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Sheet1!$A$1:$K$11888</definedName>
  </definedNames>
  <calcPr calcId="145621"/>
</workbook>
</file>

<file path=xl/calcChain.xml><?xml version="1.0" encoding="utf-8"?>
<calcChain xmlns="http://schemas.openxmlformats.org/spreadsheetml/2006/main">
  <c r="J11888" i="1" l="1"/>
  <c r="I11888" i="1"/>
  <c r="J11887" i="1"/>
  <c r="I11887" i="1"/>
  <c r="J11886" i="1"/>
  <c r="I11886" i="1"/>
  <c r="J11885" i="1"/>
  <c r="I11885" i="1"/>
  <c r="J11884" i="1"/>
  <c r="I11884" i="1"/>
  <c r="J11883" i="1"/>
  <c r="I11883" i="1"/>
  <c r="J11882" i="1"/>
  <c r="I11882" i="1"/>
  <c r="J11881" i="1"/>
  <c r="I11881" i="1"/>
  <c r="J11880" i="1"/>
  <c r="I11880" i="1"/>
  <c r="J11879" i="1"/>
  <c r="I11879" i="1"/>
  <c r="J11878" i="1"/>
  <c r="I11878" i="1"/>
  <c r="J11877" i="1"/>
  <c r="I11877" i="1"/>
  <c r="J11876" i="1"/>
  <c r="I11876" i="1"/>
  <c r="J11875" i="1"/>
  <c r="I11875" i="1"/>
  <c r="J11874" i="1"/>
  <c r="I11874" i="1"/>
  <c r="J11873" i="1"/>
  <c r="I11873" i="1"/>
  <c r="J11872" i="1"/>
  <c r="I11872" i="1"/>
  <c r="J11871" i="1"/>
  <c r="I11871" i="1"/>
  <c r="J11870" i="1"/>
  <c r="I11870" i="1"/>
  <c r="J11869" i="1"/>
  <c r="I11869" i="1"/>
  <c r="J11868" i="1"/>
  <c r="I11868" i="1"/>
  <c r="J11867" i="1"/>
  <c r="I11867" i="1"/>
  <c r="J11866" i="1"/>
  <c r="I11866" i="1"/>
  <c r="J11865" i="1"/>
  <c r="I11865" i="1"/>
  <c r="J11864" i="1"/>
  <c r="I11864" i="1"/>
  <c r="J11863" i="1"/>
  <c r="I11863" i="1"/>
  <c r="J11862" i="1"/>
  <c r="I11862" i="1"/>
  <c r="J11861" i="1"/>
  <c r="I11861" i="1"/>
  <c r="J11860" i="1"/>
  <c r="I11860" i="1"/>
  <c r="J11859" i="1"/>
  <c r="I11859" i="1"/>
  <c r="J11858" i="1"/>
  <c r="I11858" i="1"/>
  <c r="J11857" i="1"/>
  <c r="I11857" i="1"/>
  <c r="J11856" i="1"/>
  <c r="I11856" i="1"/>
  <c r="J11855" i="1"/>
  <c r="I11855" i="1"/>
  <c r="J11854" i="1"/>
  <c r="I11854" i="1"/>
  <c r="J11853" i="1"/>
  <c r="I11853" i="1"/>
  <c r="J11852" i="1"/>
  <c r="I11852" i="1"/>
  <c r="J11851" i="1"/>
  <c r="I11851" i="1"/>
  <c r="J11850" i="1"/>
  <c r="I11850" i="1"/>
  <c r="J11849" i="1"/>
  <c r="I11849" i="1"/>
  <c r="J11848" i="1"/>
  <c r="I11848" i="1"/>
  <c r="J11847" i="1"/>
  <c r="I11847" i="1"/>
  <c r="J11846" i="1"/>
  <c r="I11846" i="1"/>
  <c r="J11845" i="1"/>
  <c r="I11845" i="1"/>
  <c r="J11844" i="1"/>
  <c r="I11844" i="1"/>
  <c r="J11843" i="1"/>
  <c r="I11843" i="1"/>
  <c r="J11842" i="1"/>
  <c r="I11842" i="1"/>
  <c r="J11841" i="1"/>
  <c r="I11841" i="1"/>
  <c r="J11840" i="1"/>
  <c r="I11840" i="1"/>
  <c r="J11839" i="1"/>
  <c r="I11839" i="1"/>
  <c r="J11838" i="1"/>
  <c r="I11838" i="1"/>
  <c r="J11837" i="1"/>
  <c r="I11837" i="1"/>
  <c r="J11836" i="1"/>
  <c r="I11836" i="1"/>
  <c r="J11835" i="1"/>
  <c r="I11835" i="1"/>
  <c r="J11834" i="1"/>
  <c r="I11834" i="1"/>
  <c r="J11833" i="1"/>
  <c r="I11833" i="1"/>
  <c r="J11832" i="1"/>
  <c r="I11832" i="1"/>
  <c r="J11831" i="1"/>
  <c r="I11831" i="1"/>
  <c r="J11830" i="1"/>
  <c r="I11830" i="1"/>
  <c r="J11829" i="1"/>
  <c r="I11829" i="1"/>
  <c r="J11828" i="1"/>
  <c r="I11828" i="1"/>
  <c r="J11827" i="1"/>
  <c r="I11827" i="1"/>
  <c r="J11826" i="1"/>
  <c r="I11826" i="1"/>
  <c r="J11825" i="1"/>
  <c r="I11825" i="1"/>
  <c r="J11824" i="1"/>
  <c r="I11824" i="1"/>
  <c r="J11823" i="1"/>
  <c r="I11823" i="1"/>
  <c r="J11822" i="1"/>
  <c r="I11822" i="1"/>
  <c r="J11821" i="1"/>
  <c r="I11821" i="1"/>
  <c r="J11820" i="1"/>
  <c r="I11820" i="1"/>
  <c r="J11819" i="1"/>
  <c r="I11819" i="1"/>
  <c r="J11818" i="1"/>
  <c r="I11818" i="1"/>
  <c r="J11817" i="1"/>
  <c r="I11817" i="1"/>
  <c r="J11816" i="1"/>
  <c r="I11816" i="1"/>
  <c r="J11815" i="1"/>
  <c r="I11815" i="1"/>
  <c r="J11814" i="1"/>
  <c r="I11814" i="1"/>
  <c r="J11813" i="1"/>
  <c r="I11813" i="1"/>
  <c r="J11812" i="1"/>
  <c r="I11812" i="1"/>
  <c r="J11811" i="1"/>
  <c r="I11811" i="1"/>
  <c r="J11810" i="1"/>
  <c r="I11810" i="1"/>
  <c r="J11809" i="1"/>
  <c r="I11809" i="1"/>
  <c r="J11808" i="1"/>
  <c r="I11808" i="1"/>
  <c r="J11807" i="1"/>
  <c r="I11807" i="1"/>
  <c r="J11806" i="1"/>
  <c r="I11806" i="1"/>
  <c r="J11805" i="1"/>
  <c r="I11805" i="1"/>
  <c r="J11804" i="1"/>
  <c r="I11804" i="1"/>
  <c r="J11803" i="1"/>
  <c r="I11803" i="1"/>
  <c r="J11802" i="1"/>
  <c r="I11802" i="1"/>
  <c r="J11801" i="1"/>
  <c r="I11801" i="1"/>
  <c r="J11800" i="1"/>
  <c r="I11800" i="1"/>
  <c r="J11799" i="1"/>
  <c r="I11799" i="1"/>
  <c r="J11798" i="1"/>
  <c r="I11798" i="1"/>
  <c r="J11797" i="1"/>
  <c r="I11797" i="1"/>
  <c r="J11796" i="1"/>
  <c r="I11796" i="1"/>
  <c r="J11795" i="1"/>
  <c r="I11795" i="1"/>
  <c r="J11794" i="1"/>
  <c r="I11794" i="1"/>
  <c r="J11793" i="1"/>
  <c r="I11793" i="1"/>
  <c r="J11792" i="1"/>
  <c r="I11792" i="1"/>
  <c r="J11791" i="1"/>
  <c r="I11791" i="1"/>
  <c r="J11790" i="1"/>
  <c r="I11790" i="1"/>
  <c r="J11789" i="1"/>
  <c r="I11789" i="1"/>
  <c r="J11788" i="1"/>
  <c r="I11788" i="1"/>
  <c r="J11787" i="1"/>
  <c r="I11787" i="1"/>
  <c r="J11786" i="1"/>
  <c r="I11786" i="1"/>
  <c r="J11785" i="1"/>
  <c r="I11785" i="1"/>
  <c r="J11784" i="1"/>
  <c r="I11784" i="1"/>
  <c r="J11783" i="1"/>
  <c r="I11783" i="1"/>
  <c r="J11782" i="1"/>
  <c r="I11782" i="1"/>
  <c r="J11781" i="1"/>
  <c r="I11781" i="1"/>
  <c r="J11780" i="1"/>
  <c r="I11780" i="1"/>
  <c r="J11779" i="1"/>
  <c r="I11779" i="1"/>
  <c r="J11778" i="1"/>
  <c r="I11778" i="1"/>
  <c r="J11777" i="1"/>
  <c r="I11777" i="1"/>
  <c r="J11776" i="1"/>
  <c r="I11776" i="1"/>
  <c r="J11775" i="1"/>
  <c r="I11775" i="1"/>
  <c r="J11774" i="1"/>
  <c r="I11774" i="1"/>
  <c r="J11773" i="1"/>
  <c r="I11773" i="1"/>
  <c r="J11772" i="1"/>
  <c r="I11772" i="1"/>
  <c r="J11771" i="1"/>
  <c r="I11771" i="1"/>
  <c r="J11770" i="1"/>
  <c r="I11770" i="1"/>
  <c r="J11769" i="1"/>
  <c r="I11769" i="1"/>
  <c r="J11768" i="1"/>
  <c r="I11768" i="1"/>
  <c r="J11767" i="1"/>
  <c r="I11767" i="1"/>
  <c r="J11766" i="1"/>
  <c r="I11766" i="1"/>
  <c r="J11765" i="1"/>
  <c r="I11765" i="1"/>
  <c r="J11764" i="1"/>
  <c r="I11764" i="1"/>
  <c r="J11763" i="1"/>
  <c r="I11763" i="1"/>
  <c r="J11762" i="1"/>
  <c r="I11762" i="1"/>
  <c r="J11761" i="1"/>
  <c r="I11761" i="1"/>
  <c r="J11760" i="1"/>
  <c r="I11760" i="1"/>
  <c r="J11759" i="1"/>
  <c r="I11759" i="1"/>
  <c r="J11758" i="1"/>
  <c r="I11758" i="1"/>
  <c r="J11757" i="1"/>
  <c r="I11757" i="1"/>
  <c r="J11756" i="1"/>
  <c r="I11756" i="1"/>
  <c r="J11755" i="1"/>
  <c r="I11755" i="1"/>
  <c r="J11754" i="1"/>
  <c r="I11754" i="1"/>
  <c r="J11753" i="1"/>
  <c r="I11753" i="1"/>
  <c r="J11752" i="1"/>
  <c r="I11752" i="1"/>
  <c r="J11751" i="1"/>
  <c r="I11751" i="1"/>
  <c r="J11750" i="1"/>
  <c r="I11750" i="1"/>
  <c r="J11749" i="1"/>
  <c r="I11749" i="1"/>
  <c r="J11748" i="1"/>
  <c r="I11748" i="1"/>
  <c r="J11747" i="1"/>
  <c r="I11747" i="1"/>
  <c r="J11746" i="1"/>
  <c r="I11746" i="1"/>
  <c r="J11745" i="1"/>
  <c r="I11745" i="1"/>
  <c r="J11744" i="1"/>
  <c r="I11744" i="1"/>
  <c r="J11743" i="1"/>
  <c r="I11743" i="1"/>
  <c r="J11742" i="1"/>
  <c r="I11742" i="1"/>
  <c r="J11741" i="1"/>
  <c r="I11741" i="1"/>
  <c r="J11740" i="1"/>
  <c r="I11740" i="1"/>
  <c r="J11739" i="1"/>
  <c r="I11739" i="1"/>
  <c r="J11738" i="1"/>
  <c r="I11738" i="1"/>
  <c r="J11737" i="1"/>
  <c r="I11737" i="1"/>
  <c r="J11736" i="1"/>
  <c r="I11736" i="1"/>
  <c r="J11735" i="1"/>
  <c r="I11735" i="1"/>
  <c r="J11734" i="1"/>
  <c r="I11734" i="1"/>
  <c r="J11733" i="1"/>
  <c r="I11733" i="1"/>
  <c r="J11732" i="1"/>
  <c r="I11732" i="1"/>
  <c r="J11731" i="1"/>
  <c r="I11731" i="1"/>
  <c r="J11730" i="1"/>
  <c r="I11730" i="1"/>
  <c r="J11729" i="1"/>
  <c r="I11729" i="1"/>
  <c r="J11728" i="1"/>
  <c r="I11728" i="1"/>
  <c r="J11727" i="1"/>
  <c r="I11727" i="1"/>
  <c r="J11726" i="1"/>
  <c r="I11726" i="1"/>
  <c r="J11725" i="1"/>
  <c r="I11725" i="1"/>
  <c r="J11724" i="1"/>
  <c r="I11724" i="1"/>
  <c r="J11723" i="1"/>
  <c r="I11723" i="1"/>
  <c r="J11722" i="1"/>
  <c r="I11722" i="1"/>
  <c r="J11721" i="1"/>
  <c r="I11721" i="1"/>
  <c r="J11720" i="1"/>
  <c r="I11720" i="1"/>
  <c r="J11719" i="1"/>
  <c r="I11719" i="1"/>
  <c r="J11718" i="1"/>
  <c r="I11718" i="1"/>
  <c r="J11717" i="1"/>
  <c r="I11717" i="1"/>
  <c r="J11716" i="1"/>
  <c r="I11716" i="1"/>
  <c r="J11715" i="1"/>
  <c r="I11715" i="1"/>
  <c r="J11714" i="1"/>
  <c r="I11714" i="1"/>
  <c r="J11713" i="1"/>
  <c r="I11713" i="1"/>
  <c r="J11712" i="1"/>
  <c r="I11712" i="1"/>
  <c r="J11711" i="1"/>
  <c r="I11711" i="1"/>
  <c r="J11710" i="1"/>
  <c r="I11710" i="1"/>
  <c r="J11709" i="1"/>
  <c r="I11709" i="1"/>
  <c r="J11708" i="1"/>
  <c r="I11708" i="1"/>
  <c r="J11707" i="1"/>
  <c r="I11707" i="1"/>
  <c r="J11706" i="1"/>
  <c r="I11706" i="1"/>
  <c r="J11705" i="1"/>
  <c r="I11705" i="1"/>
  <c r="J11704" i="1"/>
  <c r="I11704" i="1"/>
  <c r="J11703" i="1"/>
  <c r="I11703" i="1"/>
  <c r="J11702" i="1"/>
  <c r="I11702" i="1"/>
  <c r="J11701" i="1"/>
  <c r="I11701" i="1"/>
  <c r="J11700" i="1"/>
  <c r="I11700" i="1"/>
  <c r="J11699" i="1"/>
  <c r="I11699" i="1"/>
  <c r="J11698" i="1"/>
  <c r="I11698" i="1"/>
  <c r="J11697" i="1"/>
  <c r="I11697" i="1"/>
  <c r="J11696" i="1"/>
  <c r="I11696" i="1"/>
  <c r="J11695" i="1"/>
  <c r="I11695" i="1"/>
  <c r="J11694" i="1"/>
  <c r="I11694" i="1"/>
  <c r="J11693" i="1"/>
  <c r="I11693" i="1"/>
  <c r="J11692" i="1"/>
  <c r="I11692" i="1"/>
  <c r="J11691" i="1"/>
  <c r="I11691" i="1"/>
  <c r="J11690" i="1"/>
  <c r="I11690" i="1"/>
  <c r="J11689" i="1"/>
  <c r="I11689" i="1"/>
  <c r="J11688" i="1"/>
  <c r="I11688" i="1"/>
  <c r="J11687" i="1"/>
  <c r="I11687" i="1"/>
  <c r="J11686" i="1"/>
  <c r="I11686" i="1"/>
  <c r="J11685" i="1"/>
  <c r="I11685" i="1"/>
  <c r="J11684" i="1"/>
  <c r="I11684" i="1"/>
  <c r="J11683" i="1"/>
  <c r="I11683" i="1"/>
  <c r="J11682" i="1"/>
  <c r="I11682" i="1"/>
  <c r="J11681" i="1"/>
  <c r="I11681" i="1"/>
  <c r="J11680" i="1"/>
  <c r="I11680" i="1"/>
  <c r="J11679" i="1"/>
  <c r="I11679" i="1"/>
  <c r="J11678" i="1"/>
  <c r="I11678" i="1"/>
  <c r="J11677" i="1"/>
  <c r="I11677" i="1"/>
  <c r="J11676" i="1"/>
  <c r="I11676" i="1"/>
  <c r="J11675" i="1"/>
  <c r="I11675" i="1"/>
  <c r="J11674" i="1"/>
  <c r="I11674" i="1"/>
  <c r="J11673" i="1"/>
  <c r="I11673" i="1"/>
  <c r="J11672" i="1"/>
  <c r="I11672" i="1"/>
  <c r="J11671" i="1"/>
  <c r="I11671" i="1"/>
  <c r="J11670" i="1"/>
  <c r="I11670" i="1"/>
  <c r="J11669" i="1"/>
  <c r="I11669" i="1"/>
  <c r="J11668" i="1"/>
  <c r="I11668" i="1"/>
  <c r="J11667" i="1"/>
  <c r="I11667" i="1"/>
  <c r="J11666" i="1"/>
  <c r="I11666" i="1"/>
  <c r="J11665" i="1"/>
  <c r="I11665" i="1"/>
  <c r="J11664" i="1"/>
  <c r="I11664" i="1"/>
  <c r="J11663" i="1"/>
  <c r="I11663" i="1"/>
  <c r="J11662" i="1"/>
  <c r="I11662" i="1"/>
  <c r="J11661" i="1"/>
  <c r="I11661" i="1"/>
  <c r="J11660" i="1"/>
  <c r="I11660" i="1"/>
  <c r="J11659" i="1"/>
  <c r="I11659" i="1"/>
  <c r="J11658" i="1"/>
  <c r="I11658" i="1"/>
  <c r="J11657" i="1"/>
  <c r="I11657" i="1"/>
  <c r="J11656" i="1"/>
  <c r="I11656" i="1"/>
  <c r="J11655" i="1"/>
  <c r="I11655" i="1"/>
  <c r="J11654" i="1"/>
  <c r="I11654" i="1"/>
  <c r="J11653" i="1"/>
  <c r="I11653" i="1"/>
  <c r="J11652" i="1"/>
  <c r="I11652" i="1"/>
  <c r="J11651" i="1"/>
  <c r="I11651" i="1"/>
  <c r="J11650" i="1"/>
  <c r="I11650" i="1"/>
  <c r="J11649" i="1"/>
  <c r="I11649" i="1"/>
  <c r="J11648" i="1"/>
  <c r="I11648" i="1"/>
  <c r="J11647" i="1"/>
  <c r="I11647" i="1"/>
  <c r="J11646" i="1"/>
  <c r="I11646" i="1"/>
  <c r="J11645" i="1"/>
  <c r="I11645" i="1"/>
  <c r="J11644" i="1"/>
  <c r="I11644" i="1"/>
  <c r="J11643" i="1"/>
  <c r="I11643" i="1"/>
  <c r="J11642" i="1"/>
  <c r="I11642" i="1"/>
  <c r="J11641" i="1"/>
  <c r="I11641" i="1"/>
  <c r="J11640" i="1"/>
  <c r="I11640" i="1"/>
  <c r="J11639" i="1"/>
  <c r="I11639" i="1"/>
  <c r="J11638" i="1"/>
  <c r="I11638" i="1"/>
  <c r="J11637" i="1"/>
  <c r="I11637" i="1"/>
  <c r="J11636" i="1"/>
  <c r="I11636" i="1"/>
  <c r="J11635" i="1"/>
  <c r="I11635" i="1"/>
  <c r="J11634" i="1"/>
  <c r="I11634" i="1"/>
  <c r="J11633" i="1"/>
  <c r="I11633" i="1"/>
  <c r="J11632" i="1"/>
  <c r="I11632" i="1"/>
  <c r="J11631" i="1"/>
  <c r="I11631" i="1"/>
  <c r="J11630" i="1"/>
  <c r="I11630" i="1"/>
  <c r="J11629" i="1"/>
  <c r="I11629" i="1"/>
  <c r="J11628" i="1"/>
  <c r="I11628" i="1"/>
  <c r="J11627" i="1"/>
  <c r="I11627" i="1"/>
  <c r="J11626" i="1"/>
  <c r="I11626" i="1"/>
  <c r="J11625" i="1"/>
  <c r="I11625" i="1"/>
  <c r="J11624" i="1"/>
  <c r="I11624" i="1"/>
  <c r="J11623" i="1"/>
  <c r="I11623" i="1"/>
  <c r="J11622" i="1"/>
  <c r="I11622" i="1"/>
  <c r="J11621" i="1"/>
  <c r="I11621" i="1"/>
  <c r="J11620" i="1"/>
  <c r="I11620" i="1"/>
  <c r="J11619" i="1"/>
  <c r="I11619" i="1"/>
  <c r="J11618" i="1"/>
  <c r="I11618" i="1"/>
  <c r="J11617" i="1"/>
  <c r="I11617" i="1"/>
  <c r="J11616" i="1"/>
  <c r="I11616" i="1"/>
  <c r="J11615" i="1"/>
  <c r="I11615" i="1"/>
  <c r="J11614" i="1"/>
  <c r="I11614" i="1"/>
  <c r="J11613" i="1"/>
  <c r="I11613" i="1"/>
  <c r="J11612" i="1"/>
  <c r="I11612" i="1"/>
  <c r="J11611" i="1"/>
  <c r="I11611" i="1"/>
  <c r="J11610" i="1"/>
  <c r="I11610" i="1"/>
  <c r="J11609" i="1"/>
  <c r="I11609" i="1"/>
  <c r="J11608" i="1"/>
  <c r="I11608" i="1"/>
  <c r="J11607" i="1"/>
  <c r="I11607" i="1"/>
  <c r="J11606" i="1"/>
  <c r="I11606" i="1"/>
  <c r="J11605" i="1"/>
  <c r="I11605" i="1"/>
  <c r="J11604" i="1"/>
  <c r="I11604" i="1"/>
  <c r="J11603" i="1"/>
  <c r="I11603" i="1"/>
  <c r="J11602" i="1"/>
  <c r="I11602" i="1"/>
  <c r="J11601" i="1"/>
  <c r="I11601" i="1"/>
  <c r="J11600" i="1"/>
  <c r="I11600" i="1"/>
  <c r="J11599" i="1"/>
  <c r="I11599" i="1"/>
  <c r="J11598" i="1"/>
  <c r="I11598" i="1"/>
  <c r="J11597" i="1"/>
  <c r="I11597" i="1"/>
  <c r="J11596" i="1"/>
  <c r="I11596" i="1"/>
  <c r="J11595" i="1"/>
  <c r="I11595" i="1"/>
  <c r="J11594" i="1"/>
  <c r="I11594" i="1"/>
  <c r="J11593" i="1"/>
  <c r="I11593" i="1"/>
  <c r="J11592" i="1"/>
  <c r="I11592" i="1"/>
  <c r="J11591" i="1"/>
  <c r="I11591" i="1"/>
  <c r="J11590" i="1"/>
  <c r="I11590" i="1"/>
  <c r="J11589" i="1"/>
  <c r="I11589" i="1"/>
  <c r="J11588" i="1"/>
  <c r="I11588" i="1"/>
  <c r="J11587" i="1"/>
  <c r="I11587" i="1"/>
  <c r="J11586" i="1"/>
  <c r="I11586" i="1"/>
  <c r="J11585" i="1"/>
  <c r="I11585" i="1"/>
  <c r="J11584" i="1"/>
  <c r="I11584" i="1"/>
  <c r="J11583" i="1"/>
  <c r="I11583" i="1"/>
  <c r="J11582" i="1"/>
  <c r="I11582" i="1"/>
  <c r="J11581" i="1"/>
  <c r="I11581" i="1"/>
  <c r="J11580" i="1"/>
  <c r="I11580" i="1"/>
  <c r="J11579" i="1"/>
  <c r="I11579" i="1"/>
  <c r="J11578" i="1"/>
  <c r="I11578" i="1"/>
  <c r="J11577" i="1"/>
  <c r="I11577" i="1"/>
  <c r="J11576" i="1"/>
  <c r="I11576" i="1"/>
  <c r="J11575" i="1"/>
  <c r="I11575" i="1"/>
  <c r="J11574" i="1"/>
  <c r="I11574" i="1"/>
  <c r="J11573" i="1"/>
  <c r="I11573" i="1"/>
  <c r="J11572" i="1"/>
  <c r="I11572" i="1"/>
  <c r="J11571" i="1"/>
  <c r="I11571" i="1"/>
  <c r="J11570" i="1"/>
  <c r="I11570" i="1"/>
  <c r="J11569" i="1"/>
  <c r="I11569" i="1"/>
  <c r="J11568" i="1"/>
  <c r="I11568" i="1"/>
  <c r="J11567" i="1"/>
  <c r="I11567" i="1"/>
  <c r="J11566" i="1"/>
  <c r="I11566" i="1"/>
  <c r="J11565" i="1"/>
  <c r="I11565" i="1"/>
  <c r="J11564" i="1"/>
  <c r="I11564" i="1"/>
  <c r="J11563" i="1"/>
  <c r="I11563" i="1"/>
  <c r="J11562" i="1"/>
  <c r="I11562" i="1"/>
  <c r="J11561" i="1"/>
  <c r="I11561" i="1"/>
  <c r="J11560" i="1"/>
  <c r="I11560" i="1"/>
  <c r="J11559" i="1"/>
  <c r="I11559" i="1"/>
  <c r="J11558" i="1"/>
  <c r="I11558" i="1"/>
  <c r="J11557" i="1"/>
  <c r="I11557" i="1"/>
  <c r="J11556" i="1"/>
  <c r="I11556" i="1"/>
  <c r="J11555" i="1"/>
  <c r="I11555" i="1"/>
  <c r="J11554" i="1"/>
  <c r="I11554" i="1"/>
  <c r="J11553" i="1"/>
  <c r="I11553" i="1"/>
  <c r="J11552" i="1"/>
  <c r="I11552" i="1"/>
  <c r="J11551" i="1"/>
  <c r="I11551" i="1"/>
  <c r="J11550" i="1"/>
  <c r="I11550" i="1"/>
  <c r="J11549" i="1"/>
  <c r="I11549" i="1"/>
  <c r="J11548" i="1"/>
  <c r="I11548" i="1"/>
  <c r="J11547" i="1"/>
  <c r="I11547" i="1"/>
  <c r="J11546" i="1"/>
  <c r="I11546" i="1"/>
  <c r="J11545" i="1"/>
  <c r="I11545" i="1"/>
  <c r="J11544" i="1"/>
  <c r="I11544" i="1"/>
  <c r="J11543" i="1"/>
  <c r="I11543" i="1"/>
  <c r="J11542" i="1"/>
  <c r="I11542" i="1"/>
  <c r="J11541" i="1"/>
  <c r="I11541" i="1"/>
  <c r="J11540" i="1"/>
  <c r="I11540" i="1"/>
  <c r="J11539" i="1"/>
  <c r="I11539" i="1"/>
  <c r="J11538" i="1"/>
  <c r="I11538" i="1"/>
  <c r="J11537" i="1"/>
  <c r="I11537" i="1"/>
  <c r="J11536" i="1"/>
  <c r="I11536" i="1"/>
  <c r="J11535" i="1"/>
  <c r="I11535" i="1"/>
  <c r="J11534" i="1"/>
  <c r="I11534" i="1"/>
  <c r="J11533" i="1"/>
  <c r="I11533" i="1"/>
  <c r="J11532" i="1"/>
  <c r="I11532" i="1"/>
  <c r="J11531" i="1"/>
  <c r="I11531" i="1"/>
  <c r="J11530" i="1"/>
  <c r="I11530" i="1"/>
  <c r="J11529" i="1"/>
  <c r="I11529" i="1"/>
  <c r="J11528" i="1"/>
  <c r="I11528" i="1"/>
  <c r="J11527" i="1"/>
  <c r="I11527" i="1"/>
  <c r="J11526" i="1"/>
  <c r="I11526" i="1"/>
  <c r="J11525" i="1"/>
  <c r="I11525" i="1"/>
  <c r="J11524" i="1"/>
  <c r="I11524" i="1"/>
  <c r="J11523" i="1"/>
  <c r="I11523" i="1"/>
  <c r="J11522" i="1"/>
  <c r="I11522" i="1"/>
  <c r="J11521" i="1"/>
  <c r="I11521" i="1"/>
  <c r="J11520" i="1"/>
  <c r="I11520" i="1"/>
  <c r="J11519" i="1"/>
  <c r="I11519" i="1"/>
  <c r="J11518" i="1"/>
  <c r="I11518" i="1"/>
  <c r="J11517" i="1"/>
  <c r="I11517" i="1"/>
  <c r="J11516" i="1"/>
  <c r="I11516" i="1"/>
  <c r="J11515" i="1"/>
  <c r="I11515" i="1"/>
  <c r="J11514" i="1"/>
  <c r="I11514" i="1"/>
  <c r="J11513" i="1"/>
  <c r="I11513" i="1"/>
  <c r="J11512" i="1"/>
  <c r="I11512" i="1"/>
  <c r="J11511" i="1"/>
  <c r="I11511" i="1"/>
  <c r="J11510" i="1"/>
  <c r="I11510" i="1"/>
  <c r="J11509" i="1"/>
  <c r="I11509" i="1"/>
  <c r="J11508" i="1"/>
  <c r="I11508" i="1"/>
  <c r="J11507" i="1"/>
  <c r="I11507" i="1"/>
  <c r="J11506" i="1"/>
  <c r="I11506" i="1"/>
  <c r="J11505" i="1"/>
  <c r="I11505" i="1"/>
  <c r="J11504" i="1"/>
  <c r="I11504" i="1"/>
  <c r="J11503" i="1"/>
  <c r="I11503" i="1"/>
  <c r="J11502" i="1"/>
  <c r="I11502" i="1"/>
  <c r="J11501" i="1"/>
  <c r="I11501" i="1"/>
  <c r="J11500" i="1"/>
  <c r="I11500" i="1"/>
  <c r="J11499" i="1"/>
  <c r="I11499" i="1"/>
  <c r="J11498" i="1"/>
  <c r="I11498" i="1"/>
  <c r="J11497" i="1"/>
  <c r="I11497" i="1"/>
  <c r="J11496" i="1"/>
  <c r="I11496" i="1"/>
  <c r="J11495" i="1"/>
  <c r="I11495" i="1"/>
  <c r="J11494" i="1"/>
  <c r="I11494" i="1"/>
  <c r="J11493" i="1"/>
  <c r="I11493" i="1"/>
  <c r="J11492" i="1"/>
  <c r="I11492" i="1"/>
  <c r="J11491" i="1"/>
  <c r="I11491" i="1"/>
  <c r="J11490" i="1"/>
  <c r="I11490" i="1"/>
  <c r="J11489" i="1"/>
  <c r="I11489" i="1"/>
  <c r="J11488" i="1"/>
  <c r="I11488" i="1"/>
  <c r="J11487" i="1"/>
  <c r="I11487" i="1"/>
  <c r="J11486" i="1"/>
  <c r="I11486" i="1"/>
  <c r="J11485" i="1"/>
  <c r="I11485" i="1"/>
  <c r="J11484" i="1"/>
  <c r="I11484" i="1"/>
  <c r="J11483" i="1"/>
  <c r="I11483" i="1"/>
  <c r="J11482" i="1"/>
  <c r="I11482" i="1"/>
  <c r="J11481" i="1"/>
  <c r="I11481" i="1"/>
  <c r="J11480" i="1"/>
  <c r="I11480" i="1"/>
  <c r="J11479" i="1"/>
  <c r="I11479" i="1"/>
  <c r="J11478" i="1"/>
  <c r="I11478" i="1"/>
  <c r="J11477" i="1"/>
  <c r="I11477" i="1"/>
  <c r="J11476" i="1"/>
  <c r="I11476" i="1"/>
  <c r="J11475" i="1"/>
  <c r="I11475" i="1"/>
  <c r="J11474" i="1"/>
  <c r="I11474" i="1"/>
  <c r="J11473" i="1"/>
  <c r="I11473" i="1"/>
  <c r="J11472" i="1"/>
  <c r="I11472" i="1"/>
  <c r="J11471" i="1"/>
  <c r="I11471" i="1"/>
  <c r="J11470" i="1"/>
  <c r="I11470" i="1"/>
  <c r="J11469" i="1"/>
  <c r="I11469" i="1"/>
  <c r="J11468" i="1"/>
  <c r="I11468" i="1"/>
  <c r="J11467" i="1"/>
  <c r="I11467" i="1"/>
  <c r="J11466" i="1"/>
  <c r="I11466" i="1"/>
  <c r="J11465" i="1"/>
  <c r="I11465" i="1"/>
  <c r="J11464" i="1"/>
  <c r="I11464" i="1"/>
  <c r="J11463" i="1"/>
  <c r="I11463" i="1"/>
  <c r="J11462" i="1"/>
  <c r="I11462" i="1"/>
  <c r="J11461" i="1"/>
  <c r="I11461" i="1"/>
  <c r="J11460" i="1"/>
  <c r="I11460" i="1"/>
  <c r="J11459" i="1"/>
  <c r="I11459" i="1"/>
  <c r="J11458" i="1"/>
  <c r="I11458" i="1"/>
  <c r="J11457" i="1"/>
  <c r="I11457" i="1"/>
  <c r="J11456" i="1"/>
  <c r="I11456" i="1"/>
  <c r="J11455" i="1"/>
  <c r="I11455" i="1"/>
  <c r="J11454" i="1"/>
  <c r="I11454" i="1"/>
  <c r="J11453" i="1"/>
  <c r="I11453" i="1"/>
  <c r="J11452" i="1"/>
  <c r="I11452" i="1"/>
  <c r="J11451" i="1"/>
  <c r="I11451" i="1"/>
  <c r="J11450" i="1"/>
  <c r="I11450" i="1"/>
  <c r="J11449" i="1"/>
  <c r="I11449" i="1"/>
  <c r="J11448" i="1"/>
  <c r="I11448" i="1"/>
  <c r="J11447" i="1"/>
  <c r="I11447" i="1"/>
  <c r="J11446" i="1"/>
  <c r="I11446" i="1"/>
  <c r="J11445" i="1"/>
  <c r="I11445" i="1"/>
  <c r="J11444" i="1"/>
  <c r="I11444" i="1"/>
  <c r="J11443" i="1"/>
  <c r="I11443" i="1"/>
  <c r="J11442" i="1"/>
  <c r="I11442" i="1"/>
  <c r="J11441" i="1"/>
  <c r="I11441" i="1"/>
  <c r="J11440" i="1"/>
  <c r="I11440" i="1"/>
  <c r="J11439" i="1"/>
  <c r="I11439" i="1"/>
  <c r="J11438" i="1"/>
  <c r="I11438" i="1"/>
  <c r="J11437" i="1"/>
  <c r="I11437" i="1"/>
  <c r="J11436" i="1"/>
  <c r="I11436" i="1"/>
  <c r="J11435" i="1"/>
  <c r="I11435" i="1"/>
  <c r="J11434" i="1"/>
  <c r="I11434" i="1"/>
  <c r="J11433" i="1"/>
  <c r="I11433" i="1"/>
  <c r="J11432" i="1"/>
  <c r="I11432" i="1"/>
  <c r="J11431" i="1"/>
  <c r="I11431" i="1"/>
  <c r="J11430" i="1"/>
  <c r="I11430" i="1"/>
  <c r="J11429" i="1"/>
  <c r="I11429" i="1"/>
  <c r="J11428" i="1"/>
  <c r="I11428" i="1"/>
  <c r="J11427" i="1"/>
  <c r="I11427" i="1"/>
  <c r="J11426" i="1"/>
  <c r="I11426" i="1"/>
  <c r="J11425" i="1"/>
  <c r="I11425" i="1"/>
  <c r="J11424" i="1"/>
  <c r="I11424" i="1"/>
  <c r="J11423" i="1"/>
  <c r="I11423" i="1"/>
  <c r="J11422" i="1"/>
  <c r="I11422" i="1"/>
  <c r="J11421" i="1"/>
  <c r="I11421" i="1"/>
  <c r="J11420" i="1"/>
  <c r="I11420" i="1"/>
  <c r="J11419" i="1"/>
  <c r="I11419" i="1"/>
  <c r="J11418" i="1"/>
  <c r="I11418" i="1"/>
  <c r="J11417" i="1"/>
  <c r="I11417" i="1"/>
  <c r="J11416" i="1"/>
  <c r="I11416" i="1"/>
  <c r="J11415" i="1"/>
  <c r="I11415" i="1"/>
  <c r="J11414" i="1"/>
  <c r="I11414" i="1"/>
  <c r="J11413" i="1"/>
  <c r="I11413" i="1"/>
  <c r="J11412" i="1"/>
  <c r="I11412" i="1"/>
  <c r="J11411" i="1"/>
  <c r="I11411" i="1"/>
  <c r="J11410" i="1"/>
  <c r="I11410" i="1"/>
  <c r="J11409" i="1"/>
  <c r="I11409" i="1"/>
  <c r="J11408" i="1"/>
  <c r="I11408" i="1"/>
  <c r="J11407" i="1"/>
  <c r="I11407" i="1"/>
  <c r="J11406" i="1"/>
  <c r="I11406" i="1"/>
  <c r="J11405" i="1"/>
  <c r="I11405" i="1"/>
  <c r="J11404" i="1"/>
  <c r="I11404" i="1"/>
  <c r="J11403" i="1"/>
  <c r="I11403" i="1"/>
  <c r="J11402" i="1"/>
  <c r="I11402" i="1"/>
  <c r="J11401" i="1"/>
  <c r="I11401" i="1"/>
  <c r="J11400" i="1"/>
  <c r="I11400" i="1"/>
  <c r="J11399" i="1"/>
  <c r="I11399" i="1"/>
  <c r="J11398" i="1"/>
  <c r="I11398" i="1"/>
  <c r="J11397" i="1"/>
  <c r="I11397" i="1"/>
  <c r="J11396" i="1"/>
  <c r="I11396" i="1"/>
  <c r="J11395" i="1"/>
  <c r="I11395" i="1"/>
  <c r="J11394" i="1"/>
  <c r="I11394" i="1"/>
  <c r="J11393" i="1"/>
  <c r="I11393" i="1"/>
  <c r="J11392" i="1"/>
  <c r="I11392" i="1"/>
  <c r="J11391" i="1"/>
  <c r="I11391" i="1"/>
  <c r="J11390" i="1"/>
  <c r="I11390" i="1"/>
  <c r="J11389" i="1"/>
  <c r="I11389" i="1"/>
  <c r="J11388" i="1"/>
  <c r="I11388" i="1"/>
  <c r="J11387" i="1"/>
  <c r="I11387" i="1"/>
  <c r="J11386" i="1"/>
  <c r="I11386" i="1"/>
  <c r="J11385" i="1"/>
  <c r="I11385" i="1"/>
  <c r="J11384" i="1"/>
  <c r="I11384" i="1"/>
  <c r="J11383" i="1"/>
  <c r="I11383" i="1"/>
  <c r="J11382" i="1"/>
  <c r="I11382" i="1"/>
  <c r="J11381" i="1"/>
  <c r="I11381" i="1"/>
  <c r="J11380" i="1"/>
  <c r="I11380" i="1"/>
  <c r="J11379" i="1"/>
  <c r="I11379" i="1"/>
  <c r="J11378" i="1"/>
  <c r="I11378" i="1"/>
  <c r="J11377" i="1"/>
  <c r="I11377" i="1"/>
  <c r="J11376" i="1"/>
  <c r="I11376" i="1"/>
  <c r="J11375" i="1"/>
  <c r="I11375" i="1"/>
  <c r="J11374" i="1"/>
  <c r="I11374" i="1"/>
  <c r="J11373" i="1"/>
  <c r="I11373" i="1"/>
  <c r="J11372" i="1"/>
  <c r="I11372" i="1"/>
  <c r="J11371" i="1"/>
  <c r="I11371" i="1"/>
  <c r="J11370" i="1"/>
  <c r="I11370" i="1"/>
  <c r="J11369" i="1"/>
  <c r="I11369" i="1"/>
  <c r="J11368" i="1"/>
  <c r="I11368" i="1"/>
  <c r="J11367" i="1"/>
  <c r="I11367" i="1"/>
  <c r="J11366" i="1"/>
  <c r="I11366" i="1"/>
  <c r="J11365" i="1"/>
  <c r="I11365" i="1"/>
  <c r="J11364" i="1"/>
  <c r="I11364" i="1"/>
  <c r="J11363" i="1"/>
  <c r="I11363" i="1"/>
  <c r="J11362" i="1"/>
  <c r="I11362" i="1"/>
  <c r="J11361" i="1"/>
  <c r="I11361" i="1"/>
  <c r="J11360" i="1"/>
  <c r="I11360" i="1"/>
  <c r="J11359" i="1"/>
  <c r="I11359" i="1"/>
  <c r="J11358" i="1"/>
  <c r="I11358" i="1"/>
  <c r="J11357" i="1"/>
  <c r="I11357" i="1"/>
  <c r="J11356" i="1"/>
  <c r="I11356" i="1"/>
  <c r="J11355" i="1"/>
  <c r="I11355" i="1"/>
  <c r="J11354" i="1"/>
  <c r="I11354" i="1"/>
  <c r="J11353" i="1"/>
  <c r="I11353" i="1"/>
  <c r="J11352" i="1"/>
  <c r="I11352" i="1"/>
  <c r="J11351" i="1"/>
  <c r="I11351" i="1"/>
  <c r="J11350" i="1"/>
  <c r="I11350" i="1"/>
  <c r="J11349" i="1"/>
  <c r="I11349" i="1"/>
  <c r="J11348" i="1"/>
  <c r="I11348" i="1"/>
  <c r="J11347" i="1"/>
  <c r="I11347" i="1"/>
  <c r="J11346" i="1"/>
  <c r="I11346" i="1"/>
  <c r="J11345" i="1"/>
  <c r="I11345" i="1"/>
  <c r="J11344" i="1"/>
  <c r="I11344" i="1"/>
  <c r="J11343" i="1"/>
  <c r="I11343" i="1"/>
  <c r="J11342" i="1"/>
  <c r="I11342" i="1"/>
  <c r="J11341" i="1"/>
  <c r="I11341" i="1"/>
  <c r="J11340" i="1"/>
  <c r="I11340" i="1"/>
  <c r="J11339" i="1"/>
  <c r="I11339" i="1"/>
  <c r="J11338" i="1"/>
  <c r="I11338" i="1"/>
  <c r="J11337" i="1"/>
  <c r="I11337" i="1"/>
  <c r="J11336" i="1"/>
  <c r="I11336" i="1"/>
  <c r="J11335" i="1"/>
  <c r="I11335" i="1"/>
  <c r="J11334" i="1"/>
  <c r="I11334" i="1"/>
  <c r="J11333" i="1"/>
  <c r="I11333" i="1"/>
  <c r="J11332" i="1"/>
  <c r="I11332" i="1"/>
  <c r="J11331" i="1"/>
  <c r="I11331" i="1"/>
  <c r="J11330" i="1"/>
  <c r="I11330" i="1"/>
  <c r="J11329" i="1"/>
  <c r="I11329" i="1"/>
  <c r="J11328" i="1"/>
  <c r="I11328" i="1"/>
  <c r="J11327" i="1"/>
  <c r="I11327" i="1"/>
  <c r="J11326" i="1"/>
  <c r="I11326" i="1"/>
  <c r="J11325" i="1"/>
  <c r="I11325" i="1"/>
  <c r="J11324" i="1"/>
  <c r="I11324" i="1"/>
  <c r="J11323" i="1"/>
  <c r="I11323" i="1"/>
  <c r="J11322" i="1"/>
  <c r="I11322" i="1"/>
  <c r="J11321" i="1"/>
  <c r="I11321" i="1"/>
  <c r="J11320" i="1"/>
  <c r="I11320" i="1"/>
  <c r="J11319" i="1"/>
  <c r="I11319" i="1"/>
  <c r="J11318" i="1"/>
  <c r="I11318" i="1"/>
  <c r="J11317" i="1"/>
  <c r="I11317" i="1"/>
  <c r="J11316" i="1"/>
  <c r="I11316" i="1"/>
  <c r="J11315" i="1"/>
  <c r="I11315" i="1"/>
  <c r="J11314" i="1"/>
  <c r="I11314" i="1"/>
  <c r="J11313" i="1"/>
  <c r="I11313" i="1"/>
  <c r="J11312" i="1"/>
  <c r="I11312" i="1"/>
  <c r="J11311" i="1"/>
  <c r="I11311" i="1"/>
  <c r="J11310" i="1"/>
  <c r="I11310" i="1"/>
  <c r="J11309" i="1"/>
  <c r="I11309" i="1"/>
  <c r="J11308" i="1"/>
  <c r="I11308" i="1"/>
  <c r="J11307" i="1"/>
  <c r="I11307" i="1"/>
  <c r="J11306" i="1"/>
  <c r="I11306" i="1"/>
  <c r="J11305" i="1"/>
  <c r="I11305" i="1"/>
  <c r="J11304" i="1"/>
  <c r="I11304" i="1"/>
  <c r="J11303" i="1"/>
  <c r="I11303" i="1"/>
  <c r="J11302" i="1"/>
  <c r="I11302" i="1"/>
  <c r="J11301" i="1"/>
  <c r="I11301" i="1"/>
  <c r="J11300" i="1"/>
  <c r="I11300" i="1"/>
  <c r="J11299" i="1"/>
  <c r="I11299" i="1"/>
  <c r="J11298" i="1"/>
  <c r="I11298" i="1"/>
  <c r="J11297" i="1"/>
  <c r="I11297" i="1"/>
  <c r="J11296" i="1"/>
  <c r="I11296" i="1"/>
  <c r="J11295" i="1"/>
  <c r="I11295" i="1"/>
  <c r="J11294" i="1"/>
  <c r="I11294" i="1"/>
  <c r="J11293" i="1"/>
  <c r="I11293" i="1"/>
  <c r="J11292" i="1"/>
  <c r="I11292" i="1"/>
  <c r="J11291" i="1"/>
  <c r="I11291" i="1"/>
  <c r="J11290" i="1"/>
  <c r="I11290" i="1"/>
  <c r="J11289" i="1"/>
  <c r="I11289" i="1"/>
  <c r="J11288" i="1"/>
  <c r="I11288" i="1"/>
  <c r="J11287" i="1"/>
  <c r="I11287" i="1"/>
  <c r="J11286" i="1"/>
  <c r="I11286" i="1"/>
  <c r="J11285" i="1"/>
  <c r="I11285" i="1"/>
  <c r="J11284" i="1"/>
  <c r="I11284" i="1"/>
  <c r="J11283" i="1"/>
  <c r="I11283" i="1"/>
  <c r="J11282" i="1"/>
  <c r="I11282" i="1"/>
  <c r="J11281" i="1"/>
  <c r="I11281" i="1"/>
  <c r="J11280" i="1"/>
  <c r="I11280" i="1"/>
  <c r="J11279" i="1"/>
  <c r="I11279" i="1"/>
  <c r="J11278" i="1"/>
  <c r="I11278" i="1"/>
  <c r="J11277" i="1"/>
  <c r="I11277" i="1"/>
  <c r="J11276" i="1"/>
  <c r="I11276" i="1"/>
  <c r="J11275" i="1"/>
  <c r="I11275" i="1"/>
  <c r="J11274" i="1"/>
  <c r="I11274" i="1"/>
  <c r="J11273" i="1"/>
  <c r="I11273" i="1"/>
  <c r="J11272" i="1"/>
  <c r="I11272" i="1"/>
  <c r="J11271" i="1"/>
  <c r="I11271" i="1"/>
  <c r="J11270" i="1"/>
  <c r="I11270" i="1"/>
  <c r="J11269" i="1"/>
  <c r="I11269" i="1"/>
  <c r="J11268" i="1"/>
  <c r="I11268" i="1"/>
  <c r="J11267" i="1"/>
  <c r="I11267" i="1"/>
  <c r="J11266" i="1"/>
  <c r="I11266" i="1"/>
  <c r="J11265" i="1"/>
  <c r="I11265" i="1"/>
  <c r="J11264" i="1"/>
  <c r="I11264" i="1"/>
  <c r="J11263" i="1"/>
  <c r="I11263" i="1"/>
  <c r="J11262" i="1"/>
  <c r="I11262" i="1"/>
  <c r="J11261" i="1"/>
  <c r="I11261" i="1"/>
  <c r="J11260" i="1"/>
  <c r="I11260" i="1"/>
  <c r="J11259" i="1"/>
  <c r="I11259" i="1"/>
  <c r="J11258" i="1"/>
  <c r="I11258" i="1"/>
  <c r="J11257" i="1"/>
  <c r="I11257" i="1"/>
  <c r="J11256" i="1"/>
  <c r="I11256" i="1"/>
  <c r="J11255" i="1"/>
  <c r="I11255" i="1"/>
  <c r="J11254" i="1"/>
  <c r="I11254" i="1"/>
  <c r="J11253" i="1"/>
  <c r="I11253" i="1"/>
  <c r="J11252" i="1"/>
  <c r="I11252" i="1"/>
  <c r="J11251" i="1"/>
  <c r="I11251" i="1"/>
  <c r="J11250" i="1"/>
  <c r="I11250" i="1"/>
  <c r="J11249" i="1"/>
  <c r="I11249" i="1"/>
  <c r="J11248" i="1"/>
  <c r="I11248" i="1"/>
  <c r="J11247" i="1"/>
  <c r="I11247" i="1"/>
  <c r="J11246" i="1"/>
  <c r="I11246" i="1"/>
  <c r="J11245" i="1"/>
  <c r="I11245" i="1"/>
  <c r="J11244" i="1"/>
  <c r="I11244" i="1"/>
  <c r="J11243" i="1"/>
  <c r="I11243" i="1"/>
  <c r="J11242" i="1"/>
  <c r="I11242" i="1"/>
  <c r="J11241" i="1"/>
  <c r="I11241" i="1"/>
  <c r="J11240" i="1"/>
  <c r="I11240" i="1"/>
  <c r="J11239" i="1"/>
  <c r="I11239" i="1"/>
  <c r="J11238" i="1"/>
  <c r="I11238" i="1"/>
  <c r="J11237" i="1"/>
  <c r="I11237" i="1"/>
  <c r="J11236" i="1"/>
  <c r="I11236" i="1"/>
  <c r="J11235" i="1"/>
  <c r="I11235" i="1"/>
  <c r="J11234" i="1"/>
  <c r="I11234" i="1"/>
  <c r="J11233" i="1"/>
  <c r="I11233" i="1"/>
  <c r="J11232" i="1"/>
  <c r="I11232" i="1"/>
  <c r="J11231" i="1"/>
  <c r="I11231" i="1"/>
  <c r="J11230" i="1"/>
  <c r="I11230" i="1"/>
  <c r="J11229" i="1"/>
  <c r="I11229" i="1"/>
  <c r="J11228" i="1"/>
  <c r="I11228" i="1"/>
  <c r="J11227" i="1"/>
  <c r="I11227" i="1"/>
  <c r="J11226" i="1"/>
  <c r="I11226" i="1"/>
  <c r="J11225" i="1"/>
  <c r="I11225" i="1"/>
  <c r="J11224" i="1"/>
  <c r="I11224" i="1"/>
  <c r="J11223" i="1"/>
  <c r="I11223" i="1"/>
  <c r="J11222" i="1"/>
  <c r="I11222" i="1"/>
  <c r="J11221" i="1"/>
  <c r="I11221" i="1"/>
  <c r="J11220" i="1"/>
  <c r="I11220" i="1"/>
  <c r="J11219" i="1"/>
  <c r="I11219" i="1"/>
  <c r="J11218" i="1"/>
  <c r="I11218" i="1"/>
  <c r="J11217" i="1"/>
  <c r="I11217" i="1"/>
  <c r="J11216" i="1"/>
  <c r="I11216" i="1"/>
  <c r="J11215" i="1"/>
  <c r="I11215" i="1"/>
  <c r="J11214" i="1"/>
  <c r="I11214" i="1"/>
  <c r="J11213" i="1"/>
  <c r="I11213" i="1"/>
  <c r="J11212" i="1"/>
  <c r="I11212" i="1"/>
  <c r="J11211" i="1"/>
  <c r="I11211" i="1"/>
  <c r="J11210" i="1"/>
  <c r="I11210" i="1"/>
  <c r="J11209" i="1"/>
  <c r="I11209" i="1"/>
  <c r="J11208" i="1"/>
  <c r="I11208" i="1"/>
  <c r="J11207" i="1"/>
  <c r="I11207" i="1"/>
  <c r="J11206" i="1"/>
  <c r="I11206" i="1"/>
  <c r="J11205" i="1"/>
  <c r="I11205" i="1"/>
  <c r="J11204" i="1"/>
  <c r="I11204" i="1"/>
  <c r="J11203" i="1"/>
  <c r="I11203" i="1"/>
  <c r="J11202" i="1"/>
  <c r="I11202" i="1"/>
  <c r="J11201" i="1"/>
  <c r="I11201" i="1"/>
  <c r="J11200" i="1"/>
  <c r="I11200" i="1"/>
  <c r="J11199" i="1"/>
  <c r="I11199" i="1"/>
  <c r="J11198" i="1"/>
  <c r="I11198" i="1"/>
  <c r="J11197" i="1"/>
  <c r="I11197" i="1"/>
  <c r="J11196" i="1"/>
  <c r="I11196" i="1"/>
  <c r="J11195" i="1"/>
  <c r="I11195" i="1"/>
  <c r="J11194" i="1"/>
  <c r="I11194" i="1"/>
  <c r="J11193" i="1"/>
  <c r="I11193" i="1"/>
  <c r="J11192" i="1"/>
  <c r="I11192" i="1"/>
  <c r="J11191" i="1"/>
  <c r="I11191" i="1"/>
  <c r="J11190" i="1"/>
  <c r="I11190" i="1"/>
  <c r="J11189" i="1"/>
  <c r="I11189" i="1"/>
  <c r="J11188" i="1"/>
  <c r="I11188" i="1"/>
  <c r="J11187" i="1"/>
  <c r="I11187" i="1"/>
  <c r="J11186" i="1"/>
  <c r="I11186" i="1"/>
  <c r="J11185" i="1"/>
  <c r="I11185" i="1"/>
  <c r="J11184" i="1"/>
  <c r="I11184" i="1"/>
  <c r="J11183" i="1"/>
  <c r="I11183" i="1"/>
  <c r="J11182" i="1"/>
  <c r="I11182" i="1"/>
  <c r="J11181" i="1"/>
  <c r="I11181" i="1"/>
  <c r="J11180" i="1"/>
  <c r="I11180" i="1"/>
  <c r="J11179" i="1"/>
  <c r="I11179" i="1"/>
  <c r="J11178" i="1"/>
  <c r="I11178" i="1"/>
  <c r="J11177" i="1"/>
  <c r="I11177" i="1"/>
  <c r="J11176" i="1"/>
  <c r="I11176" i="1"/>
  <c r="J11175" i="1"/>
  <c r="I11175" i="1"/>
  <c r="J11174" i="1"/>
  <c r="I11174" i="1"/>
  <c r="J11173" i="1"/>
  <c r="I11173" i="1"/>
  <c r="J11172" i="1"/>
  <c r="I11172" i="1"/>
  <c r="J11171" i="1"/>
  <c r="I11171" i="1"/>
  <c r="J11170" i="1"/>
  <c r="I11170" i="1"/>
  <c r="J11169" i="1"/>
  <c r="I11169" i="1"/>
  <c r="J11168" i="1"/>
  <c r="I11168" i="1"/>
  <c r="J11167" i="1"/>
  <c r="I11167" i="1"/>
  <c r="J11166" i="1"/>
  <c r="I11166" i="1"/>
  <c r="J11165" i="1"/>
  <c r="I11165" i="1"/>
  <c r="J11164" i="1"/>
  <c r="I11164" i="1"/>
  <c r="J11163" i="1"/>
  <c r="I11163" i="1"/>
  <c r="J11162" i="1"/>
  <c r="I11162" i="1"/>
  <c r="J11161" i="1"/>
  <c r="I11161" i="1"/>
  <c r="J11160" i="1"/>
  <c r="I11160" i="1"/>
  <c r="J11159" i="1"/>
  <c r="I11159" i="1"/>
  <c r="J11158" i="1"/>
  <c r="I11158" i="1"/>
  <c r="J11157" i="1"/>
  <c r="I11157" i="1"/>
  <c r="J11156" i="1"/>
  <c r="I11156" i="1"/>
  <c r="J11155" i="1"/>
  <c r="I11155" i="1"/>
  <c r="J11154" i="1"/>
  <c r="I11154" i="1"/>
  <c r="J11153" i="1"/>
  <c r="I11153" i="1"/>
  <c r="J11152" i="1"/>
  <c r="I11152" i="1"/>
  <c r="J11151" i="1"/>
  <c r="I11151" i="1"/>
  <c r="J11150" i="1"/>
  <c r="I11150" i="1"/>
  <c r="J11149" i="1"/>
  <c r="I11149" i="1"/>
  <c r="J11148" i="1"/>
  <c r="I11148" i="1"/>
  <c r="J11147" i="1"/>
  <c r="I11147" i="1"/>
  <c r="J11146" i="1"/>
  <c r="I11146" i="1"/>
  <c r="J11145" i="1"/>
  <c r="I11145" i="1"/>
  <c r="J11144" i="1"/>
  <c r="I11144" i="1"/>
  <c r="J11143" i="1"/>
  <c r="I11143" i="1"/>
  <c r="J11142" i="1"/>
  <c r="I11142" i="1"/>
  <c r="J11141" i="1"/>
  <c r="I11141" i="1"/>
  <c r="J11140" i="1"/>
  <c r="I11140" i="1"/>
  <c r="J11139" i="1"/>
  <c r="I11139" i="1"/>
  <c r="J11138" i="1"/>
  <c r="I11138" i="1"/>
  <c r="J11137" i="1"/>
  <c r="I11137" i="1"/>
  <c r="J11136" i="1"/>
  <c r="I11136" i="1"/>
  <c r="J11135" i="1"/>
  <c r="I11135" i="1"/>
  <c r="J11134" i="1"/>
  <c r="I11134" i="1"/>
  <c r="J11133" i="1"/>
  <c r="I11133" i="1"/>
  <c r="J11132" i="1"/>
  <c r="I11132" i="1"/>
  <c r="J11131" i="1"/>
  <c r="I11131" i="1"/>
  <c r="J11130" i="1"/>
  <c r="I11130" i="1"/>
  <c r="J11129" i="1"/>
  <c r="I11129" i="1"/>
  <c r="J11128" i="1"/>
  <c r="I11128" i="1"/>
  <c r="J11127" i="1"/>
  <c r="I11127" i="1"/>
  <c r="J11126" i="1"/>
  <c r="I11126" i="1"/>
  <c r="J11125" i="1"/>
  <c r="I11125" i="1"/>
  <c r="J11124" i="1"/>
  <c r="I11124" i="1"/>
  <c r="J11123" i="1"/>
  <c r="I11123" i="1"/>
  <c r="J11122" i="1"/>
  <c r="I11122" i="1"/>
  <c r="J11121" i="1"/>
  <c r="I11121" i="1"/>
  <c r="J11120" i="1"/>
  <c r="I11120" i="1"/>
  <c r="J11119" i="1"/>
  <c r="I11119" i="1"/>
  <c r="J11118" i="1"/>
  <c r="I11118" i="1"/>
  <c r="J11117" i="1"/>
  <c r="I11117" i="1"/>
  <c r="J11116" i="1"/>
  <c r="I11116" i="1"/>
  <c r="J11115" i="1"/>
  <c r="I11115" i="1"/>
  <c r="J11114" i="1"/>
  <c r="I11114" i="1"/>
  <c r="J11113" i="1"/>
  <c r="I11113" i="1"/>
  <c r="J11112" i="1"/>
  <c r="I11112" i="1"/>
  <c r="J11111" i="1"/>
  <c r="I11111" i="1"/>
  <c r="J11110" i="1"/>
  <c r="I11110" i="1"/>
  <c r="J11109" i="1"/>
  <c r="I11109" i="1"/>
  <c r="J11108" i="1"/>
  <c r="I11108" i="1"/>
  <c r="J11107" i="1"/>
  <c r="I11107" i="1"/>
  <c r="J11106" i="1"/>
  <c r="I11106" i="1"/>
  <c r="J11105" i="1"/>
  <c r="I11105" i="1"/>
  <c r="J11104" i="1"/>
  <c r="I11104" i="1"/>
  <c r="J11103" i="1"/>
  <c r="I11103" i="1"/>
  <c r="J11102" i="1"/>
  <c r="I11102" i="1"/>
  <c r="J11101" i="1"/>
  <c r="I11101" i="1"/>
  <c r="J11100" i="1"/>
  <c r="I11100" i="1"/>
  <c r="J11099" i="1"/>
  <c r="I11099" i="1"/>
  <c r="J11098" i="1"/>
  <c r="I11098" i="1"/>
  <c r="J11097" i="1"/>
  <c r="I11097" i="1"/>
  <c r="J11096" i="1"/>
  <c r="I11096" i="1"/>
  <c r="J11095" i="1"/>
  <c r="I11095" i="1"/>
  <c r="J11094" i="1"/>
  <c r="I11094" i="1"/>
  <c r="J11093" i="1"/>
  <c r="I11093" i="1"/>
  <c r="J11092" i="1"/>
  <c r="I11092" i="1"/>
  <c r="J11091" i="1"/>
  <c r="I11091" i="1"/>
  <c r="J11090" i="1"/>
  <c r="I11090" i="1"/>
  <c r="J11089" i="1"/>
  <c r="I11089" i="1"/>
  <c r="J11088" i="1"/>
  <c r="I11088" i="1"/>
  <c r="J11087" i="1"/>
  <c r="I11087" i="1"/>
  <c r="J11086" i="1"/>
  <c r="I11086" i="1"/>
  <c r="J11085" i="1"/>
  <c r="I11085" i="1"/>
  <c r="J11084" i="1"/>
  <c r="I11084" i="1"/>
  <c r="J11083" i="1"/>
  <c r="I11083" i="1"/>
  <c r="J11082" i="1"/>
  <c r="I11082" i="1"/>
  <c r="J11081" i="1"/>
  <c r="I11081" i="1"/>
  <c r="J11080" i="1"/>
  <c r="I11080" i="1"/>
  <c r="J11079" i="1"/>
  <c r="I11079" i="1"/>
  <c r="J11078" i="1"/>
  <c r="I11078" i="1"/>
  <c r="J11077" i="1"/>
  <c r="I11077" i="1"/>
  <c r="J11076" i="1"/>
  <c r="I11076" i="1"/>
  <c r="J11075" i="1"/>
  <c r="I11075" i="1"/>
  <c r="J11074" i="1"/>
  <c r="I11074" i="1"/>
  <c r="J11073" i="1"/>
  <c r="I11073" i="1"/>
  <c r="J11072" i="1"/>
  <c r="I11072" i="1"/>
  <c r="J11071" i="1"/>
  <c r="I11071" i="1"/>
  <c r="J11070" i="1"/>
  <c r="I11070" i="1"/>
  <c r="J11069" i="1"/>
  <c r="I11069" i="1"/>
  <c r="J11068" i="1"/>
  <c r="I11068" i="1"/>
  <c r="J11067" i="1"/>
  <c r="I11067" i="1"/>
  <c r="J11066" i="1"/>
  <c r="I11066" i="1"/>
  <c r="J11065" i="1"/>
  <c r="I11065" i="1"/>
  <c r="J11064" i="1"/>
  <c r="I11064" i="1"/>
  <c r="J11063" i="1"/>
  <c r="I11063" i="1"/>
  <c r="J11062" i="1"/>
  <c r="I11062" i="1"/>
  <c r="J11061" i="1"/>
  <c r="I11061" i="1"/>
  <c r="J11060" i="1"/>
  <c r="I11060" i="1"/>
  <c r="J11059" i="1"/>
  <c r="I11059" i="1"/>
  <c r="J11058" i="1"/>
  <c r="I11058" i="1"/>
  <c r="J11057" i="1"/>
  <c r="I11057" i="1"/>
  <c r="J11056" i="1"/>
  <c r="I11056" i="1"/>
  <c r="J11055" i="1"/>
  <c r="I11055" i="1"/>
  <c r="J11054" i="1"/>
  <c r="I11054" i="1"/>
  <c r="J11053" i="1"/>
  <c r="I11053" i="1"/>
  <c r="J11052" i="1"/>
  <c r="I11052" i="1"/>
  <c r="J11051" i="1"/>
  <c r="I11051" i="1"/>
  <c r="J11050" i="1"/>
  <c r="I11050" i="1"/>
  <c r="J11049" i="1"/>
  <c r="I11049" i="1"/>
  <c r="J11048" i="1"/>
  <c r="I11048" i="1"/>
  <c r="J11047" i="1"/>
  <c r="I11047" i="1"/>
  <c r="J11046" i="1"/>
  <c r="I11046" i="1"/>
  <c r="J11045" i="1"/>
  <c r="I11045" i="1"/>
  <c r="J11044" i="1"/>
  <c r="I11044" i="1"/>
  <c r="J11043" i="1"/>
  <c r="I11043" i="1"/>
  <c r="J11042" i="1"/>
  <c r="I11042" i="1"/>
  <c r="J11041" i="1"/>
  <c r="I11041" i="1"/>
  <c r="J11040" i="1"/>
  <c r="I11040" i="1"/>
  <c r="J11039" i="1"/>
  <c r="I11039" i="1"/>
  <c r="J11038" i="1"/>
  <c r="I11038" i="1"/>
  <c r="J11037" i="1"/>
  <c r="I11037" i="1"/>
  <c r="J11036" i="1"/>
  <c r="I11036" i="1"/>
  <c r="J11035" i="1"/>
  <c r="I11035" i="1"/>
  <c r="J11034" i="1"/>
  <c r="I11034" i="1"/>
  <c r="J11033" i="1"/>
  <c r="I11033" i="1"/>
  <c r="J11032" i="1"/>
  <c r="I11032" i="1"/>
  <c r="J11031" i="1"/>
  <c r="I11031" i="1"/>
  <c r="J11030" i="1"/>
  <c r="I11030" i="1"/>
  <c r="J11029" i="1"/>
  <c r="I11029" i="1"/>
  <c r="J11028" i="1"/>
  <c r="I11028" i="1"/>
  <c r="J11027" i="1"/>
  <c r="I11027" i="1"/>
  <c r="J11026" i="1"/>
  <c r="I11026" i="1"/>
  <c r="J11025" i="1"/>
  <c r="I11025" i="1"/>
  <c r="J11024" i="1"/>
  <c r="I11024" i="1"/>
  <c r="J11023" i="1"/>
  <c r="I11023" i="1"/>
  <c r="J11022" i="1"/>
  <c r="I11022" i="1"/>
  <c r="J11021" i="1"/>
  <c r="I11021" i="1"/>
  <c r="J11020" i="1"/>
  <c r="I11020" i="1"/>
  <c r="J11019" i="1"/>
  <c r="I11019" i="1"/>
  <c r="J11018" i="1"/>
  <c r="I11018" i="1"/>
  <c r="J11017" i="1"/>
  <c r="I11017" i="1"/>
  <c r="J11016" i="1"/>
  <c r="I11016" i="1"/>
  <c r="J11015" i="1"/>
  <c r="I11015" i="1"/>
  <c r="J11014" i="1"/>
  <c r="I11014" i="1"/>
  <c r="J11013" i="1"/>
  <c r="I11013" i="1"/>
  <c r="J11012" i="1"/>
  <c r="I11012" i="1"/>
  <c r="J11011" i="1"/>
  <c r="I11011" i="1"/>
  <c r="J11010" i="1"/>
  <c r="I11010" i="1"/>
  <c r="J11009" i="1"/>
  <c r="I11009" i="1"/>
  <c r="J11008" i="1"/>
  <c r="I11008" i="1"/>
  <c r="J11007" i="1"/>
  <c r="I11007" i="1"/>
  <c r="J11006" i="1"/>
  <c r="I11006" i="1"/>
  <c r="J11005" i="1"/>
  <c r="I11005" i="1"/>
  <c r="J11004" i="1"/>
  <c r="I11004" i="1"/>
  <c r="J11003" i="1"/>
  <c r="I11003" i="1"/>
  <c r="J11002" i="1"/>
  <c r="I11002" i="1"/>
  <c r="J11001" i="1"/>
  <c r="I11001" i="1"/>
  <c r="J11000" i="1"/>
  <c r="I11000" i="1"/>
  <c r="J10999" i="1"/>
  <c r="I10999" i="1"/>
  <c r="J10998" i="1"/>
  <c r="I10998" i="1"/>
  <c r="J10997" i="1"/>
  <c r="I10997" i="1"/>
  <c r="J10996" i="1"/>
  <c r="I10996" i="1"/>
  <c r="J10995" i="1"/>
  <c r="I10995" i="1"/>
  <c r="J10994" i="1"/>
  <c r="I10994" i="1"/>
  <c r="J10993" i="1"/>
  <c r="I10993" i="1"/>
  <c r="J10992" i="1"/>
  <c r="I10992" i="1"/>
  <c r="J10991" i="1"/>
  <c r="I10991" i="1"/>
  <c r="J10990" i="1"/>
  <c r="I10990" i="1"/>
  <c r="J10989" i="1"/>
  <c r="I10989" i="1"/>
  <c r="J10988" i="1"/>
  <c r="I10988" i="1"/>
  <c r="J10987" i="1"/>
  <c r="I10987" i="1"/>
  <c r="J10986" i="1"/>
  <c r="I10986" i="1"/>
  <c r="J10985" i="1"/>
  <c r="I10985" i="1"/>
  <c r="J10984" i="1"/>
  <c r="I10984" i="1"/>
  <c r="J10983" i="1"/>
  <c r="I10983" i="1"/>
  <c r="J10982" i="1"/>
  <c r="I10982" i="1"/>
  <c r="J10981" i="1"/>
  <c r="I10981" i="1"/>
  <c r="J10980" i="1"/>
  <c r="I10980" i="1"/>
  <c r="J10979" i="1"/>
  <c r="I10979" i="1"/>
  <c r="J10978" i="1"/>
  <c r="I10978" i="1"/>
  <c r="J10977" i="1"/>
  <c r="I10977" i="1"/>
  <c r="J10976" i="1"/>
  <c r="I10976" i="1"/>
  <c r="J10975" i="1"/>
  <c r="I10975" i="1"/>
  <c r="J10974" i="1"/>
  <c r="I10974" i="1"/>
  <c r="J10973" i="1"/>
  <c r="I10973" i="1"/>
  <c r="J10972" i="1"/>
  <c r="I10972" i="1"/>
  <c r="J10971" i="1"/>
  <c r="I10971" i="1"/>
  <c r="J10970" i="1"/>
  <c r="I10970" i="1"/>
  <c r="J10969" i="1"/>
  <c r="I10969" i="1"/>
  <c r="J10968" i="1"/>
  <c r="I10968" i="1"/>
  <c r="J10967" i="1"/>
  <c r="I10967" i="1"/>
  <c r="J10966" i="1"/>
  <c r="I10966" i="1"/>
  <c r="J10965" i="1"/>
  <c r="I10965" i="1"/>
  <c r="J10964" i="1"/>
  <c r="I10964" i="1"/>
  <c r="J10963" i="1"/>
  <c r="I10963" i="1"/>
  <c r="J10962" i="1"/>
  <c r="I10962" i="1"/>
  <c r="J10961" i="1"/>
  <c r="I10961" i="1"/>
  <c r="J10960" i="1"/>
  <c r="I10960" i="1"/>
  <c r="J10959" i="1"/>
  <c r="I10959" i="1"/>
  <c r="J10958" i="1"/>
  <c r="I10958" i="1"/>
  <c r="J10957" i="1"/>
  <c r="I10957" i="1"/>
  <c r="J10956" i="1"/>
  <c r="I10956" i="1"/>
  <c r="J10955" i="1"/>
  <c r="I10955" i="1"/>
  <c r="J10954" i="1"/>
  <c r="I10954" i="1"/>
  <c r="J10953" i="1"/>
  <c r="I10953" i="1"/>
  <c r="J10952" i="1"/>
  <c r="I10952" i="1"/>
  <c r="J10951" i="1"/>
  <c r="I10951" i="1"/>
  <c r="J10950" i="1"/>
  <c r="I10950" i="1"/>
  <c r="J10949" i="1"/>
  <c r="I10949" i="1"/>
  <c r="J10948" i="1"/>
  <c r="I10948" i="1"/>
  <c r="J10947" i="1"/>
  <c r="I10947" i="1"/>
  <c r="J10946" i="1"/>
  <c r="I10946" i="1"/>
  <c r="J10945" i="1"/>
  <c r="I10945" i="1"/>
  <c r="J10944" i="1"/>
  <c r="I10944" i="1"/>
  <c r="J10943" i="1"/>
  <c r="I10943" i="1"/>
  <c r="J10942" i="1"/>
  <c r="I10942" i="1"/>
  <c r="J10941" i="1"/>
  <c r="I10941" i="1"/>
  <c r="J10940" i="1"/>
  <c r="I10940" i="1"/>
  <c r="J10939" i="1"/>
  <c r="I10939" i="1"/>
  <c r="J10938" i="1"/>
  <c r="I10938" i="1"/>
  <c r="J10937" i="1"/>
  <c r="I10937" i="1"/>
  <c r="J10936" i="1"/>
  <c r="I10936" i="1"/>
  <c r="J10935" i="1"/>
  <c r="I10935" i="1"/>
  <c r="J10934" i="1"/>
  <c r="I10934" i="1"/>
  <c r="J10933" i="1"/>
  <c r="I10933" i="1"/>
  <c r="J10932" i="1"/>
  <c r="I10932" i="1"/>
  <c r="J10931" i="1"/>
  <c r="I10931" i="1"/>
  <c r="J10930" i="1"/>
  <c r="I10930" i="1"/>
  <c r="J10929" i="1"/>
  <c r="I10929" i="1"/>
  <c r="J10928" i="1"/>
  <c r="I10928" i="1"/>
  <c r="J10927" i="1"/>
  <c r="I10927" i="1"/>
  <c r="J10926" i="1"/>
  <c r="I10926" i="1"/>
  <c r="J10925" i="1"/>
  <c r="I10925" i="1"/>
  <c r="J10924" i="1"/>
  <c r="I10924" i="1"/>
  <c r="J10923" i="1"/>
  <c r="I10923" i="1"/>
  <c r="J10922" i="1"/>
  <c r="I10922" i="1"/>
  <c r="J10921" i="1"/>
  <c r="I10921" i="1"/>
  <c r="J10920" i="1"/>
  <c r="I10920" i="1"/>
  <c r="J10919" i="1"/>
  <c r="I10919" i="1"/>
  <c r="J10918" i="1"/>
  <c r="I10918" i="1"/>
  <c r="J10917" i="1"/>
  <c r="I10917" i="1"/>
  <c r="J10916" i="1"/>
  <c r="I10916" i="1"/>
  <c r="J10915" i="1"/>
  <c r="I10915" i="1"/>
  <c r="J10914" i="1"/>
  <c r="I10914" i="1"/>
  <c r="J10913" i="1"/>
  <c r="I10913" i="1"/>
  <c r="J10912" i="1"/>
  <c r="I10912" i="1"/>
  <c r="J10911" i="1"/>
  <c r="I10911" i="1"/>
  <c r="J10910" i="1"/>
  <c r="I10910" i="1"/>
  <c r="J10909" i="1"/>
  <c r="I10909" i="1"/>
  <c r="J10908" i="1"/>
  <c r="I10908" i="1"/>
  <c r="J10907" i="1"/>
  <c r="I10907" i="1"/>
  <c r="J10906" i="1"/>
  <c r="I10906" i="1"/>
  <c r="J10905" i="1"/>
  <c r="I10905" i="1"/>
  <c r="J10904" i="1"/>
  <c r="I10904" i="1"/>
  <c r="J10903" i="1"/>
  <c r="I10903" i="1"/>
  <c r="J10902" i="1"/>
  <c r="I10902" i="1"/>
  <c r="J10901" i="1"/>
  <c r="I10901" i="1"/>
  <c r="J10900" i="1"/>
  <c r="I10900" i="1"/>
  <c r="J10899" i="1"/>
  <c r="I10899" i="1"/>
  <c r="J10898" i="1"/>
  <c r="I10898" i="1"/>
  <c r="J10897" i="1"/>
  <c r="I10897" i="1"/>
  <c r="J10896" i="1"/>
  <c r="I10896" i="1"/>
  <c r="J10895" i="1"/>
  <c r="I10895" i="1"/>
  <c r="J10894" i="1"/>
  <c r="I10894" i="1"/>
  <c r="J10893" i="1"/>
  <c r="I10893" i="1"/>
  <c r="J10892" i="1"/>
  <c r="I10892" i="1"/>
  <c r="J10891" i="1"/>
  <c r="I10891" i="1"/>
  <c r="J10890" i="1"/>
  <c r="I10890" i="1"/>
  <c r="J10889" i="1"/>
  <c r="I10889" i="1"/>
  <c r="J10888" i="1"/>
  <c r="I10888" i="1"/>
  <c r="J10887" i="1"/>
  <c r="I10887" i="1"/>
  <c r="J10886" i="1"/>
  <c r="I10886" i="1"/>
  <c r="J10885" i="1"/>
  <c r="I10885" i="1"/>
  <c r="J10884" i="1"/>
  <c r="I10884" i="1"/>
  <c r="J10883" i="1"/>
  <c r="I10883" i="1"/>
  <c r="J10882" i="1"/>
  <c r="I10882" i="1"/>
  <c r="J10881" i="1"/>
  <c r="I10881" i="1"/>
  <c r="J10880" i="1"/>
  <c r="I10880" i="1"/>
  <c r="J10879" i="1"/>
  <c r="I10879" i="1"/>
  <c r="J10878" i="1"/>
  <c r="I10878" i="1"/>
  <c r="J10877" i="1"/>
  <c r="I10877" i="1"/>
  <c r="J10876" i="1"/>
  <c r="I10876" i="1"/>
  <c r="J10875" i="1"/>
  <c r="I10875" i="1"/>
  <c r="J10874" i="1"/>
  <c r="I10874" i="1"/>
  <c r="J10873" i="1"/>
  <c r="I10873" i="1"/>
  <c r="J10872" i="1"/>
  <c r="I10872" i="1"/>
  <c r="J10871" i="1"/>
  <c r="I10871" i="1"/>
  <c r="J10870" i="1"/>
  <c r="I10870" i="1"/>
  <c r="J10869" i="1"/>
  <c r="I10869" i="1"/>
  <c r="J10868" i="1"/>
  <c r="I10868" i="1"/>
  <c r="J10867" i="1"/>
  <c r="I10867" i="1"/>
  <c r="J10866" i="1"/>
  <c r="I10866" i="1"/>
  <c r="J10865" i="1"/>
  <c r="I10865" i="1"/>
  <c r="J10864" i="1"/>
  <c r="I10864" i="1"/>
  <c r="J10863" i="1"/>
  <c r="I10863" i="1"/>
  <c r="J10862" i="1"/>
  <c r="I10862" i="1"/>
  <c r="J10861" i="1"/>
  <c r="I10861" i="1"/>
  <c r="J10860" i="1"/>
  <c r="I10860" i="1"/>
  <c r="J10859" i="1"/>
  <c r="I10859" i="1"/>
  <c r="J10858" i="1"/>
  <c r="I10858" i="1"/>
  <c r="J10857" i="1"/>
  <c r="I10857" i="1"/>
  <c r="J10856" i="1"/>
  <c r="I10856" i="1"/>
  <c r="J10855" i="1"/>
  <c r="I10855" i="1"/>
  <c r="J10854" i="1"/>
  <c r="I10854" i="1"/>
  <c r="J10853" i="1"/>
  <c r="I10853" i="1"/>
  <c r="J10852" i="1"/>
  <c r="I10852" i="1"/>
  <c r="J10851" i="1"/>
  <c r="I10851" i="1"/>
  <c r="J10850" i="1"/>
  <c r="I10850" i="1"/>
  <c r="J10849" i="1"/>
  <c r="I10849" i="1"/>
  <c r="J10848" i="1"/>
  <c r="I10848" i="1"/>
  <c r="J10847" i="1"/>
  <c r="I10847" i="1"/>
  <c r="J10846" i="1"/>
  <c r="I10846" i="1"/>
  <c r="J10845" i="1"/>
  <c r="I10845" i="1"/>
  <c r="J10844" i="1"/>
  <c r="I10844" i="1"/>
  <c r="J10843" i="1"/>
  <c r="I10843" i="1"/>
  <c r="J10842" i="1"/>
  <c r="I10842" i="1"/>
  <c r="J10841" i="1"/>
  <c r="I10841" i="1"/>
  <c r="J10840" i="1"/>
  <c r="I10840" i="1"/>
  <c r="J10839" i="1"/>
  <c r="I10839" i="1"/>
  <c r="J10838" i="1"/>
  <c r="I10838" i="1"/>
  <c r="J10837" i="1"/>
  <c r="I10837" i="1"/>
  <c r="J10836" i="1"/>
  <c r="I10836" i="1"/>
  <c r="J10835" i="1"/>
  <c r="I10835" i="1"/>
  <c r="J10834" i="1"/>
  <c r="I10834" i="1"/>
  <c r="J10833" i="1"/>
  <c r="I10833" i="1"/>
  <c r="J10832" i="1"/>
  <c r="I10832" i="1"/>
  <c r="J10831" i="1"/>
  <c r="I10831" i="1"/>
  <c r="J10830" i="1"/>
  <c r="I10830" i="1"/>
  <c r="J10829" i="1"/>
  <c r="I10829" i="1"/>
  <c r="J10828" i="1"/>
  <c r="I10828" i="1"/>
  <c r="J10827" i="1"/>
  <c r="I10827" i="1"/>
  <c r="J10826" i="1"/>
  <c r="I10826" i="1"/>
  <c r="J10825" i="1"/>
  <c r="I10825" i="1"/>
  <c r="J10824" i="1"/>
  <c r="I10824" i="1"/>
  <c r="J10823" i="1"/>
  <c r="I10823" i="1"/>
  <c r="J10822" i="1"/>
  <c r="I10822" i="1"/>
  <c r="J10821" i="1"/>
  <c r="I10821" i="1"/>
  <c r="J10820" i="1"/>
  <c r="I10820" i="1"/>
  <c r="J10819" i="1"/>
  <c r="I10819" i="1"/>
  <c r="J10818" i="1"/>
  <c r="I10818" i="1"/>
  <c r="J10817" i="1"/>
  <c r="I10817" i="1"/>
  <c r="J10816" i="1"/>
  <c r="I10816" i="1"/>
  <c r="J10815" i="1"/>
  <c r="I10815" i="1"/>
  <c r="J10814" i="1"/>
  <c r="I10814" i="1"/>
  <c r="J10813" i="1"/>
  <c r="I10813" i="1"/>
  <c r="J10812" i="1"/>
  <c r="I10812" i="1"/>
  <c r="J10811" i="1"/>
  <c r="I10811" i="1"/>
  <c r="J10810" i="1"/>
  <c r="I10810" i="1"/>
  <c r="J10809" i="1"/>
  <c r="I10809" i="1"/>
  <c r="J10808" i="1"/>
  <c r="I10808" i="1"/>
  <c r="J10807" i="1"/>
  <c r="I10807" i="1"/>
  <c r="J10806" i="1"/>
  <c r="I10806" i="1"/>
  <c r="J10805" i="1"/>
  <c r="I10805" i="1"/>
  <c r="J10804" i="1"/>
  <c r="I10804" i="1"/>
  <c r="J10803" i="1"/>
  <c r="I10803" i="1"/>
  <c r="J10802" i="1"/>
  <c r="I10802" i="1"/>
  <c r="J10801" i="1"/>
  <c r="I10801" i="1"/>
  <c r="J10800" i="1"/>
  <c r="I10800" i="1"/>
  <c r="J10799" i="1"/>
  <c r="I10799" i="1"/>
  <c r="J10798" i="1"/>
  <c r="I10798" i="1"/>
  <c r="J10797" i="1"/>
  <c r="I10797" i="1"/>
  <c r="J10796" i="1"/>
  <c r="I10796" i="1"/>
  <c r="J10795" i="1"/>
  <c r="I10795" i="1"/>
  <c r="J10794" i="1"/>
  <c r="I10794" i="1"/>
  <c r="J10793" i="1"/>
  <c r="I10793" i="1"/>
  <c r="J10792" i="1"/>
  <c r="I10792" i="1"/>
  <c r="J10791" i="1"/>
  <c r="I10791" i="1"/>
  <c r="J10790" i="1"/>
  <c r="I10790" i="1"/>
  <c r="J10789" i="1"/>
  <c r="I10789" i="1"/>
  <c r="J10788" i="1"/>
  <c r="I10788" i="1"/>
  <c r="J10787" i="1"/>
  <c r="I10787" i="1"/>
  <c r="J10786" i="1"/>
  <c r="I10786" i="1"/>
  <c r="J10785" i="1"/>
  <c r="I10785" i="1"/>
  <c r="J10784" i="1"/>
  <c r="I10784" i="1"/>
  <c r="J10783" i="1"/>
  <c r="I10783" i="1"/>
  <c r="J10782" i="1"/>
  <c r="I10782" i="1"/>
  <c r="J10781" i="1"/>
  <c r="I10781" i="1"/>
  <c r="J10780" i="1"/>
  <c r="I10780" i="1"/>
  <c r="J10779" i="1"/>
  <c r="I10779" i="1"/>
  <c r="J10778" i="1"/>
  <c r="I10778" i="1"/>
  <c r="J10777" i="1"/>
  <c r="I10777" i="1"/>
  <c r="J10776" i="1"/>
  <c r="I10776" i="1"/>
  <c r="J10775" i="1"/>
  <c r="I10775" i="1"/>
  <c r="J10774" i="1"/>
  <c r="I10774" i="1"/>
  <c r="J10773" i="1"/>
  <c r="I10773" i="1"/>
  <c r="J10772" i="1"/>
  <c r="I10772" i="1"/>
  <c r="J10771" i="1"/>
  <c r="I10771" i="1"/>
  <c r="J10770" i="1"/>
  <c r="I10770" i="1"/>
  <c r="J10769" i="1"/>
  <c r="I10769" i="1"/>
  <c r="J10768" i="1"/>
  <c r="I10768" i="1"/>
  <c r="J10767" i="1"/>
  <c r="I10767" i="1"/>
  <c r="J10766" i="1"/>
  <c r="I10766" i="1"/>
  <c r="J10765" i="1"/>
  <c r="I10765" i="1"/>
  <c r="J10764" i="1"/>
  <c r="I10764" i="1"/>
  <c r="J10763" i="1"/>
  <c r="I10763" i="1"/>
  <c r="J10762" i="1"/>
  <c r="I10762" i="1"/>
  <c r="J10761" i="1"/>
  <c r="I10761" i="1"/>
  <c r="J10760" i="1"/>
  <c r="I10760" i="1"/>
  <c r="J10759" i="1"/>
  <c r="I10759" i="1"/>
  <c r="J10758" i="1"/>
  <c r="I10758" i="1"/>
  <c r="J10757" i="1"/>
  <c r="I10757" i="1"/>
  <c r="J10756" i="1"/>
  <c r="I10756" i="1"/>
  <c r="J10755" i="1"/>
  <c r="I10755" i="1"/>
  <c r="J10754" i="1"/>
  <c r="I10754" i="1"/>
  <c r="J10753" i="1"/>
  <c r="I10753" i="1"/>
  <c r="J10752" i="1"/>
  <c r="I10752" i="1"/>
  <c r="J10751" i="1"/>
  <c r="I10751" i="1"/>
  <c r="J10750" i="1"/>
  <c r="I10750" i="1"/>
  <c r="J10749" i="1"/>
  <c r="I10749" i="1"/>
  <c r="J10748" i="1"/>
  <c r="I10748" i="1"/>
  <c r="J10747" i="1"/>
  <c r="I10747" i="1"/>
  <c r="J10746" i="1"/>
  <c r="I10746" i="1"/>
  <c r="J10745" i="1"/>
  <c r="I10745" i="1"/>
  <c r="J10744" i="1"/>
  <c r="I10744" i="1"/>
  <c r="J10743" i="1"/>
  <c r="I10743" i="1"/>
  <c r="J10742" i="1"/>
  <c r="I10742" i="1"/>
  <c r="J10741" i="1"/>
  <c r="I10741" i="1"/>
  <c r="J10740" i="1"/>
  <c r="I10740" i="1"/>
  <c r="J10739" i="1"/>
  <c r="I10739" i="1"/>
  <c r="J10738" i="1"/>
  <c r="I10738" i="1"/>
  <c r="J10737" i="1"/>
  <c r="I10737" i="1"/>
  <c r="J10736" i="1"/>
  <c r="I10736" i="1"/>
  <c r="J10735" i="1"/>
  <c r="I10735" i="1"/>
  <c r="J10734" i="1"/>
  <c r="I10734" i="1"/>
  <c r="J10733" i="1"/>
  <c r="I10733" i="1"/>
  <c r="J10732" i="1"/>
  <c r="I10732" i="1"/>
  <c r="J10731" i="1"/>
  <c r="I10731" i="1"/>
  <c r="J10730" i="1"/>
  <c r="I10730" i="1"/>
  <c r="J10729" i="1"/>
  <c r="I10729" i="1"/>
  <c r="J10728" i="1"/>
  <c r="I10728" i="1"/>
  <c r="J10727" i="1"/>
  <c r="I10727" i="1"/>
  <c r="J10726" i="1"/>
  <c r="I10726" i="1"/>
  <c r="J10725" i="1"/>
  <c r="I10725" i="1"/>
  <c r="J10724" i="1"/>
  <c r="I10724" i="1"/>
  <c r="J10723" i="1"/>
  <c r="I10723" i="1"/>
  <c r="J10722" i="1"/>
  <c r="I10722" i="1"/>
  <c r="J10721" i="1"/>
  <c r="I10721" i="1"/>
  <c r="J10720" i="1"/>
  <c r="I10720" i="1"/>
  <c r="J10719" i="1"/>
  <c r="I10719" i="1"/>
  <c r="J10718" i="1"/>
  <c r="I10718" i="1"/>
  <c r="J10717" i="1"/>
  <c r="I10717" i="1"/>
  <c r="J10716" i="1"/>
  <c r="I10716" i="1"/>
  <c r="J10715" i="1"/>
  <c r="I10715" i="1"/>
  <c r="J10714" i="1"/>
  <c r="I10714" i="1"/>
  <c r="J10713" i="1"/>
  <c r="I10713" i="1"/>
  <c r="J10712" i="1"/>
  <c r="I10712" i="1"/>
  <c r="J10711" i="1"/>
  <c r="I10711" i="1"/>
  <c r="J10710" i="1"/>
  <c r="I10710" i="1"/>
  <c r="J10709" i="1"/>
  <c r="I10709" i="1"/>
  <c r="J10708" i="1"/>
  <c r="I10708" i="1"/>
  <c r="J10707" i="1"/>
  <c r="I10707" i="1"/>
  <c r="J10706" i="1"/>
  <c r="I10706" i="1"/>
  <c r="J10705" i="1"/>
  <c r="I10705" i="1"/>
  <c r="J10704" i="1"/>
  <c r="I10704" i="1"/>
  <c r="J10703" i="1"/>
  <c r="I10703" i="1"/>
  <c r="J10702" i="1"/>
  <c r="I10702" i="1"/>
  <c r="J10701" i="1"/>
  <c r="I10701" i="1"/>
  <c r="J10700" i="1"/>
  <c r="I10700" i="1"/>
  <c r="J10699" i="1"/>
  <c r="I10699" i="1"/>
  <c r="J10698" i="1"/>
  <c r="I10698" i="1"/>
  <c r="J10697" i="1"/>
  <c r="I10697" i="1"/>
  <c r="J10696" i="1"/>
  <c r="I10696" i="1"/>
  <c r="J10695" i="1"/>
  <c r="I10695" i="1"/>
  <c r="J10694" i="1"/>
  <c r="I10694" i="1"/>
  <c r="J10693" i="1"/>
  <c r="I10693" i="1"/>
  <c r="J10692" i="1"/>
  <c r="I10692" i="1"/>
  <c r="J10691" i="1"/>
  <c r="I10691" i="1"/>
  <c r="J10690" i="1"/>
  <c r="I10690" i="1"/>
  <c r="J10689" i="1"/>
  <c r="I10689" i="1"/>
  <c r="J10688" i="1"/>
  <c r="I10688" i="1"/>
  <c r="J10687" i="1"/>
  <c r="I10687" i="1"/>
  <c r="J10686" i="1"/>
  <c r="I10686" i="1"/>
  <c r="J10685" i="1"/>
  <c r="I10685" i="1"/>
  <c r="J10684" i="1"/>
  <c r="I10684" i="1"/>
  <c r="J10683" i="1"/>
  <c r="I10683" i="1"/>
  <c r="J10682" i="1"/>
  <c r="I10682" i="1"/>
  <c r="J10681" i="1"/>
  <c r="I10681" i="1"/>
  <c r="J10680" i="1"/>
  <c r="I10680" i="1"/>
  <c r="J10679" i="1"/>
  <c r="I10679" i="1"/>
  <c r="J10678" i="1"/>
  <c r="I10678" i="1"/>
  <c r="J10677" i="1"/>
  <c r="I10677" i="1"/>
  <c r="J10676" i="1"/>
  <c r="I10676" i="1"/>
  <c r="J10675" i="1"/>
  <c r="I10675" i="1"/>
  <c r="J10674" i="1"/>
  <c r="I10674" i="1"/>
  <c r="J10673" i="1"/>
  <c r="I10673" i="1"/>
  <c r="J10672" i="1"/>
  <c r="I10672" i="1"/>
  <c r="J10671" i="1"/>
  <c r="I10671" i="1"/>
  <c r="J10670" i="1"/>
  <c r="I10670" i="1"/>
  <c r="J10669" i="1"/>
  <c r="I10669" i="1"/>
  <c r="J10668" i="1"/>
  <c r="I10668" i="1"/>
  <c r="J10667" i="1"/>
  <c r="I10667" i="1"/>
  <c r="J10666" i="1"/>
  <c r="I10666" i="1"/>
  <c r="J10665" i="1"/>
  <c r="I10665" i="1"/>
  <c r="J10664" i="1"/>
  <c r="I10664" i="1"/>
  <c r="J10663" i="1"/>
  <c r="I10663" i="1"/>
  <c r="J10662" i="1"/>
  <c r="I10662" i="1"/>
  <c r="J10661" i="1"/>
  <c r="I10661" i="1"/>
  <c r="J10660" i="1"/>
  <c r="I10660" i="1"/>
  <c r="J10659" i="1"/>
  <c r="I10659" i="1"/>
  <c r="J10658" i="1"/>
  <c r="I10658" i="1"/>
  <c r="J10657" i="1"/>
  <c r="I10657" i="1"/>
  <c r="J10656" i="1"/>
  <c r="I10656" i="1"/>
  <c r="J10655" i="1"/>
  <c r="I10655" i="1"/>
  <c r="J10654" i="1"/>
  <c r="I10654" i="1"/>
  <c r="J10653" i="1"/>
  <c r="I10653" i="1"/>
  <c r="J10652" i="1"/>
  <c r="I10652" i="1"/>
  <c r="J10651" i="1"/>
  <c r="I10651" i="1"/>
  <c r="J10650" i="1"/>
  <c r="I10650" i="1"/>
  <c r="J10649" i="1"/>
  <c r="I10649" i="1"/>
  <c r="J10648" i="1"/>
  <c r="I10648" i="1"/>
  <c r="J10647" i="1"/>
  <c r="I10647" i="1"/>
  <c r="J10646" i="1"/>
  <c r="I10646" i="1"/>
  <c r="J10645" i="1"/>
  <c r="I10645" i="1"/>
  <c r="J10644" i="1"/>
  <c r="I10644" i="1"/>
  <c r="J10643" i="1"/>
  <c r="I10643" i="1"/>
  <c r="J10642" i="1"/>
  <c r="I10642" i="1"/>
  <c r="J10641" i="1"/>
  <c r="I10641" i="1"/>
  <c r="J10640" i="1"/>
  <c r="I10640" i="1"/>
  <c r="J10639" i="1"/>
  <c r="I10639" i="1"/>
  <c r="J10638" i="1"/>
  <c r="I10638" i="1"/>
  <c r="J10637" i="1"/>
  <c r="I10637" i="1"/>
  <c r="J10636" i="1"/>
  <c r="I10636" i="1"/>
  <c r="J10635" i="1"/>
  <c r="I10635" i="1"/>
  <c r="J10634" i="1"/>
  <c r="I10634" i="1"/>
  <c r="J10633" i="1"/>
  <c r="I10633" i="1"/>
  <c r="J10632" i="1"/>
  <c r="I10632" i="1"/>
  <c r="J10631" i="1"/>
  <c r="I10631" i="1"/>
  <c r="J10630" i="1"/>
  <c r="I10630" i="1"/>
  <c r="J10629" i="1"/>
  <c r="I10629" i="1"/>
  <c r="J10628" i="1"/>
  <c r="I10628" i="1"/>
  <c r="J10627" i="1"/>
  <c r="I10627" i="1"/>
  <c r="J10626" i="1"/>
  <c r="I10626" i="1"/>
  <c r="J10625" i="1"/>
  <c r="I10625" i="1"/>
  <c r="J10624" i="1"/>
  <c r="I10624" i="1"/>
  <c r="J10623" i="1"/>
  <c r="I10623" i="1"/>
  <c r="J10622" i="1"/>
  <c r="I10622" i="1"/>
  <c r="J10621" i="1"/>
  <c r="I10621" i="1"/>
  <c r="J10620" i="1"/>
  <c r="I10620" i="1"/>
  <c r="J10619" i="1"/>
  <c r="I10619" i="1"/>
  <c r="J10618" i="1"/>
  <c r="I10618" i="1"/>
  <c r="J10617" i="1"/>
  <c r="I10617" i="1"/>
  <c r="J10616" i="1"/>
  <c r="I10616" i="1"/>
  <c r="J10615" i="1"/>
  <c r="I10615" i="1"/>
  <c r="J10614" i="1"/>
  <c r="I10614" i="1"/>
  <c r="J10613" i="1"/>
  <c r="I10613" i="1"/>
  <c r="J10612" i="1"/>
  <c r="I10612" i="1"/>
  <c r="J10611" i="1"/>
  <c r="I10611" i="1"/>
  <c r="J10610" i="1"/>
  <c r="I10610" i="1"/>
  <c r="J10609" i="1"/>
  <c r="I10609" i="1"/>
  <c r="J10608" i="1"/>
  <c r="I10608" i="1"/>
  <c r="J10607" i="1"/>
  <c r="I10607" i="1"/>
  <c r="J10606" i="1"/>
  <c r="I10606" i="1"/>
  <c r="J10605" i="1"/>
  <c r="I10605" i="1"/>
  <c r="J10604" i="1"/>
  <c r="I10604" i="1"/>
  <c r="J10603" i="1"/>
  <c r="I10603" i="1"/>
  <c r="J10602" i="1"/>
  <c r="I10602" i="1"/>
  <c r="J10601" i="1"/>
  <c r="I10601" i="1"/>
  <c r="J10600" i="1"/>
  <c r="I10600" i="1"/>
  <c r="J10599" i="1"/>
  <c r="I10599" i="1"/>
  <c r="J10598" i="1"/>
  <c r="I10598" i="1"/>
  <c r="J10597" i="1"/>
  <c r="I10597" i="1"/>
  <c r="J10596" i="1"/>
  <c r="I10596" i="1"/>
  <c r="J10595" i="1"/>
  <c r="I10595" i="1"/>
  <c r="J10594" i="1"/>
  <c r="I10594" i="1"/>
  <c r="J10593" i="1"/>
  <c r="I10593" i="1"/>
  <c r="J10592" i="1"/>
  <c r="I10592" i="1"/>
  <c r="J10591" i="1"/>
  <c r="I10591" i="1"/>
  <c r="J10590" i="1"/>
  <c r="I10590" i="1"/>
  <c r="J10589" i="1"/>
  <c r="I10589" i="1"/>
  <c r="J10588" i="1"/>
  <c r="I10588" i="1"/>
  <c r="J10587" i="1"/>
  <c r="I10587" i="1"/>
  <c r="J10586" i="1"/>
  <c r="I10586" i="1"/>
  <c r="J10585" i="1"/>
  <c r="I10585" i="1"/>
  <c r="J10584" i="1"/>
  <c r="I10584" i="1"/>
  <c r="J10583" i="1"/>
  <c r="I10583" i="1"/>
  <c r="J10582" i="1"/>
  <c r="I10582" i="1"/>
  <c r="J10581" i="1"/>
  <c r="I10581" i="1"/>
  <c r="J10580" i="1"/>
  <c r="I10580" i="1"/>
  <c r="J10579" i="1"/>
  <c r="I10579" i="1"/>
  <c r="J10578" i="1"/>
  <c r="I10578" i="1"/>
  <c r="J10577" i="1"/>
  <c r="I10577" i="1"/>
  <c r="J10576" i="1"/>
  <c r="I10576" i="1"/>
  <c r="J10575" i="1"/>
  <c r="I10575" i="1"/>
  <c r="J10574" i="1"/>
  <c r="I10574" i="1"/>
  <c r="J10573" i="1"/>
  <c r="I10573" i="1"/>
  <c r="J10572" i="1"/>
  <c r="I10572" i="1"/>
  <c r="J10571" i="1"/>
  <c r="I10571" i="1"/>
  <c r="J10570" i="1"/>
  <c r="I10570" i="1"/>
  <c r="J10569" i="1"/>
  <c r="I10569" i="1"/>
  <c r="J10568" i="1"/>
  <c r="I10568" i="1"/>
  <c r="J10567" i="1"/>
  <c r="I10567" i="1"/>
  <c r="J10566" i="1"/>
  <c r="I10566" i="1"/>
  <c r="J10565" i="1"/>
  <c r="I10565" i="1"/>
  <c r="J10564" i="1"/>
  <c r="I10564" i="1"/>
  <c r="J10563" i="1"/>
  <c r="I10563" i="1"/>
  <c r="J10562" i="1"/>
  <c r="I10562" i="1"/>
  <c r="J10561" i="1"/>
  <c r="I10561" i="1"/>
  <c r="J10560" i="1"/>
  <c r="I10560" i="1"/>
  <c r="J10559" i="1"/>
  <c r="I10559" i="1"/>
  <c r="J10558" i="1"/>
  <c r="I10558" i="1"/>
  <c r="J10557" i="1"/>
  <c r="I10557" i="1"/>
  <c r="J10556" i="1"/>
  <c r="I10556" i="1"/>
  <c r="J10555" i="1"/>
  <c r="I10555" i="1"/>
  <c r="J10554" i="1"/>
  <c r="I10554" i="1"/>
  <c r="J10553" i="1"/>
  <c r="I10553" i="1"/>
  <c r="J10552" i="1"/>
  <c r="I10552" i="1"/>
  <c r="J10551" i="1"/>
  <c r="I10551" i="1"/>
  <c r="J10550" i="1"/>
  <c r="I10550" i="1"/>
  <c r="J10549" i="1"/>
  <c r="I10549" i="1"/>
  <c r="J10548" i="1"/>
  <c r="I10548" i="1"/>
  <c r="J10547" i="1"/>
  <c r="I10547" i="1"/>
  <c r="J10546" i="1"/>
  <c r="I10546" i="1"/>
  <c r="J10545" i="1"/>
  <c r="I10545" i="1"/>
  <c r="J10544" i="1"/>
  <c r="I10544" i="1"/>
  <c r="J10543" i="1"/>
  <c r="I10543" i="1"/>
  <c r="J10542" i="1"/>
  <c r="I10542" i="1"/>
  <c r="J10541" i="1"/>
  <c r="I10541" i="1"/>
  <c r="J10540" i="1"/>
  <c r="I10540" i="1"/>
  <c r="J10539" i="1"/>
  <c r="I10539" i="1"/>
  <c r="J10538" i="1"/>
  <c r="I10538" i="1"/>
  <c r="J10537" i="1"/>
  <c r="I10537" i="1"/>
  <c r="J10536" i="1"/>
  <c r="I10536" i="1"/>
  <c r="J10535" i="1"/>
  <c r="I10535" i="1"/>
  <c r="J10534" i="1"/>
  <c r="I10534" i="1"/>
  <c r="J10533" i="1"/>
  <c r="I10533" i="1"/>
  <c r="J10532" i="1"/>
  <c r="I10532" i="1"/>
  <c r="J10531" i="1"/>
  <c r="I10531" i="1"/>
  <c r="J10530" i="1"/>
  <c r="I10530" i="1"/>
  <c r="J10529" i="1"/>
  <c r="I10529" i="1"/>
  <c r="J10528" i="1"/>
  <c r="I10528" i="1"/>
  <c r="J10527" i="1"/>
  <c r="I10527" i="1"/>
  <c r="J10526" i="1"/>
  <c r="I10526" i="1"/>
  <c r="J10525" i="1"/>
  <c r="I10525" i="1"/>
  <c r="J10524" i="1"/>
  <c r="I10524" i="1"/>
  <c r="J10523" i="1"/>
  <c r="I10523" i="1"/>
  <c r="J10522" i="1"/>
  <c r="I10522" i="1"/>
  <c r="J10521" i="1"/>
  <c r="I10521" i="1"/>
  <c r="J10520" i="1"/>
  <c r="I10520" i="1"/>
  <c r="J10519" i="1"/>
  <c r="I10519" i="1"/>
  <c r="J10518" i="1"/>
  <c r="I10518" i="1"/>
  <c r="J10517" i="1"/>
  <c r="I10517" i="1"/>
  <c r="J10516" i="1"/>
  <c r="I10516" i="1"/>
  <c r="J10515" i="1"/>
  <c r="I10515" i="1"/>
  <c r="J10514" i="1"/>
  <c r="I10514" i="1"/>
  <c r="J10513" i="1"/>
  <c r="I10513" i="1"/>
  <c r="J10512" i="1"/>
  <c r="I10512" i="1"/>
  <c r="J10511" i="1"/>
  <c r="I10511" i="1"/>
  <c r="J10510" i="1"/>
  <c r="I10510" i="1"/>
  <c r="J10509" i="1"/>
  <c r="I10509" i="1"/>
  <c r="J10508" i="1"/>
  <c r="I10508" i="1"/>
  <c r="J10507" i="1"/>
  <c r="I10507" i="1"/>
  <c r="J10506" i="1"/>
  <c r="I10506" i="1"/>
  <c r="J10505" i="1"/>
  <c r="I10505" i="1"/>
  <c r="J10504" i="1"/>
  <c r="I10504" i="1"/>
  <c r="J10503" i="1"/>
  <c r="I10503" i="1"/>
  <c r="J10502" i="1"/>
  <c r="I10502" i="1"/>
  <c r="J10501" i="1"/>
  <c r="I10501" i="1"/>
  <c r="J10500" i="1"/>
  <c r="I10500" i="1"/>
  <c r="J10499" i="1"/>
  <c r="I10499" i="1"/>
  <c r="J10498" i="1"/>
  <c r="I10498" i="1"/>
  <c r="J10497" i="1"/>
  <c r="I10497" i="1"/>
  <c r="J10496" i="1"/>
  <c r="I10496" i="1"/>
  <c r="J10495" i="1"/>
  <c r="I10495" i="1"/>
  <c r="J10494" i="1"/>
  <c r="I10494" i="1"/>
  <c r="J10493" i="1"/>
  <c r="I10493" i="1"/>
  <c r="J10492" i="1"/>
  <c r="I10492" i="1"/>
  <c r="J10491" i="1"/>
  <c r="I10491" i="1"/>
  <c r="J10490" i="1"/>
  <c r="I10490" i="1"/>
  <c r="J10489" i="1"/>
  <c r="I10489" i="1"/>
  <c r="J10488" i="1"/>
  <c r="I10488" i="1"/>
  <c r="J10487" i="1"/>
  <c r="I10487" i="1"/>
  <c r="J10486" i="1"/>
  <c r="I10486" i="1"/>
  <c r="J10485" i="1"/>
  <c r="I10485" i="1"/>
  <c r="J10484" i="1"/>
  <c r="I10484" i="1"/>
  <c r="J10483" i="1"/>
  <c r="I10483" i="1"/>
  <c r="J10482" i="1"/>
  <c r="I10482" i="1"/>
  <c r="J10481" i="1"/>
  <c r="I10481" i="1"/>
  <c r="J10480" i="1"/>
  <c r="I10480" i="1"/>
  <c r="J10479" i="1"/>
  <c r="I10479" i="1"/>
  <c r="J10478" i="1"/>
  <c r="I10478" i="1"/>
  <c r="J10477" i="1"/>
  <c r="I10477" i="1"/>
  <c r="J10476" i="1"/>
  <c r="I10476" i="1"/>
  <c r="J10475" i="1"/>
  <c r="I10475" i="1"/>
  <c r="J10474" i="1"/>
  <c r="I10474" i="1"/>
  <c r="J10473" i="1"/>
  <c r="I10473" i="1"/>
  <c r="J10472" i="1"/>
  <c r="I10472" i="1"/>
  <c r="J10471" i="1"/>
  <c r="I10471" i="1"/>
  <c r="J10470" i="1"/>
  <c r="I10470" i="1"/>
  <c r="J10469" i="1"/>
  <c r="I10469" i="1"/>
  <c r="J10468" i="1"/>
  <c r="I10468" i="1"/>
  <c r="J10467" i="1"/>
  <c r="I10467" i="1"/>
  <c r="J10466" i="1"/>
  <c r="I10466" i="1"/>
  <c r="J10465" i="1"/>
  <c r="I10465" i="1"/>
  <c r="J10464" i="1"/>
  <c r="I10464" i="1"/>
  <c r="J10463" i="1"/>
  <c r="I10463" i="1"/>
  <c r="J10462" i="1"/>
  <c r="I10462" i="1"/>
  <c r="J10461" i="1"/>
  <c r="I10461" i="1"/>
  <c r="J10460" i="1"/>
  <c r="I10460" i="1"/>
  <c r="J10459" i="1"/>
  <c r="I10459" i="1"/>
  <c r="J10458" i="1"/>
  <c r="I10458" i="1"/>
  <c r="J10457" i="1"/>
  <c r="I10457" i="1"/>
  <c r="J10456" i="1"/>
  <c r="I10456" i="1"/>
  <c r="J10455" i="1"/>
  <c r="I10455" i="1"/>
  <c r="J10454" i="1"/>
  <c r="I10454" i="1"/>
  <c r="J10453" i="1"/>
  <c r="I10453" i="1"/>
  <c r="J10452" i="1"/>
  <c r="I10452" i="1"/>
  <c r="J10451" i="1"/>
  <c r="I10451" i="1"/>
  <c r="J10450" i="1"/>
  <c r="I10450" i="1"/>
  <c r="J10449" i="1"/>
  <c r="I10449" i="1"/>
  <c r="J10448" i="1"/>
  <c r="I10448" i="1"/>
  <c r="J10447" i="1"/>
  <c r="I10447" i="1"/>
  <c r="J10446" i="1"/>
  <c r="I10446" i="1"/>
  <c r="J10445" i="1"/>
  <c r="I10445" i="1"/>
  <c r="J10444" i="1"/>
  <c r="I10444" i="1"/>
  <c r="J10443" i="1"/>
  <c r="I10443" i="1"/>
  <c r="J10442" i="1"/>
  <c r="I10442" i="1"/>
  <c r="J10441" i="1"/>
  <c r="I10441" i="1"/>
  <c r="J10440" i="1"/>
  <c r="I10440" i="1"/>
  <c r="J10439" i="1"/>
  <c r="I10439" i="1"/>
  <c r="J10438" i="1"/>
  <c r="I10438" i="1"/>
  <c r="J10437" i="1"/>
  <c r="I10437" i="1"/>
  <c r="J10436" i="1"/>
  <c r="I10436" i="1"/>
  <c r="J10435" i="1"/>
  <c r="I10435" i="1"/>
  <c r="J10434" i="1"/>
  <c r="I10434" i="1"/>
  <c r="J10433" i="1"/>
  <c r="I10433" i="1"/>
  <c r="J10432" i="1"/>
  <c r="I10432" i="1"/>
  <c r="J10431" i="1"/>
  <c r="I10431" i="1"/>
  <c r="J10430" i="1"/>
  <c r="I10430" i="1"/>
  <c r="J10429" i="1"/>
  <c r="I10429" i="1"/>
  <c r="J10428" i="1"/>
  <c r="I10428" i="1"/>
  <c r="J10427" i="1"/>
  <c r="I10427" i="1"/>
  <c r="J10426" i="1"/>
  <c r="I10426" i="1"/>
  <c r="J10425" i="1"/>
  <c r="I10425" i="1"/>
  <c r="J10424" i="1"/>
  <c r="I10424" i="1"/>
  <c r="J10423" i="1"/>
  <c r="I10423" i="1"/>
  <c r="J10422" i="1"/>
  <c r="I10422" i="1"/>
  <c r="J10421" i="1"/>
  <c r="I10421" i="1"/>
  <c r="J10420" i="1"/>
  <c r="I10420" i="1"/>
  <c r="J10419" i="1"/>
  <c r="I10419" i="1"/>
  <c r="J10418" i="1"/>
  <c r="I10418" i="1"/>
  <c r="J10417" i="1"/>
  <c r="I10417" i="1"/>
  <c r="J10416" i="1"/>
  <c r="I10416" i="1"/>
  <c r="J10415" i="1"/>
  <c r="I10415" i="1"/>
  <c r="J10414" i="1"/>
  <c r="I10414" i="1"/>
  <c r="J10413" i="1"/>
  <c r="I10413" i="1"/>
  <c r="J10412" i="1"/>
  <c r="I10412" i="1"/>
  <c r="J10411" i="1"/>
  <c r="I10411" i="1"/>
  <c r="J10410" i="1"/>
  <c r="I10410" i="1"/>
  <c r="J10409" i="1"/>
  <c r="I10409" i="1"/>
  <c r="J10408" i="1"/>
  <c r="I10408" i="1"/>
  <c r="J10407" i="1"/>
  <c r="I10407" i="1"/>
  <c r="J10406" i="1"/>
  <c r="I10406" i="1"/>
  <c r="J10405" i="1"/>
  <c r="I10405" i="1"/>
  <c r="J10404" i="1"/>
  <c r="I10404" i="1"/>
  <c r="J10403" i="1"/>
  <c r="I10403" i="1"/>
  <c r="J10402" i="1"/>
  <c r="I10402" i="1"/>
  <c r="J10401" i="1"/>
  <c r="I10401" i="1"/>
  <c r="J10400" i="1"/>
  <c r="I10400" i="1"/>
  <c r="J10399" i="1"/>
  <c r="I10399" i="1"/>
  <c r="J10398" i="1"/>
  <c r="I10398" i="1"/>
  <c r="J10397" i="1"/>
  <c r="I10397" i="1"/>
  <c r="J10396" i="1"/>
  <c r="I10396" i="1"/>
  <c r="J10395" i="1"/>
  <c r="I10395" i="1"/>
  <c r="J10394" i="1"/>
  <c r="I10394" i="1"/>
  <c r="J10393" i="1"/>
  <c r="I10393" i="1"/>
  <c r="J10392" i="1"/>
  <c r="I10392" i="1"/>
  <c r="J10391" i="1"/>
  <c r="I10391" i="1"/>
  <c r="J10390" i="1"/>
  <c r="I10390" i="1"/>
  <c r="J10389" i="1"/>
  <c r="I10389" i="1"/>
  <c r="J10388" i="1"/>
  <c r="I10388" i="1"/>
  <c r="J10387" i="1"/>
  <c r="I10387" i="1"/>
  <c r="J10386" i="1"/>
  <c r="I10386" i="1"/>
  <c r="J10385" i="1"/>
  <c r="I10385" i="1"/>
  <c r="J10384" i="1"/>
  <c r="I10384" i="1"/>
  <c r="J10383" i="1"/>
  <c r="I10383" i="1"/>
  <c r="J10382" i="1"/>
  <c r="I10382" i="1"/>
  <c r="J10381" i="1"/>
  <c r="I10381" i="1"/>
  <c r="J10380" i="1"/>
  <c r="I10380" i="1"/>
  <c r="J10379" i="1"/>
  <c r="I10379" i="1"/>
  <c r="J10378" i="1"/>
  <c r="I10378" i="1"/>
  <c r="J10377" i="1"/>
  <c r="I10377" i="1"/>
  <c r="J10376" i="1"/>
  <c r="I10376" i="1"/>
  <c r="J10375" i="1"/>
  <c r="I10375" i="1"/>
  <c r="J10374" i="1"/>
  <c r="I10374" i="1"/>
  <c r="J10373" i="1"/>
  <c r="I10373" i="1"/>
  <c r="J10372" i="1"/>
  <c r="I10372" i="1"/>
  <c r="J10371" i="1"/>
  <c r="I10371" i="1"/>
  <c r="J10370" i="1"/>
  <c r="I10370" i="1"/>
  <c r="J10369" i="1"/>
  <c r="I10369" i="1"/>
  <c r="J10368" i="1"/>
  <c r="I10368" i="1"/>
  <c r="J10367" i="1"/>
  <c r="I10367" i="1"/>
  <c r="J10366" i="1"/>
  <c r="I10366" i="1"/>
  <c r="J10365" i="1"/>
  <c r="I10365" i="1"/>
  <c r="J10364" i="1"/>
  <c r="I10364" i="1"/>
  <c r="J10363" i="1"/>
  <c r="I10363" i="1"/>
  <c r="J10362" i="1"/>
  <c r="I10362" i="1"/>
  <c r="J10361" i="1"/>
  <c r="I10361" i="1"/>
  <c r="J10360" i="1"/>
  <c r="I10360" i="1"/>
  <c r="J10359" i="1"/>
  <c r="I10359" i="1"/>
  <c r="J10358" i="1"/>
  <c r="I10358" i="1"/>
  <c r="J10357" i="1"/>
  <c r="I10357" i="1"/>
  <c r="J10356" i="1"/>
  <c r="I10356" i="1"/>
  <c r="J10355" i="1"/>
  <c r="I10355" i="1"/>
  <c r="J10354" i="1"/>
  <c r="I10354" i="1"/>
  <c r="J10353" i="1"/>
  <c r="I10353" i="1"/>
  <c r="J10352" i="1"/>
  <c r="I10352" i="1"/>
  <c r="J10351" i="1"/>
  <c r="I10351" i="1"/>
  <c r="J10350" i="1"/>
  <c r="I10350" i="1"/>
  <c r="J10349" i="1"/>
  <c r="I10349" i="1"/>
  <c r="J10348" i="1"/>
  <c r="I10348" i="1"/>
  <c r="J10347" i="1"/>
  <c r="I10347" i="1"/>
  <c r="J10346" i="1"/>
  <c r="I10346" i="1"/>
  <c r="J10345" i="1"/>
  <c r="I10345" i="1"/>
  <c r="J10344" i="1"/>
  <c r="I10344" i="1"/>
  <c r="J10343" i="1"/>
  <c r="I10343" i="1"/>
  <c r="J10342" i="1"/>
  <c r="I10342" i="1"/>
  <c r="J10341" i="1"/>
  <c r="I10341" i="1"/>
  <c r="J10340" i="1"/>
  <c r="I10340" i="1"/>
  <c r="J10339" i="1"/>
  <c r="I10339" i="1"/>
  <c r="J10338" i="1"/>
  <c r="I10338" i="1"/>
  <c r="J10337" i="1"/>
  <c r="I10337" i="1"/>
  <c r="J10336" i="1"/>
  <c r="I10336" i="1"/>
  <c r="J10335" i="1"/>
  <c r="I10335" i="1"/>
  <c r="J10334" i="1"/>
  <c r="I10334" i="1"/>
  <c r="J10333" i="1"/>
  <c r="I10333" i="1"/>
  <c r="J10332" i="1"/>
  <c r="I10332" i="1"/>
  <c r="J10331" i="1"/>
  <c r="I10331" i="1"/>
  <c r="J10330" i="1"/>
  <c r="I10330" i="1"/>
  <c r="J10329" i="1"/>
  <c r="I10329" i="1"/>
  <c r="J10328" i="1"/>
  <c r="I10328" i="1"/>
  <c r="J10327" i="1"/>
  <c r="I10327" i="1"/>
  <c r="J10326" i="1"/>
  <c r="I10326" i="1"/>
  <c r="J10325" i="1"/>
  <c r="I10325" i="1"/>
  <c r="J10324" i="1"/>
  <c r="I10324" i="1"/>
  <c r="J10323" i="1"/>
  <c r="I10323" i="1"/>
  <c r="J10322" i="1"/>
  <c r="I10322" i="1"/>
  <c r="J10321" i="1"/>
  <c r="I10321" i="1"/>
  <c r="J10320" i="1"/>
  <c r="I10320" i="1"/>
  <c r="J10319" i="1"/>
  <c r="I10319" i="1"/>
  <c r="J10318" i="1"/>
  <c r="I10318" i="1"/>
  <c r="J10317" i="1"/>
  <c r="I10317" i="1"/>
  <c r="J10316" i="1"/>
  <c r="I10316" i="1"/>
  <c r="J10315" i="1"/>
  <c r="I10315" i="1"/>
  <c r="J10314" i="1"/>
  <c r="I10314" i="1"/>
  <c r="J10313" i="1"/>
  <c r="I10313" i="1"/>
  <c r="J10312" i="1"/>
  <c r="I10312" i="1"/>
  <c r="J10311" i="1"/>
  <c r="I10311" i="1"/>
  <c r="J10310" i="1"/>
  <c r="I10310" i="1"/>
  <c r="J10309" i="1"/>
  <c r="I10309" i="1"/>
  <c r="J10308" i="1"/>
  <c r="I10308" i="1"/>
  <c r="J10307" i="1"/>
  <c r="I10307" i="1"/>
  <c r="J10306" i="1"/>
  <c r="I10306" i="1"/>
  <c r="J10305" i="1"/>
  <c r="I10305" i="1"/>
  <c r="J10304" i="1"/>
  <c r="I10304" i="1"/>
  <c r="J10303" i="1"/>
  <c r="I10303" i="1"/>
  <c r="J10302" i="1"/>
  <c r="I10302" i="1"/>
  <c r="J10301" i="1"/>
  <c r="I10301" i="1"/>
  <c r="J10300" i="1"/>
  <c r="I10300" i="1"/>
  <c r="J10299" i="1"/>
  <c r="I10299" i="1"/>
  <c r="J10298" i="1"/>
  <c r="I10298" i="1"/>
  <c r="J10297" i="1"/>
  <c r="I10297" i="1"/>
  <c r="J10296" i="1"/>
  <c r="I10296" i="1"/>
  <c r="J10295" i="1"/>
  <c r="I10295" i="1"/>
  <c r="J10294" i="1"/>
  <c r="I10294" i="1"/>
  <c r="J10293" i="1"/>
  <c r="I10293" i="1"/>
  <c r="J10292" i="1"/>
  <c r="I10292" i="1"/>
  <c r="J10291" i="1"/>
  <c r="I10291" i="1"/>
  <c r="J10290" i="1"/>
  <c r="I10290" i="1"/>
  <c r="J10289" i="1"/>
  <c r="I10289" i="1"/>
  <c r="J10288" i="1"/>
  <c r="I10288" i="1"/>
  <c r="J10287" i="1"/>
  <c r="I10287" i="1"/>
  <c r="J10286" i="1"/>
  <c r="I10286" i="1"/>
  <c r="J10285" i="1"/>
  <c r="I10285" i="1"/>
  <c r="J10284" i="1"/>
  <c r="I10284" i="1"/>
  <c r="J10283" i="1"/>
  <c r="I10283" i="1"/>
  <c r="J10282" i="1"/>
  <c r="I10282" i="1"/>
  <c r="J10281" i="1"/>
  <c r="I10281" i="1"/>
  <c r="J10280" i="1"/>
  <c r="I10280" i="1"/>
  <c r="J10279" i="1"/>
  <c r="I10279" i="1"/>
  <c r="J10278" i="1"/>
  <c r="I10278" i="1"/>
  <c r="J10277" i="1"/>
  <c r="I10277" i="1"/>
  <c r="J10276" i="1"/>
  <c r="I10276" i="1"/>
  <c r="J10275" i="1"/>
  <c r="I10275" i="1"/>
  <c r="J10274" i="1"/>
  <c r="I10274" i="1"/>
  <c r="J10273" i="1"/>
  <c r="I10273" i="1"/>
  <c r="J10272" i="1"/>
  <c r="I10272" i="1"/>
  <c r="J10271" i="1"/>
  <c r="I10271" i="1"/>
  <c r="J10270" i="1"/>
  <c r="I10270" i="1"/>
  <c r="J10269" i="1"/>
  <c r="I10269" i="1"/>
  <c r="J10268" i="1"/>
  <c r="I10268" i="1"/>
  <c r="J10267" i="1"/>
  <c r="I10267" i="1"/>
  <c r="J10266" i="1"/>
  <c r="I10266" i="1"/>
  <c r="J10265" i="1"/>
  <c r="I10265" i="1"/>
  <c r="J10264" i="1"/>
  <c r="I10264" i="1"/>
  <c r="J10263" i="1"/>
  <c r="I10263" i="1"/>
  <c r="J10262" i="1"/>
  <c r="I10262" i="1"/>
  <c r="J10261" i="1"/>
  <c r="I10261" i="1"/>
  <c r="J10260" i="1"/>
  <c r="I10260" i="1"/>
  <c r="J10259" i="1"/>
  <c r="I10259" i="1"/>
  <c r="J10258" i="1"/>
  <c r="I10258" i="1"/>
  <c r="J10257" i="1"/>
  <c r="I10257" i="1"/>
  <c r="J10256" i="1"/>
  <c r="I10256" i="1"/>
  <c r="J10255" i="1"/>
  <c r="I10255" i="1"/>
  <c r="J10254" i="1"/>
  <c r="I10254" i="1"/>
  <c r="J10253" i="1"/>
  <c r="I10253" i="1"/>
  <c r="J10252" i="1"/>
  <c r="I10252" i="1"/>
  <c r="J10251" i="1"/>
  <c r="I10251" i="1"/>
  <c r="J10250" i="1"/>
  <c r="I10250" i="1"/>
  <c r="J10249" i="1"/>
  <c r="I10249" i="1"/>
  <c r="J10248" i="1"/>
  <c r="I10248" i="1"/>
  <c r="J10247" i="1"/>
  <c r="I10247" i="1"/>
  <c r="J10246" i="1"/>
  <c r="I10246" i="1"/>
  <c r="J10245" i="1"/>
  <c r="I10245" i="1"/>
  <c r="J10244" i="1"/>
  <c r="I10244" i="1"/>
  <c r="J10243" i="1"/>
  <c r="I10243" i="1"/>
  <c r="J10242" i="1"/>
  <c r="I10242" i="1"/>
  <c r="J10241" i="1"/>
  <c r="I10241" i="1"/>
  <c r="J10240" i="1"/>
  <c r="I10240" i="1"/>
  <c r="J10239" i="1"/>
  <c r="I10239" i="1"/>
  <c r="J10238" i="1"/>
  <c r="I10238" i="1"/>
  <c r="J10237" i="1"/>
  <c r="I10237" i="1"/>
  <c r="J10236" i="1"/>
  <c r="I10236" i="1"/>
  <c r="J10235" i="1"/>
  <c r="I10235" i="1"/>
  <c r="J10234" i="1"/>
  <c r="I10234" i="1"/>
  <c r="J10233" i="1"/>
  <c r="I10233" i="1"/>
  <c r="J10232" i="1"/>
  <c r="I10232" i="1"/>
  <c r="J10231" i="1"/>
  <c r="I10231" i="1"/>
  <c r="J10230" i="1"/>
  <c r="I10230" i="1"/>
  <c r="J10229" i="1"/>
  <c r="I10229" i="1"/>
  <c r="J10228" i="1"/>
  <c r="I10228" i="1"/>
  <c r="J10227" i="1"/>
  <c r="I10227" i="1"/>
  <c r="J10226" i="1"/>
  <c r="I10226" i="1"/>
  <c r="J10225" i="1"/>
  <c r="I10225" i="1"/>
  <c r="J10224" i="1"/>
  <c r="I10224" i="1"/>
  <c r="J10223" i="1"/>
  <c r="I10223" i="1"/>
  <c r="J10222" i="1"/>
  <c r="I10222" i="1"/>
  <c r="J10221" i="1"/>
  <c r="I10221" i="1"/>
  <c r="J10220" i="1"/>
  <c r="I10220" i="1"/>
  <c r="J10219" i="1"/>
  <c r="I10219" i="1"/>
  <c r="J10218" i="1"/>
  <c r="I10218" i="1"/>
  <c r="J10217" i="1"/>
  <c r="I10217" i="1"/>
  <c r="J10216" i="1"/>
  <c r="I10216" i="1"/>
  <c r="J10215" i="1"/>
  <c r="I10215" i="1"/>
  <c r="J10214" i="1"/>
  <c r="I10214" i="1"/>
  <c r="J10213" i="1"/>
  <c r="I10213" i="1"/>
  <c r="J10212" i="1"/>
  <c r="I10212" i="1"/>
  <c r="J10211" i="1"/>
  <c r="I10211" i="1"/>
  <c r="J10210" i="1"/>
  <c r="I10210" i="1"/>
  <c r="J10209" i="1"/>
  <c r="I10209" i="1"/>
  <c r="J10208" i="1"/>
  <c r="I10208" i="1"/>
  <c r="J10207" i="1"/>
  <c r="I10207" i="1"/>
  <c r="J10206" i="1"/>
  <c r="I10206" i="1"/>
  <c r="J10205" i="1"/>
  <c r="I10205" i="1"/>
  <c r="J10204" i="1"/>
  <c r="I10204" i="1"/>
  <c r="J10203" i="1"/>
  <c r="I10203" i="1"/>
  <c r="J10202" i="1"/>
  <c r="I10202" i="1"/>
  <c r="J10201" i="1"/>
  <c r="I10201" i="1"/>
  <c r="J10200" i="1"/>
  <c r="I10200" i="1"/>
  <c r="J10199" i="1"/>
  <c r="I10199" i="1"/>
  <c r="J10198" i="1"/>
  <c r="I10198" i="1"/>
  <c r="J10197" i="1"/>
  <c r="I10197" i="1"/>
  <c r="J10196" i="1"/>
  <c r="I10196" i="1"/>
  <c r="J10195" i="1"/>
  <c r="I10195" i="1"/>
  <c r="J10194" i="1"/>
  <c r="I10194" i="1"/>
  <c r="J10193" i="1"/>
  <c r="I10193" i="1"/>
  <c r="J10192" i="1"/>
  <c r="I10192" i="1"/>
  <c r="J10191" i="1"/>
  <c r="I10191" i="1"/>
  <c r="J10190" i="1"/>
  <c r="I10190" i="1"/>
  <c r="J10189" i="1"/>
  <c r="I10189" i="1"/>
  <c r="J10188" i="1"/>
  <c r="I10188" i="1"/>
  <c r="J10187" i="1"/>
  <c r="I10187" i="1"/>
  <c r="J10186" i="1"/>
  <c r="I10186" i="1"/>
  <c r="J10185" i="1"/>
  <c r="I10185" i="1"/>
  <c r="J10184" i="1"/>
  <c r="I10184" i="1"/>
  <c r="J10183" i="1"/>
  <c r="I10183" i="1"/>
  <c r="J10182" i="1"/>
  <c r="I10182" i="1"/>
  <c r="J10181" i="1"/>
  <c r="I10181" i="1"/>
  <c r="J10180" i="1"/>
  <c r="I10180" i="1"/>
  <c r="J10179" i="1"/>
  <c r="I10179" i="1"/>
  <c r="J10178" i="1"/>
  <c r="I10178" i="1"/>
  <c r="J10177" i="1"/>
  <c r="I10177" i="1"/>
  <c r="J10176" i="1"/>
  <c r="I10176" i="1"/>
  <c r="J10175" i="1"/>
  <c r="I10175" i="1"/>
  <c r="J10174" i="1"/>
  <c r="I10174" i="1"/>
  <c r="J10173" i="1"/>
  <c r="I10173" i="1"/>
  <c r="J10172" i="1"/>
  <c r="I10172" i="1"/>
  <c r="J10171" i="1"/>
  <c r="I10171" i="1"/>
  <c r="J10170" i="1"/>
  <c r="I10170" i="1"/>
  <c r="J10169" i="1"/>
  <c r="I10169" i="1"/>
  <c r="J10168" i="1"/>
  <c r="I10168" i="1"/>
  <c r="J10167" i="1"/>
  <c r="I10167" i="1"/>
  <c r="J10166" i="1"/>
  <c r="I10166" i="1"/>
  <c r="J10165" i="1"/>
  <c r="I10165" i="1"/>
  <c r="J10164" i="1"/>
  <c r="I10164" i="1"/>
  <c r="J10163" i="1"/>
  <c r="I10163" i="1"/>
  <c r="J10162" i="1"/>
  <c r="I10162" i="1"/>
  <c r="J10161" i="1"/>
  <c r="I10161" i="1"/>
  <c r="J10160" i="1"/>
  <c r="I10160" i="1"/>
  <c r="J10159" i="1"/>
  <c r="I10159" i="1"/>
  <c r="J10158" i="1"/>
  <c r="I10158" i="1"/>
  <c r="J10157" i="1"/>
  <c r="I10157" i="1"/>
  <c r="J10156" i="1"/>
  <c r="I10156" i="1"/>
  <c r="J10155" i="1"/>
  <c r="I10155" i="1"/>
  <c r="J10154" i="1"/>
  <c r="I10154" i="1"/>
  <c r="J10153" i="1"/>
  <c r="I10153" i="1"/>
  <c r="J10152" i="1"/>
  <c r="I10152" i="1"/>
  <c r="J10151" i="1"/>
  <c r="I10151" i="1"/>
  <c r="J10150" i="1"/>
  <c r="I10150" i="1"/>
  <c r="J10149" i="1"/>
  <c r="I10149" i="1"/>
  <c r="J10148" i="1"/>
  <c r="I10148" i="1"/>
  <c r="J10147" i="1"/>
  <c r="I10147" i="1"/>
  <c r="J10146" i="1"/>
  <c r="I10146" i="1"/>
  <c r="J10145" i="1"/>
  <c r="I10145" i="1"/>
  <c r="J10144" i="1"/>
  <c r="I10144" i="1"/>
  <c r="J10143" i="1"/>
  <c r="I10143" i="1"/>
  <c r="J10142" i="1"/>
  <c r="I10142" i="1"/>
  <c r="J10141" i="1"/>
  <c r="I10141" i="1"/>
  <c r="J10140" i="1"/>
  <c r="I10140" i="1"/>
  <c r="J10139" i="1"/>
  <c r="I10139" i="1"/>
  <c r="J10138" i="1"/>
  <c r="I10138" i="1"/>
  <c r="J10137" i="1"/>
  <c r="I10137" i="1"/>
  <c r="J10136" i="1"/>
  <c r="I10136" i="1"/>
  <c r="J10135" i="1"/>
  <c r="I10135" i="1"/>
  <c r="J10134" i="1"/>
  <c r="I10134" i="1"/>
  <c r="J10133" i="1"/>
  <c r="I10133" i="1"/>
  <c r="J10132" i="1"/>
  <c r="I10132" i="1"/>
  <c r="J10131" i="1"/>
  <c r="I10131" i="1"/>
  <c r="J10130" i="1"/>
  <c r="I10130" i="1"/>
  <c r="J10129" i="1"/>
  <c r="I10129" i="1"/>
  <c r="J10128" i="1"/>
  <c r="I10128" i="1"/>
  <c r="J10127" i="1"/>
  <c r="I10127" i="1"/>
  <c r="J10126" i="1"/>
  <c r="I10126" i="1"/>
  <c r="J10125" i="1"/>
  <c r="I10125" i="1"/>
  <c r="J10124" i="1"/>
  <c r="I10124" i="1"/>
  <c r="J10123" i="1"/>
  <c r="I10123" i="1"/>
  <c r="J10122" i="1"/>
  <c r="I10122" i="1"/>
  <c r="J10121" i="1"/>
  <c r="I10121" i="1"/>
  <c r="J10120" i="1"/>
  <c r="I10120" i="1"/>
  <c r="J10119" i="1"/>
  <c r="I10119" i="1"/>
  <c r="J10118" i="1"/>
  <c r="I10118" i="1"/>
  <c r="J10117" i="1"/>
  <c r="I10117" i="1"/>
  <c r="J10116" i="1"/>
  <c r="I10116" i="1"/>
  <c r="J10115" i="1"/>
  <c r="I10115" i="1"/>
  <c r="J10114" i="1"/>
  <c r="I10114" i="1"/>
  <c r="J10113" i="1"/>
  <c r="I10113" i="1"/>
  <c r="J10112" i="1"/>
  <c r="I10112" i="1"/>
  <c r="J10111" i="1"/>
  <c r="I10111" i="1"/>
  <c r="J10110" i="1"/>
  <c r="I10110" i="1"/>
  <c r="J10109" i="1"/>
  <c r="I10109" i="1"/>
  <c r="J10108" i="1"/>
  <c r="I10108" i="1"/>
  <c r="J10107" i="1"/>
  <c r="I10107" i="1"/>
  <c r="J10106" i="1"/>
  <c r="I10106" i="1"/>
  <c r="J10105" i="1"/>
  <c r="I10105" i="1"/>
  <c r="J10104" i="1"/>
  <c r="I10104" i="1"/>
  <c r="J10103" i="1"/>
  <c r="I10103" i="1"/>
  <c r="J10102" i="1"/>
  <c r="I10102" i="1"/>
  <c r="J10101" i="1"/>
  <c r="I10101" i="1"/>
  <c r="J10100" i="1"/>
  <c r="I10100" i="1"/>
  <c r="J10099" i="1"/>
  <c r="I10099" i="1"/>
  <c r="J10098" i="1"/>
  <c r="I10098" i="1"/>
  <c r="J10097" i="1"/>
  <c r="I10097" i="1"/>
  <c r="J10096" i="1"/>
  <c r="I10096" i="1"/>
  <c r="J10095" i="1"/>
  <c r="I10095" i="1"/>
  <c r="J10094" i="1"/>
  <c r="I10094" i="1"/>
  <c r="J10093" i="1"/>
  <c r="I10093" i="1"/>
  <c r="J10092" i="1"/>
  <c r="I10092" i="1"/>
  <c r="J10091" i="1"/>
  <c r="I10091" i="1"/>
  <c r="J10090" i="1"/>
  <c r="I10090" i="1"/>
  <c r="J10089" i="1"/>
  <c r="I10089" i="1"/>
  <c r="J10088" i="1"/>
  <c r="I10088" i="1"/>
  <c r="J10087" i="1"/>
  <c r="I10087" i="1"/>
  <c r="J10086" i="1"/>
  <c r="I10086" i="1"/>
  <c r="J10085" i="1"/>
  <c r="I10085" i="1"/>
  <c r="J10084" i="1"/>
  <c r="I10084" i="1"/>
  <c r="J10083" i="1"/>
  <c r="I10083" i="1"/>
  <c r="J10082" i="1"/>
  <c r="I10082" i="1"/>
  <c r="J10081" i="1"/>
  <c r="I10081" i="1"/>
  <c r="J10080" i="1"/>
  <c r="I10080" i="1"/>
  <c r="J10079" i="1"/>
  <c r="I10079" i="1"/>
  <c r="J10078" i="1"/>
  <c r="I10078" i="1"/>
  <c r="J10077" i="1"/>
  <c r="I10077" i="1"/>
  <c r="J10076" i="1"/>
  <c r="I10076" i="1"/>
  <c r="J10075" i="1"/>
  <c r="I10075" i="1"/>
  <c r="J10074" i="1"/>
  <c r="I10074" i="1"/>
  <c r="J10073" i="1"/>
  <c r="I10073" i="1"/>
  <c r="J10072" i="1"/>
  <c r="I10072" i="1"/>
  <c r="J10071" i="1"/>
  <c r="I10071" i="1"/>
  <c r="J10070" i="1"/>
  <c r="I10070" i="1"/>
  <c r="J10069" i="1"/>
  <c r="I10069" i="1"/>
  <c r="J10068" i="1"/>
  <c r="I10068" i="1"/>
  <c r="J10067" i="1"/>
  <c r="I10067" i="1"/>
  <c r="J10066" i="1"/>
  <c r="I10066" i="1"/>
  <c r="J10065" i="1"/>
  <c r="I10065" i="1"/>
  <c r="J10064" i="1"/>
  <c r="I10064" i="1"/>
  <c r="J10063" i="1"/>
  <c r="I10063" i="1"/>
  <c r="J10062" i="1"/>
  <c r="I10062" i="1"/>
  <c r="J10061" i="1"/>
  <c r="I10061" i="1"/>
  <c r="J10060" i="1"/>
  <c r="I10060" i="1"/>
  <c r="J10059" i="1"/>
  <c r="I10059" i="1"/>
  <c r="J10058" i="1"/>
  <c r="I10058" i="1"/>
  <c r="J10057" i="1"/>
  <c r="I10057" i="1"/>
  <c r="J10056" i="1"/>
  <c r="I10056" i="1"/>
  <c r="J10055" i="1"/>
  <c r="I10055" i="1"/>
  <c r="J10054" i="1"/>
  <c r="I10054" i="1"/>
  <c r="J10053" i="1"/>
  <c r="I10053" i="1"/>
  <c r="J10052" i="1"/>
  <c r="I10052" i="1"/>
  <c r="J10051" i="1"/>
  <c r="I10051" i="1"/>
  <c r="J10050" i="1"/>
  <c r="I10050" i="1"/>
  <c r="J10049" i="1"/>
  <c r="I10049" i="1"/>
  <c r="J10048" i="1"/>
  <c r="I10048" i="1"/>
  <c r="J10047" i="1"/>
  <c r="I10047" i="1"/>
  <c r="J10046" i="1"/>
  <c r="I10046" i="1"/>
  <c r="J10045" i="1"/>
  <c r="I10045" i="1"/>
  <c r="J10044" i="1"/>
  <c r="I10044" i="1"/>
  <c r="J10043" i="1"/>
  <c r="I10043" i="1"/>
  <c r="J10042" i="1"/>
  <c r="I10042" i="1"/>
  <c r="J10041" i="1"/>
  <c r="I10041" i="1"/>
  <c r="J10040" i="1"/>
  <c r="I10040" i="1"/>
  <c r="J10039" i="1"/>
  <c r="I10039" i="1"/>
  <c r="J10038" i="1"/>
  <c r="I10038" i="1"/>
  <c r="J10037" i="1"/>
  <c r="I10037" i="1"/>
  <c r="J10036" i="1"/>
  <c r="I10036" i="1"/>
  <c r="J10035" i="1"/>
  <c r="I10035" i="1"/>
  <c r="J10034" i="1"/>
  <c r="I10034" i="1"/>
  <c r="J10033" i="1"/>
  <c r="I10033" i="1"/>
  <c r="J10032" i="1"/>
  <c r="I10032" i="1"/>
  <c r="J10031" i="1"/>
  <c r="I10031" i="1"/>
  <c r="J10030" i="1"/>
  <c r="I10030" i="1"/>
  <c r="J10029" i="1"/>
  <c r="I10029" i="1"/>
  <c r="J10028" i="1"/>
  <c r="I10028" i="1"/>
  <c r="J10027" i="1"/>
  <c r="I10027" i="1"/>
  <c r="J10026" i="1"/>
  <c r="I10026" i="1"/>
  <c r="J10025" i="1"/>
  <c r="I10025" i="1"/>
  <c r="J10024" i="1"/>
  <c r="I10024" i="1"/>
  <c r="J10023" i="1"/>
  <c r="I10023" i="1"/>
  <c r="J10022" i="1"/>
  <c r="I10022" i="1"/>
  <c r="J10021" i="1"/>
  <c r="I10021" i="1"/>
  <c r="J10020" i="1"/>
  <c r="I10020" i="1"/>
  <c r="J10019" i="1"/>
  <c r="I10019" i="1"/>
  <c r="J10018" i="1"/>
  <c r="I10018" i="1"/>
  <c r="J10017" i="1"/>
  <c r="I10017" i="1"/>
  <c r="J10016" i="1"/>
  <c r="I10016" i="1"/>
  <c r="J10015" i="1"/>
  <c r="I10015" i="1"/>
  <c r="J10014" i="1"/>
  <c r="I10014" i="1"/>
  <c r="J10013" i="1"/>
  <c r="I10013" i="1"/>
  <c r="J10012" i="1"/>
  <c r="I10012" i="1"/>
  <c r="J10011" i="1"/>
  <c r="I10011" i="1"/>
  <c r="J10010" i="1"/>
  <c r="I10010" i="1"/>
  <c r="J10009" i="1"/>
  <c r="I10009" i="1"/>
  <c r="J10008" i="1"/>
  <c r="I10008" i="1"/>
  <c r="J10007" i="1"/>
  <c r="I10007" i="1"/>
  <c r="J10006" i="1"/>
  <c r="I10006" i="1"/>
  <c r="J10005" i="1"/>
  <c r="I10005" i="1"/>
  <c r="J10004" i="1"/>
  <c r="I10004" i="1"/>
  <c r="J10003" i="1"/>
  <c r="I10003" i="1"/>
  <c r="J10002" i="1"/>
  <c r="I10002" i="1"/>
  <c r="J10001" i="1"/>
  <c r="I10001" i="1"/>
  <c r="J10000" i="1"/>
  <c r="I10000" i="1"/>
  <c r="J9999" i="1"/>
  <c r="I9999" i="1"/>
  <c r="J9998" i="1"/>
  <c r="I9998" i="1"/>
  <c r="J9997" i="1"/>
  <c r="I9997" i="1"/>
  <c r="J9996" i="1"/>
  <c r="I9996" i="1"/>
  <c r="J9995" i="1"/>
  <c r="I9995" i="1"/>
  <c r="J9994" i="1"/>
  <c r="I9994" i="1"/>
  <c r="J9993" i="1"/>
  <c r="I9993" i="1"/>
  <c r="J9992" i="1"/>
  <c r="I9992" i="1"/>
  <c r="J9991" i="1"/>
  <c r="I9991" i="1"/>
  <c r="J9990" i="1"/>
  <c r="I9990" i="1"/>
  <c r="J9989" i="1"/>
  <c r="I9989" i="1"/>
  <c r="J9988" i="1"/>
  <c r="I9988" i="1"/>
  <c r="J9987" i="1"/>
  <c r="I9987" i="1"/>
  <c r="J9986" i="1"/>
  <c r="I9986" i="1"/>
  <c r="J9985" i="1"/>
  <c r="I9985" i="1"/>
  <c r="J9984" i="1"/>
  <c r="I9984" i="1"/>
  <c r="J9983" i="1"/>
  <c r="I9983" i="1"/>
  <c r="J9982" i="1"/>
  <c r="I9982" i="1"/>
  <c r="J9981" i="1"/>
  <c r="I9981" i="1"/>
  <c r="J9980" i="1"/>
  <c r="I9980" i="1"/>
  <c r="J9979" i="1"/>
  <c r="I9979" i="1"/>
  <c r="J9978" i="1"/>
  <c r="I9978" i="1"/>
  <c r="J9977" i="1"/>
  <c r="I9977" i="1"/>
  <c r="J9976" i="1"/>
  <c r="I9976" i="1"/>
  <c r="J9975" i="1"/>
  <c r="I9975" i="1"/>
  <c r="J9974" i="1"/>
  <c r="I9974" i="1"/>
  <c r="J9973" i="1"/>
  <c r="I9973" i="1"/>
  <c r="J9972" i="1"/>
  <c r="I9972" i="1"/>
  <c r="J9971" i="1"/>
  <c r="I9971" i="1"/>
  <c r="J9970" i="1"/>
  <c r="I9970" i="1"/>
  <c r="J9969" i="1"/>
  <c r="I9969" i="1"/>
  <c r="J9968" i="1"/>
  <c r="I9968" i="1"/>
  <c r="J9967" i="1"/>
  <c r="I9967" i="1"/>
  <c r="J9966" i="1"/>
  <c r="I9966" i="1"/>
  <c r="J9965" i="1"/>
  <c r="I9965" i="1"/>
  <c r="J9964" i="1"/>
  <c r="I9964" i="1"/>
  <c r="J9963" i="1"/>
  <c r="I9963" i="1"/>
  <c r="J9962" i="1"/>
  <c r="I9962" i="1"/>
  <c r="J9961" i="1"/>
  <c r="I9961" i="1"/>
  <c r="J9960" i="1"/>
  <c r="I9960" i="1"/>
  <c r="J9959" i="1"/>
  <c r="I9959" i="1"/>
  <c r="J9958" i="1"/>
  <c r="I9958" i="1"/>
  <c r="J9957" i="1"/>
  <c r="I9957" i="1"/>
  <c r="J9956" i="1"/>
  <c r="I9956" i="1"/>
  <c r="J9955" i="1"/>
  <c r="I9955" i="1"/>
  <c r="J9954" i="1"/>
  <c r="I9954" i="1"/>
  <c r="J9953" i="1"/>
  <c r="I9953" i="1"/>
  <c r="J9952" i="1"/>
  <c r="I9952" i="1"/>
  <c r="J9951" i="1"/>
  <c r="I9951" i="1"/>
  <c r="J9950" i="1"/>
  <c r="I9950" i="1"/>
  <c r="J9949" i="1"/>
  <c r="I9949" i="1"/>
  <c r="J9948" i="1"/>
  <c r="I9948" i="1"/>
  <c r="J9947" i="1"/>
  <c r="I9947" i="1"/>
  <c r="J9946" i="1"/>
  <c r="I9946" i="1"/>
  <c r="J9945" i="1"/>
  <c r="I9945" i="1"/>
  <c r="J9944" i="1"/>
  <c r="I9944" i="1"/>
  <c r="J9943" i="1"/>
  <c r="I9943" i="1"/>
  <c r="J9942" i="1"/>
  <c r="I9942" i="1"/>
  <c r="J9941" i="1"/>
  <c r="I9941" i="1"/>
  <c r="J9940" i="1"/>
  <c r="I9940" i="1"/>
  <c r="J9939" i="1"/>
  <c r="I9939" i="1"/>
  <c r="J9938" i="1"/>
  <c r="I9938" i="1"/>
  <c r="J9937" i="1"/>
  <c r="I9937" i="1"/>
  <c r="J9936" i="1"/>
  <c r="I9936" i="1"/>
  <c r="J9935" i="1"/>
  <c r="I9935" i="1"/>
  <c r="J9934" i="1"/>
  <c r="I9934" i="1"/>
  <c r="J9933" i="1"/>
  <c r="I9933" i="1"/>
  <c r="J9932" i="1"/>
  <c r="I9932" i="1"/>
  <c r="J9931" i="1"/>
  <c r="I9931" i="1"/>
  <c r="J9930" i="1"/>
  <c r="I9930" i="1"/>
  <c r="J9929" i="1"/>
  <c r="I9929" i="1"/>
  <c r="J9928" i="1"/>
  <c r="I9928" i="1"/>
  <c r="J9927" i="1"/>
  <c r="I9927" i="1"/>
  <c r="J9926" i="1"/>
  <c r="I9926" i="1"/>
  <c r="J9925" i="1"/>
  <c r="I9925" i="1"/>
  <c r="J9924" i="1"/>
  <c r="I9924" i="1"/>
  <c r="J9923" i="1"/>
  <c r="I9923" i="1"/>
  <c r="J9922" i="1"/>
  <c r="I9922" i="1"/>
  <c r="J9921" i="1"/>
  <c r="I9921" i="1"/>
  <c r="J9920" i="1"/>
  <c r="I9920" i="1"/>
  <c r="J9919" i="1"/>
  <c r="I9919" i="1"/>
  <c r="J9918" i="1"/>
  <c r="I9918" i="1"/>
  <c r="J9917" i="1"/>
  <c r="I9917" i="1"/>
  <c r="J9916" i="1"/>
  <c r="I9916" i="1"/>
  <c r="J9915" i="1"/>
  <c r="I9915" i="1"/>
  <c r="J9914" i="1"/>
  <c r="I9914" i="1"/>
  <c r="J9913" i="1"/>
  <c r="I9913" i="1"/>
  <c r="J9912" i="1"/>
  <c r="I9912" i="1"/>
  <c r="J9911" i="1"/>
  <c r="I9911" i="1"/>
  <c r="J9910" i="1"/>
  <c r="I9910" i="1"/>
  <c r="J9909" i="1"/>
  <c r="I9909" i="1"/>
  <c r="J9908" i="1"/>
  <c r="I9908" i="1"/>
  <c r="J9907" i="1"/>
  <c r="I9907" i="1"/>
  <c r="J9906" i="1"/>
  <c r="I9906" i="1"/>
  <c r="J9905" i="1"/>
  <c r="I9905" i="1"/>
  <c r="J9904" i="1"/>
  <c r="I9904" i="1"/>
  <c r="J9903" i="1"/>
  <c r="I9903" i="1"/>
  <c r="J9902" i="1"/>
  <c r="I9902" i="1"/>
  <c r="J9901" i="1"/>
  <c r="I9901" i="1"/>
  <c r="J9900" i="1"/>
  <c r="I9900" i="1"/>
  <c r="J9899" i="1"/>
  <c r="I9899" i="1"/>
  <c r="J9898" i="1"/>
  <c r="I9898" i="1"/>
  <c r="J9897" i="1"/>
  <c r="I9897" i="1"/>
  <c r="J9896" i="1"/>
  <c r="I9896" i="1"/>
  <c r="J9895" i="1"/>
  <c r="I9895" i="1"/>
  <c r="J9894" i="1"/>
  <c r="I9894" i="1"/>
  <c r="J9893" i="1"/>
  <c r="I9893" i="1"/>
  <c r="J9892" i="1"/>
  <c r="I9892" i="1"/>
  <c r="J9891" i="1"/>
  <c r="I9891" i="1"/>
  <c r="J9890" i="1"/>
  <c r="I9890" i="1"/>
  <c r="J9889" i="1"/>
  <c r="I9889" i="1"/>
  <c r="J9888" i="1"/>
  <c r="I9888" i="1"/>
  <c r="J9887" i="1"/>
  <c r="I9887" i="1"/>
  <c r="J9886" i="1"/>
  <c r="I9886" i="1"/>
  <c r="J9885" i="1"/>
  <c r="I9885" i="1"/>
  <c r="J9884" i="1"/>
  <c r="I9884" i="1"/>
  <c r="J9883" i="1"/>
  <c r="I9883" i="1"/>
  <c r="J9882" i="1"/>
  <c r="I9882" i="1"/>
  <c r="J9881" i="1"/>
  <c r="I9881" i="1"/>
  <c r="J9880" i="1"/>
  <c r="I9880" i="1"/>
  <c r="J9879" i="1"/>
  <c r="I9879" i="1"/>
  <c r="J9878" i="1"/>
  <c r="I9878" i="1"/>
  <c r="J9877" i="1"/>
  <c r="I9877" i="1"/>
  <c r="J9876" i="1"/>
  <c r="I9876" i="1"/>
  <c r="J9875" i="1"/>
  <c r="I9875" i="1"/>
  <c r="J9874" i="1"/>
  <c r="I9874" i="1"/>
  <c r="J9873" i="1"/>
  <c r="I9873" i="1"/>
  <c r="J9872" i="1"/>
  <c r="I9872" i="1"/>
  <c r="J9871" i="1"/>
  <c r="I9871" i="1"/>
  <c r="J9870" i="1"/>
  <c r="I9870" i="1"/>
  <c r="J9869" i="1"/>
  <c r="I9869" i="1"/>
  <c r="J9868" i="1"/>
  <c r="I9868" i="1"/>
  <c r="J9867" i="1"/>
  <c r="I9867" i="1"/>
  <c r="J9866" i="1"/>
  <c r="I9866" i="1"/>
  <c r="J9865" i="1"/>
  <c r="I9865" i="1"/>
  <c r="J9864" i="1"/>
  <c r="I9864" i="1"/>
  <c r="J9863" i="1"/>
  <c r="I9863" i="1"/>
  <c r="J9862" i="1"/>
  <c r="I9862" i="1"/>
  <c r="J9861" i="1"/>
  <c r="I9861" i="1"/>
  <c r="J9860" i="1"/>
  <c r="I9860" i="1"/>
  <c r="J9859" i="1"/>
  <c r="I9859" i="1"/>
  <c r="J9858" i="1"/>
  <c r="I9858" i="1"/>
  <c r="J9857" i="1"/>
  <c r="I9857" i="1"/>
  <c r="J9856" i="1"/>
  <c r="I9856" i="1"/>
  <c r="J9855" i="1"/>
  <c r="I9855" i="1"/>
  <c r="J9854" i="1"/>
  <c r="I9854" i="1"/>
  <c r="J9853" i="1"/>
  <c r="I9853" i="1"/>
  <c r="J9852" i="1"/>
  <c r="I9852" i="1"/>
  <c r="J9851" i="1"/>
  <c r="I9851" i="1"/>
  <c r="J9850" i="1"/>
  <c r="I9850" i="1"/>
  <c r="J9849" i="1"/>
  <c r="I9849" i="1"/>
  <c r="J9848" i="1"/>
  <c r="I9848" i="1"/>
  <c r="J9847" i="1"/>
  <c r="I9847" i="1"/>
  <c r="J9846" i="1"/>
  <c r="I9846" i="1"/>
  <c r="J9845" i="1"/>
  <c r="I9845" i="1"/>
  <c r="J9844" i="1"/>
  <c r="I9844" i="1"/>
  <c r="J9843" i="1"/>
  <c r="I9843" i="1"/>
  <c r="J9842" i="1"/>
  <c r="I9842" i="1"/>
  <c r="J9841" i="1"/>
  <c r="I9841" i="1"/>
  <c r="J9840" i="1"/>
  <c r="I9840" i="1"/>
  <c r="J9839" i="1"/>
  <c r="I9839" i="1"/>
  <c r="J9838" i="1"/>
  <c r="I9838" i="1"/>
  <c r="J9837" i="1"/>
  <c r="I9837" i="1"/>
  <c r="J9836" i="1"/>
  <c r="I9836" i="1"/>
  <c r="J9835" i="1"/>
  <c r="I9835" i="1"/>
  <c r="J9834" i="1"/>
  <c r="I9834" i="1"/>
  <c r="J9833" i="1"/>
  <c r="I9833" i="1"/>
  <c r="J9832" i="1"/>
  <c r="I9832" i="1"/>
  <c r="J9831" i="1"/>
  <c r="I9831" i="1"/>
  <c r="J9830" i="1"/>
  <c r="I9830" i="1"/>
  <c r="J9829" i="1"/>
  <c r="I9829" i="1"/>
  <c r="J9828" i="1"/>
  <c r="I9828" i="1"/>
  <c r="J9827" i="1"/>
  <c r="I9827" i="1"/>
  <c r="J9826" i="1"/>
  <c r="I9826" i="1"/>
  <c r="J9825" i="1"/>
  <c r="I9825" i="1"/>
  <c r="J9824" i="1"/>
  <c r="I9824" i="1"/>
  <c r="J9823" i="1"/>
  <c r="I9823" i="1"/>
  <c r="J9822" i="1"/>
  <c r="I9822" i="1"/>
  <c r="J9821" i="1"/>
  <c r="I9821" i="1"/>
  <c r="J9820" i="1"/>
  <c r="I9820" i="1"/>
  <c r="J9819" i="1"/>
  <c r="I9819" i="1"/>
  <c r="J9818" i="1"/>
  <c r="I9818" i="1"/>
  <c r="J9817" i="1"/>
  <c r="I9817" i="1"/>
  <c r="J9816" i="1"/>
  <c r="I9816" i="1"/>
  <c r="J9815" i="1"/>
  <c r="I9815" i="1"/>
  <c r="J9814" i="1"/>
  <c r="I9814" i="1"/>
  <c r="J9813" i="1"/>
  <c r="I9813" i="1"/>
  <c r="J9812" i="1"/>
  <c r="I9812" i="1"/>
  <c r="J9811" i="1"/>
  <c r="I9811" i="1"/>
  <c r="J9810" i="1"/>
  <c r="I9810" i="1"/>
  <c r="J9809" i="1"/>
  <c r="I9809" i="1"/>
  <c r="J9808" i="1"/>
  <c r="I9808" i="1"/>
  <c r="J9807" i="1"/>
  <c r="I9807" i="1"/>
  <c r="J9806" i="1"/>
  <c r="I9806" i="1"/>
  <c r="J9805" i="1"/>
  <c r="I9805" i="1"/>
  <c r="J9804" i="1"/>
  <c r="I9804" i="1"/>
  <c r="J9803" i="1"/>
  <c r="I9803" i="1"/>
  <c r="J9802" i="1"/>
  <c r="I9802" i="1"/>
  <c r="J9801" i="1"/>
  <c r="I9801" i="1"/>
  <c r="J9800" i="1"/>
  <c r="I9800" i="1"/>
  <c r="J9799" i="1"/>
  <c r="I9799" i="1"/>
  <c r="J9798" i="1"/>
  <c r="I9798" i="1"/>
  <c r="J9797" i="1"/>
  <c r="I9797" i="1"/>
  <c r="J9796" i="1"/>
  <c r="I9796" i="1"/>
  <c r="J9795" i="1"/>
  <c r="I9795" i="1"/>
  <c r="J9794" i="1"/>
  <c r="I9794" i="1"/>
  <c r="J9793" i="1"/>
  <c r="I9793" i="1"/>
  <c r="J9792" i="1"/>
  <c r="I9792" i="1"/>
  <c r="J9791" i="1"/>
  <c r="I9791" i="1"/>
  <c r="J9790" i="1"/>
  <c r="I9790" i="1"/>
  <c r="J9789" i="1"/>
  <c r="I9789" i="1"/>
  <c r="J9788" i="1"/>
  <c r="I9788" i="1"/>
  <c r="J9787" i="1"/>
  <c r="I9787" i="1"/>
  <c r="J9786" i="1"/>
  <c r="I9786" i="1"/>
  <c r="J9785" i="1"/>
  <c r="I9785" i="1"/>
  <c r="J9784" i="1"/>
  <c r="I9784" i="1"/>
  <c r="J9783" i="1"/>
  <c r="I9783" i="1"/>
  <c r="J9782" i="1"/>
  <c r="I9782" i="1"/>
  <c r="J9781" i="1"/>
  <c r="I9781" i="1"/>
  <c r="J9780" i="1"/>
  <c r="I9780" i="1"/>
  <c r="J9779" i="1"/>
  <c r="I9779" i="1"/>
  <c r="J9778" i="1"/>
  <c r="I9778" i="1"/>
  <c r="J9777" i="1"/>
  <c r="I9777" i="1"/>
  <c r="J9776" i="1"/>
  <c r="I9776" i="1"/>
  <c r="J9775" i="1"/>
  <c r="I9775" i="1"/>
  <c r="J9774" i="1"/>
  <c r="I9774" i="1"/>
  <c r="J9773" i="1"/>
  <c r="I9773" i="1"/>
  <c r="J9772" i="1"/>
  <c r="I9772" i="1"/>
  <c r="J9771" i="1"/>
  <c r="I9771" i="1"/>
  <c r="J9770" i="1"/>
  <c r="I9770" i="1"/>
  <c r="J9769" i="1"/>
  <c r="I9769" i="1"/>
  <c r="J9768" i="1"/>
  <c r="I9768" i="1"/>
  <c r="J9767" i="1"/>
  <c r="I9767" i="1"/>
  <c r="J9766" i="1"/>
  <c r="I9766" i="1"/>
  <c r="J9765" i="1"/>
  <c r="I9765" i="1"/>
  <c r="J9764" i="1"/>
  <c r="I9764" i="1"/>
  <c r="J9763" i="1"/>
  <c r="I9763" i="1"/>
  <c r="J9762" i="1"/>
  <c r="I9762" i="1"/>
  <c r="J9761" i="1"/>
  <c r="I9761" i="1"/>
  <c r="J9760" i="1"/>
  <c r="I9760" i="1"/>
  <c r="J9759" i="1"/>
  <c r="I9759" i="1"/>
  <c r="J9758" i="1"/>
  <c r="I9758" i="1"/>
  <c r="J9757" i="1"/>
  <c r="I9757" i="1"/>
  <c r="J9756" i="1"/>
  <c r="I9756" i="1"/>
  <c r="J9755" i="1"/>
  <c r="I9755" i="1"/>
  <c r="J9754" i="1"/>
  <c r="I9754" i="1"/>
  <c r="J9753" i="1"/>
  <c r="I9753" i="1"/>
  <c r="J9752" i="1"/>
  <c r="I9752" i="1"/>
  <c r="J9751" i="1"/>
  <c r="I9751" i="1"/>
  <c r="J9750" i="1"/>
  <c r="I9750" i="1"/>
  <c r="J9749" i="1"/>
  <c r="I9749" i="1"/>
  <c r="J9748" i="1"/>
  <c r="I9748" i="1"/>
  <c r="J9747" i="1"/>
  <c r="I9747" i="1"/>
  <c r="J9746" i="1"/>
  <c r="I9746" i="1"/>
  <c r="J9745" i="1"/>
  <c r="I9745" i="1"/>
  <c r="J9744" i="1"/>
  <c r="I9744" i="1"/>
  <c r="J9743" i="1"/>
  <c r="I9743" i="1"/>
  <c r="J9742" i="1"/>
  <c r="I9742" i="1"/>
  <c r="J9741" i="1"/>
  <c r="I9741" i="1"/>
  <c r="J9740" i="1"/>
  <c r="I9740" i="1"/>
  <c r="J9739" i="1"/>
  <c r="I9739" i="1"/>
  <c r="J9738" i="1"/>
  <c r="I9738" i="1"/>
  <c r="J9737" i="1"/>
  <c r="I9737" i="1"/>
  <c r="J9736" i="1"/>
  <c r="I9736" i="1"/>
  <c r="J9735" i="1"/>
  <c r="I9735" i="1"/>
  <c r="J9734" i="1"/>
  <c r="I9734" i="1"/>
  <c r="J9733" i="1"/>
  <c r="I9733" i="1"/>
  <c r="J9732" i="1"/>
  <c r="I9732" i="1"/>
  <c r="J9731" i="1"/>
  <c r="I9731" i="1"/>
  <c r="J9730" i="1"/>
  <c r="I9730" i="1"/>
  <c r="J9729" i="1"/>
  <c r="I9729" i="1"/>
  <c r="J9728" i="1"/>
  <c r="I9728" i="1"/>
  <c r="J9727" i="1"/>
  <c r="I9727" i="1"/>
  <c r="J9726" i="1"/>
  <c r="I9726" i="1"/>
  <c r="J9725" i="1"/>
  <c r="I9725" i="1"/>
  <c r="J9724" i="1"/>
  <c r="I9724" i="1"/>
  <c r="J9723" i="1"/>
  <c r="I9723" i="1"/>
  <c r="J9722" i="1"/>
  <c r="I9722" i="1"/>
  <c r="J9721" i="1"/>
  <c r="I9721" i="1"/>
  <c r="J9720" i="1"/>
  <c r="I9720" i="1"/>
  <c r="J9719" i="1"/>
  <c r="I9719" i="1"/>
  <c r="J9718" i="1"/>
  <c r="I9718" i="1"/>
  <c r="J9717" i="1"/>
  <c r="I9717" i="1"/>
  <c r="J9716" i="1"/>
  <c r="I9716" i="1"/>
  <c r="J9715" i="1"/>
  <c r="I9715" i="1"/>
  <c r="J9714" i="1"/>
  <c r="I9714" i="1"/>
  <c r="J9713" i="1"/>
  <c r="I9713" i="1"/>
  <c r="J9712" i="1"/>
  <c r="I9712" i="1"/>
  <c r="J9711" i="1"/>
  <c r="I9711" i="1"/>
  <c r="J9710" i="1"/>
  <c r="I9710" i="1"/>
  <c r="J9709" i="1"/>
  <c r="I9709" i="1"/>
  <c r="J9708" i="1"/>
  <c r="I9708" i="1"/>
  <c r="J9707" i="1"/>
  <c r="I9707" i="1"/>
  <c r="J9706" i="1"/>
  <c r="I9706" i="1"/>
  <c r="J9705" i="1"/>
  <c r="I9705" i="1"/>
  <c r="J9704" i="1"/>
  <c r="I9704" i="1"/>
  <c r="J9703" i="1"/>
  <c r="I9703" i="1"/>
  <c r="J9702" i="1"/>
  <c r="I9702" i="1"/>
  <c r="J9701" i="1"/>
  <c r="I9701" i="1"/>
  <c r="J9700" i="1"/>
  <c r="I9700" i="1"/>
  <c r="J9699" i="1"/>
  <c r="I9699" i="1"/>
  <c r="J9698" i="1"/>
  <c r="I9698" i="1"/>
  <c r="J9697" i="1"/>
  <c r="I9697" i="1"/>
  <c r="J9696" i="1"/>
  <c r="I9696" i="1"/>
  <c r="J9695" i="1"/>
  <c r="I9695" i="1"/>
  <c r="J9694" i="1"/>
  <c r="I9694" i="1"/>
  <c r="J9693" i="1"/>
  <c r="I9693" i="1"/>
  <c r="J9692" i="1"/>
  <c r="I9692" i="1"/>
  <c r="J9691" i="1"/>
  <c r="I9691" i="1"/>
  <c r="J9690" i="1"/>
  <c r="I9690" i="1"/>
  <c r="J9689" i="1"/>
  <c r="I9689" i="1"/>
  <c r="J9688" i="1"/>
  <c r="I9688" i="1"/>
  <c r="J9687" i="1"/>
  <c r="I9687" i="1"/>
  <c r="J9686" i="1"/>
  <c r="I9686" i="1"/>
  <c r="J9685" i="1"/>
  <c r="I9685" i="1"/>
  <c r="J9684" i="1"/>
  <c r="I9684" i="1"/>
  <c r="J9683" i="1"/>
  <c r="I9683" i="1"/>
  <c r="J9682" i="1"/>
  <c r="I9682" i="1"/>
  <c r="J9681" i="1"/>
  <c r="I9681" i="1"/>
  <c r="J9680" i="1"/>
  <c r="I9680" i="1"/>
  <c r="J9679" i="1"/>
  <c r="I9679" i="1"/>
  <c r="J9678" i="1"/>
  <c r="I9678" i="1"/>
  <c r="J9677" i="1"/>
  <c r="I9677" i="1"/>
  <c r="J9676" i="1"/>
  <c r="I9676" i="1"/>
  <c r="J9675" i="1"/>
  <c r="I9675" i="1"/>
  <c r="J9674" i="1"/>
  <c r="I9674" i="1"/>
  <c r="J9673" i="1"/>
  <c r="I9673" i="1"/>
  <c r="J9672" i="1"/>
  <c r="I9672" i="1"/>
  <c r="J9671" i="1"/>
  <c r="I9671" i="1"/>
  <c r="J9670" i="1"/>
  <c r="I9670" i="1"/>
  <c r="J9669" i="1"/>
  <c r="I9669" i="1"/>
  <c r="J9668" i="1"/>
  <c r="I9668" i="1"/>
  <c r="J9667" i="1"/>
  <c r="I9667" i="1"/>
  <c r="J9666" i="1"/>
  <c r="I9666" i="1"/>
  <c r="J9665" i="1"/>
  <c r="I9665" i="1"/>
  <c r="J9664" i="1"/>
  <c r="I9664" i="1"/>
  <c r="J9663" i="1"/>
  <c r="I9663" i="1"/>
  <c r="J9662" i="1"/>
  <c r="I9662" i="1"/>
  <c r="J9661" i="1"/>
  <c r="I9661" i="1"/>
  <c r="J9660" i="1"/>
  <c r="I9660" i="1"/>
  <c r="J9659" i="1"/>
  <c r="I9659" i="1"/>
  <c r="J9658" i="1"/>
  <c r="I9658" i="1"/>
  <c r="J9657" i="1"/>
  <c r="I9657" i="1"/>
  <c r="J9656" i="1"/>
  <c r="I9656" i="1"/>
  <c r="J9655" i="1"/>
  <c r="I9655" i="1"/>
  <c r="J9654" i="1"/>
  <c r="I9654" i="1"/>
  <c r="J9653" i="1"/>
  <c r="I9653" i="1"/>
  <c r="J9652" i="1"/>
  <c r="I9652" i="1"/>
  <c r="J9651" i="1"/>
  <c r="I9651" i="1"/>
  <c r="J9650" i="1"/>
  <c r="I9650" i="1"/>
  <c r="J9649" i="1"/>
  <c r="I9649" i="1"/>
  <c r="J9648" i="1"/>
  <c r="I9648" i="1"/>
  <c r="J9647" i="1"/>
  <c r="I9647" i="1"/>
  <c r="J9646" i="1"/>
  <c r="I9646" i="1"/>
  <c r="J9645" i="1"/>
  <c r="I9645" i="1"/>
  <c r="J9644" i="1"/>
  <c r="I9644" i="1"/>
  <c r="J9643" i="1"/>
  <c r="I9643" i="1"/>
  <c r="J9642" i="1"/>
  <c r="I9642" i="1"/>
  <c r="J9641" i="1"/>
  <c r="I9641" i="1"/>
  <c r="J9640" i="1"/>
  <c r="I9640" i="1"/>
  <c r="J9639" i="1"/>
  <c r="I9639" i="1"/>
  <c r="J9638" i="1"/>
  <c r="I9638" i="1"/>
  <c r="J9637" i="1"/>
  <c r="I9637" i="1"/>
  <c r="J9636" i="1"/>
  <c r="I9636" i="1"/>
  <c r="J9635" i="1"/>
  <c r="I9635" i="1"/>
  <c r="J9634" i="1"/>
  <c r="I9634" i="1"/>
  <c r="J9633" i="1"/>
  <c r="I9633" i="1"/>
  <c r="J9632" i="1"/>
  <c r="I9632" i="1"/>
  <c r="J9631" i="1"/>
  <c r="I9631" i="1"/>
  <c r="J9630" i="1"/>
  <c r="I9630" i="1"/>
  <c r="J9629" i="1"/>
  <c r="I9629" i="1"/>
  <c r="J9628" i="1"/>
  <c r="I9628" i="1"/>
  <c r="J9627" i="1"/>
  <c r="I9627" i="1"/>
  <c r="J9626" i="1"/>
  <c r="I9626" i="1"/>
  <c r="J9625" i="1"/>
  <c r="I9625" i="1"/>
  <c r="J9624" i="1"/>
  <c r="I9624" i="1"/>
  <c r="J9623" i="1"/>
  <c r="I9623" i="1"/>
  <c r="J9622" i="1"/>
  <c r="I9622" i="1"/>
  <c r="J9621" i="1"/>
  <c r="I9621" i="1"/>
  <c r="J9620" i="1"/>
  <c r="I9620" i="1"/>
  <c r="J9619" i="1"/>
  <c r="I9619" i="1"/>
  <c r="J9618" i="1"/>
  <c r="I9618" i="1"/>
  <c r="J9617" i="1"/>
  <c r="I9617" i="1"/>
  <c r="J9616" i="1"/>
  <c r="I9616" i="1"/>
  <c r="J9615" i="1"/>
  <c r="I9615" i="1"/>
  <c r="J9614" i="1"/>
  <c r="I9614" i="1"/>
  <c r="J9613" i="1"/>
  <c r="I9613" i="1"/>
  <c r="J9612" i="1"/>
  <c r="I9612" i="1"/>
  <c r="J9611" i="1"/>
  <c r="I9611" i="1"/>
  <c r="J9610" i="1"/>
  <c r="I9610" i="1"/>
  <c r="J9609" i="1"/>
  <c r="I9609" i="1"/>
  <c r="J9608" i="1"/>
  <c r="I9608" i="1"/>
  <c r="J9607" i="1"/>
  <c r="I9607" i="1"/>
  <c r="J9606" i="1"/>
  <c r="I9606" i="1"/>
  <c r="J9605" i="1"/>
  <c r="I9605" i="1"/>
  <c r="J9604" i="1"/>
  <c r="I9604" i="1"/>
  <c r="J9603" i="1"/>
  <c r="I9603" i="1"/>
  <c r="J9602" i="1"/>
  <c r="I9602" i="1"/>
  <c r="J9601" i="1"/>
  <c r="I9601" i="1"/>
  <c r="J9600" i="1"/>
  <c r="I9600" i="1"/>
  <c r="J9599" i="1"/>
  <c r="I9599" i="1"/>
  <c r="J9598" i="1"/>
  <c r="I9598" i="1"/>
  <c r="J9597" i="1"/>
  <c r="I9597" i="1"/>
  <c r="J9596" i="1"/>
  <c r="I9596" i="1"/>
  <c r="J9595" i="1"/>
  <c r="I9595" i="1"/>
  <c r="J9594" i="1"/>
  <c r="I9594" i="1"/>
  <c r="J9593" i="1"/>
  <c r="I9593" i="1"/>
  <c r="J9592" i="1"/>
  <c r="I9592" i="1"/>
  <c r="J9591" i="1"/>
  <c r="I9591" i="1"/>
  <c r="J9590" i="1"/>
  <c r="I9590" i="1"/>
  <c r="J9589" i="1"/>
  <c r="I9589" i="1"/>
  <c r="J9588" i="1"/>
  <c r="I9588" i="1"/>
  <c r="J9587" i="1"/>
  <c r="I9587" i="1"/>
  <c r="J9586" i="1"/>
  <c r="I9586" i="1"/>
  <c r="J9585" i="1"/>
  <c r="I9585" i="1"/>
  <c r="J9584" i="1"/>
  <c r="I9584" i="1"/>
  <c r="J9583" i="1"/>
  <c r="I9583" i="1"/>
  <c r="J9582" i="1"/>
  <c r="I9582" i="1"/>
  <c r="J9581" i="1"/>
  <c r="I9581" i="1"/>
  <c r="J9580" i="1"/>
  <c r="I9580" i="1"/>
  <c r="J9579" i="1"/>
  <c r="I9579" i="1"/>
  <c r="J9578" i="1"/>
  <c r="I9578" i="1"/>
  <c r="J9577" i="1"/>
  <c r="I9577" i="1"/>
  <c r="J9576" i="1"/>
  <c r="I9576" i="1"/>
  <c r="J9575" i="1"/>
  <c r="I9575" i="1"/>
  <c r="J9574" i="1"/>
  <c r="I9574" i="1"/>
  <c r="J9573" i="1"/>
  <c r="I9573" i="1"/>
  <c r="J9572" i="1"/>
  <c r="I9572" i="1"/>
  <c r="J9571" i="1"/>
  <c r="I9571" i="1"/>
  <c r="J9570" i="1"/>
  <c r="I9570" i="1"/>
  <c r="J9569" i="1"/>
  <c r="I9569" i="1"/>
  <c r="J9568" i="1"/>
  <c r="I9568" i="1"/>
  <c r="J9567" i="1"/>
  <c r="I9567" i="1"/>
  <c r="J9566" i="1"/>
  <c r="I9566" i="1"/>
  <c r="J9565" i="1"/>
  <c r="I9565" i="1"/>
  <c r="J9564" i="1"/>
  <c r="I9564" i="1"/>
  <c r="J9563" i="1"/>
  <c r="I9563" i="1"/>
  <c r="J9562" i="1"/>
  <c r="I9562" i="1"/>
  <c r="J9561" i="1"/>
  <c r="I9561" i="1"/>
  <c r="J9560" i="1"/>
  <c r="I9560" i="1"/>
  <c r="J9559" i="1"/>
  <c r="I9559" i="1"/>
  <c r="J9558" i="1"/>
  <c r="I9558" i="1"/>
  <c r="J9557" i="1"/>
  <c r="I9557" i="1"/>
  <c r="J9556" i="1"/>
  <c r="I9556" i="1"/>
  <c r="J9555" i="1"/>
  <c r="I9555" i="1"/>
  <c r="J9554" i="1"/>
  <c r="I9554" i="1"/>
  <c r="J9553" i="1"/>
  <c r="I9553" i="1"/>
  <c r="J9552" i="1"/>
  <c r="I9552" i="1"/>
  <c r="J9551" i="1"/>
  <c r="I9551" i="1"/>
  <c r="J9550" i="1"/>
  <c r="I9550" i="1"/>
  <c r="J9549" i="1"/>
  <c r="I9549" i="1"/>
  <c r="J9548" i="1"/>
  <c r="I9548" i="1"/>
  <c r="J9547" i="1"/>
  <c r="I9547" i="1"/>
  <c r="J9546" i="1"/>
  <c r="I9546" i="1"/>
  <c r="J9545" i="1"/>
  <c r="I9545" i="1"/>
  <c r="J9544" i="1"/>
  <c r="I9544" i="1"/>
  <c r="J9543" i="1"/>
  <c r="I9543" i="1"/>
  <c r="J9542" i="1"/>
  <c r="I9542" i="1"/>
  <c r="J9541" i="1"/>
  <c r="I9541" i="1"/>
  <c r="J9540" i="1"/>
  <c r="I9540" i="1"/>
  <c r="J9539" i="1"/>
  <c r="I9539" i="1"/>
  <c r="J9538" i="1"/>
  <c r="I9538" i="1"/>
  <c r="J9537" i="1"/>
  <c r="I9537" i="1"/>
  <c r="J9536" i="1"/>
  <c r="I9536" i="1"/>
  <c r="J9535" i="1"/>
  <c r="I9535" i="1"/>
  <c r="J9534" i="1"/>
  <c r="I9534" i="1"/>
  <c r="J9533" i="1"/>
  <c r="I9533" i="1"/>
  <c r="J9532" i="1"/>
  <c r="I9532" i="1"/>
  <c r="J9531" i="1"/>
  <c r="I9531" i="1"/>
  <c r="J9530" i="1"/>
  <c r="I9530" i="1"/>
  <c r="J9529" i="1"/>
  <c r="I9529" i="1"/>
  <c r="J9528" i="1"/>
  <c r="I9528" i="1"/>
  <c r="J9527" i="1"/>
  <c r="I9527" i="1"/>
  <c r="J9526" i="1"/>
  <c r="I9526" i="1"/>
  <c r="J9525" i="1"/>
  <c r="I9525" i="1"/>
  <c r="J9524" i="1"/>
  <c r="I9524" i="1"/>
  <c r="J9523" i="1"/>
  <c r="I9523" i="1"/>
  <c r="J9522" i="1"/>
  <c r="I9522" i="1"/>
  <c r="J9521" i="1"/>
  <c r="I9521" i="1"/>
  <c r="J9520" i="1"/>
  <c r="I9520" i="1"/>
  <c r="J9519" i="1"/>
  <c r="I9519" i="1"/>
  <c r="J9518" i="1"/>
  <c r="I9518" i="1"/>
  <c r="J9517" i="1"/>
  <c r="I9517" i="1"/>
  <c r="J9516" i="1"/>
  <c r="I9516" i="1"/>
  <c r="J9515" i="1"/>
  <c r="I9515" i="1"/>
  <c r="J9514" i="1"/>
  <c r="I9514" i="1"/>
  <c r="J9513" i="1"/>
  <c r="I9513" i="1"/>
  <c r="J9512" i="1"/>
  <c r="I9512" i="1"/>
  <c r="J9511" i="1"/>
  <c r="I9511" i="1"/>
  <c r="J9510" i="1"/>
  <c r="I9510" i="1"/>
  <c r="J9509" i="1"/>
  <c r="I9509" i="1"/>
  <c r="J9508" i="1"/>
  <c r="I9508" i="1"/>
  <c r="J9507" i="1"/>
  <c r="I9507" i="1"/>
  <c r="J9506" i="1"/>
  <c r="I9506" i="1"/>
  <c r="J9505" i="1"/>
  <c r="I9505" i="1"/>
  <c r="J9504" i="1"/>
  <c r="I9504" i="1"/>
  <c r="J9503" i="1"/>
  <c r="I9503" i="1"/>
  <c r="J9502" i="1"/>
  <c r="I9502" i="1"/>
  <c r="J9501" i="1"/>
  <c r="I9501" i="1"/>
  <c r="J9500" i="1"/>
  <c r="I9500" i="1"/>
  <c r="J9499" i="1"/>
  <c r="I9499" i="1"/>
  <c r="J9498" i="1"/>
  <c r="I9498" i="1"/>
  <c r="J9497" i="1"/>
  <c r="I9497" i="1"/>
  <c r="J9496" i="1"/>
  <c r="I9496" i="1"/>
  <c r="J9495" i="1"/>
  <c r="I9495" i="1"/>
  <c r="J9494" i="1"/>
  <c r="I9494" i="1"/>
  <c r="J9493" i="1"/>
  <c r="I9493" i="1"/>
  <c r="J9492" i="1"/>
  <c r="I9492" i="1"/>
  <c r="J9491" i="1"/>
  <c r="I9491" i="1"/>
  <c r="J9490" i="1"/>
  <c r="I9490" i="1"/>
  <c r="J9489" i="1"/>
  <c r="I9489" i="1"/>
  <c r="J9488" i="1"/>
  <c r="I9488" i="1"/>
  <c r="J9487" i="1"/>
  <c r="I9487" i="1"/>
  <c r="J9486" i="1"/>
  <c r="I9486" i="1"/>
  <c r="J9485" i="1"/>
  <c r="I9485" i="1"/>
  <c r="J9484" i="1"/>
  <c r="I9484" i="1"/>
  <c r="J9483" i="1"/>
  <c r="I9483" i="1"/>
  <c r="J9482" i="1"/>
  <c r="I9482" i="1"/>
  <c r="J9481" i="1"/>
  <c r="I9481" i="1"/>
  <c r="J9480" i="1"/>
  <c r="I9480" i="1"/>
  <c r="J9479" i="1"/>
  <c r="I9479" i="1"/>
  <c r="J9478" i="1"/>
  <c r="I9478" i="1"/>
  <c r="J9477" i="1"/>
  <c r="I9477" i="1"/>
  <c r="J9476" i="1"/>
  <c r="I9476" i="1"/>
  <c r="J9475" i="1"/>
  <c r="I9475" i="1"/>
  <c r="J9474" i="1"/>
  <c r="I9474" i="1"/>
  <c r="J9473" i="1"/>
  <c r="I9473" i="1"/>
  <c r="J9472" i="1"/>
  <c r="I9472" i="1"/>
  <c r="J9471" i="1"/>
  <c r="I9471" i="1"/>
  <c r="J9470" i="1"/>
  <c r="I9470" i="1"/>
  <c r="J9469" i="1"/>
  <c r="I9469" i="1"/>
  <c r="J9468" i="1"/>
  <c r="I9468" i="1"/>
  <c r="J9467" i="1"/>
  <c r="I9467" i="1"/>
  <c r="J9466" i="1"/>
  <c r="I9466" i="1"/>
  <c r="J9465" i="1"/>
  <c r="I9465" i="1"/>
  <c r="J9464" i="1"/>
  <c r="I9464" i="1"/>
  <c r="J9463" i="1"/>
  <c r="I9463" i="1"/>
  <c r="J9462" i="1"/>
  <c r="I9462" i="1"/>
  <c r="J9461" i="1"/>
  <c r="I9461" i="1"/>
  <c r="J9460" i="1"/>
  <c r="I9460" i="1"/>
  <c r="J9459" i="1"/>
  <c r="I9459" i="1"/>
  <c r="J9458" i="1"/>
  <c r="I9458" i="1"/>
  <c r="J9457" i="1"/>
  <c r="I9457" i="1"/>
  <c r="J9456" i="1"/>
  <c r="I9456" i="1"/>
  <c r="J9455" i="1"/>
  <c r="I9455" i="1"/>
  <c r="J9454" i="1"/>
  <c r="I9454" i="1"/>
  <c r="J9453" i="1"/>
  <c r="I9453" i="1"/>
  <c r="J9452" i="1"/>
  <c r="I9452" i="1"/>
  <c r="J9451" i="1"/>
  <c r="I9451" i="1"/>
  <c r="J9450" i="1"/>
  <c r="I9450" i="1"/>
  <c r="J9449" i="1"/>
  <c r="I9449" i="1"/>
  <c r="J9448" i="1"/>
  <c r="I9448" i="1"/>
  <c r="J9447" i="1"/>
  <c r="I9447" i="1"/>
  <c r="J9446" i="1"/>
  <c r="I9446" i="1"/>
  <c r="J9445" i="1"/>
  <c r="I9445" i="1"/>
  <c r="J9444" i="1"/>
  <c r="I9444" i="1"/>
  <c r="J9443" i="1"/>
  <c r="I9443" i="1"/>
  <c r="J9442" i="1"/>
  <c r="I9442" i="1"/>
  <c r="J9441" i="1"/>
  <c r="I9441" i="1"/>
  <c r="J9440" i="1"/>
  <c r="I9440" i="1"/>
  <c r="J9439" i="1"/>
  <c r="I9439" i="1"/>
  <c r="J9438" i="1"/>
  <c r="I9438" i="1"/>
  <c r="J9437" i="1"/>
  <c r="I9437" i="1"/>
  <c r="J9436" i="1"/>
  <c r="I9436" i="1"/>
  <c r="J9435" i="1"/>
  <c r="I9435" i="1"/>
  <c r="J9434" i="1"/>
  <c r="I9434" i="1"/>
  <c r="J9433" i="1"/>
  <c r="I9433" i="1"/>
  <c r="J9432" i="1"/>
  <c r="I9432" i="1"/>
  <c r="J9431" i="1"/>
  <c r="I9431" i="1"/>
  <c r="J9430" i="1"/>
  <c r="I9430" i="1"/>
  <c r="J9429" i="1"/>
  <c r="I9429" i="1"/>
  <c r="J9428" i="1"/>
  <c r="I9428" i="1"/>
  <c r="J9427" i="1"/>
  <c r="I9427" i="1"/>
  <c r="J9426" i="1"/>
  <c r="I9426" i="1"/>
  <c r="J9425" i="1"/>
  <c r="I9425" i="1"/>
  <c r="J9424" i="1"/>
  <c r="I9424" i="1"/>
  <c r="J9423" i="1"/>
  <c r="I9423" i="1"/>
  <c r="J9422" i="1"/>
  <c r="I9422" i="1"/>
  <c r="J9421" i="1"/>
  <c r="I9421" i="1"/>
  <c r="J9420" i="1"/>
  <c r="I9420" i="1"/>
  <c r="J9419" i="1"/>
  <c r="I9419" i="1"/>
  <c r="J9418" i="1"/>
  <c r="I9418" i="1"/>
  <c r="J9417" i="1"/>
  <c r="I9417" i="1"/>
  <c r="J9416" i="1"/>
  <c r="I9416" i="1"/>
  <c r="J9415" i="1"/>
  <c r="I9415" i="1"/>
  <c r="J9414" i="1"/>
  <c r="I9414" i="1"/>
  <c r="J9413" i="1"/>
  <c r="I9413" i="1"/>
  <c r="J9412" i="1"/>
  <c r="I9412" i="1"/>
  <c r="J9411" i="1"/>
  <c r="I9411" i="1"/>
  <c r="J9410" i="1"/>
  <c r="I9410" i="1"/>
  <c r="J9409" i="1"/>
  <c r="I9409" i="1"/>
  <c r="J9408" i="1"/>
  <c r="I9408" i="1"/>
  <c r="J9407" i="1"/>
  <c r="I9407" i="1"/>
  <c r="J9406" i="1"/>
  <c r="I9406" i="1"/>
  <c r="J9405" i="1"/>
  <c r="I9405" i="1"/>
  <c r="J9404" i="1"/>
  <c r="I9404" i="1"/>
  <c r="J9403" i="1"/>
  <c r="I9403" i="1"/>
  <c r="J9402" i="1"/>
  <c r="I9402" i="1"/>
  <c r="J9401" i="1"/>
  <c r="I9401" i="1"/>
  <c r="J9400" i="1"/>
  <c r="I9400" i="1"/>
  <c r="J9399" i="1"/>
  <c r="I9399" i="1"/>
  <c r="J9398" i="1"/>
  <c r="I9398" i="1"/>
  <c r="J9397" i="1"/>
  <c r="I9397" i="1"/>
  <c r="J9396" i="1"/>
  <c r="I9396" i="1"/>
  <c r="J9395" i="1"/>
  <c r="I9395" i="1"/>
  <c r="J9394" i="1"/>
  <c r="I9394" i="1"/>
  <c r="J9393" i="1"/>
  <c r="I9393" i="1"/>
  <c r="J9392" i="1"/>
  <c r="I9392" i="1"/>
  <c r="J9391" i="1"/>
  <c r="I9391" i="1"/>
  <c r="J9390" i="1"/>
  <c r="I9390" i="1"/>
  <c r="J9389" i="1"/>
  <c r="I9389" i="1"/>
  <c r="J9388" i="1"/>
  <c r="I9388" i="1"/>
  <c r="J9387" i="1"/>
  <c r="I9387" i="1"/>
  <c r="J9386" i="1"/>
  <c r="I9386" i="1"/>
  <c r="J9385" i="1"/>
  <c r="I9385" i="1"/>
  <c r="J9384" i="1"/>
  <c r="I9384" i="1"/>
  <c r="J9383" i="1"/>
  <c r="I9383" i="1"/>
  <c r="J9382" i="1"/>
  <c r="I9382" i="1"/>
  <c r="J9381" i="1"/>
  <c r="I9381" i="1"/>
  <c r="J9380" i="1"/>
  <c r="I9380" i="1"/>
  <c r="J9379" i="1"/>
  <c r="I9379" i="1"/>
  <c r="J9378" i="1"/>
  <c r="I9378" i="1"/>
  <c r="J9377" i="1"/>
  <c r="I9377" i="1"/>
  <c r="J9376" i="1"/>
  <c r="I9376" i="1"/>
  <c r="J9375" i="1"/>
  <c r="I9375" i="1"/>
  <c r="J9374" i="1"/>
  <c r="I9374" i="1"/>
  <c r="J9373" i="1"/>
  <c r="I9373" i="1"/>
  <c r="J9372" i="1"/>
  <c r="I9372" i="1"/>
  <c r="J9371" i="1"/>
  <c r="I9371" i="1"/>
  <c r="J9370" i="1"/>
  <c r="I9370" i="1"/>
  <c r="J9369" i="1"/>
  <c r="I9369" i="1"/>
  <c r="J9368" i="1"/>
  <c r="I9368" i="1"/>
  <c r="J9367" i="1"/>
  <c r="I9367" i="1"/>
  <c r="J9366" i="1"/>
  <c r="I9366" i="1"/>
  <c r="J9365" i="1"/>
  <c r="I9365" i="1"/>
  <c r="J9364" i="1"/>
  <c r="I9364" i="1"/>
  <c r="J9363" i="1"/>
  <c r="I9363" i="1"/>
  <c r="J9362" i="1"/>
  <c r="I9362" i="1"/>
  <c r="J9361" i="1"/>
  <c r="I9361" i="1"/>
  <c r="J9360" i="1"/>
  <c r="I9360" i="1"/>
  <c r="J9359" i="1"/>
  <c r="I9359" i="1"/>
  <c r="J9358" i="1"/>
  <c r="I9358" i="1"/>
  <c r="J9357" i="1"/>
  <c r="I9357" i="1"/>
  <c r="J9356" i="1"/>
  <c r="I9356" i="1"/>
  <c r="J9355" i="1"/>
  <c r="I9355" i="1"/>
  <c r="J9354" i="1"/>
  <c r="I9354" i="1"/>
  <c r="J9353" i="1"/>
  <c r="I9353" i="1"/>
  <c r="J9352" i="1"/>
  <c r="I9352" i="1"/>
  <c r="J9351" i="1"/>
  <c r="I9351" i="1"/>
  <c r="J9350" i="1"/>
  <c r="I9350" i="1"/>
  <c r="J9349" i="1"/>
  <c r="I9349" i="1"/>
  <c r="J9348" i="1"/>
  <c r="I9348" i="1"/>
  <c r="J9347" i="1"/>
  <c r="I9347" i="1"/>
  <c r="J9346" i="1"/>
  <c r="I9346" i="1"/>
  <c r="J9345" i="1"/>
  <c r="I9345" i="1"/>
  <c r="J9344" i="1"/>
  <c r="I9344" i="1"/>
  <c r="J9343" i="1"/>
  <c r="I9343" i="1"/>
  <c r="J9342" i="1"/>
  <c r="I9342" i="1"/>
  <c r="J9341" i="1"/>
  <c r="I9341" i="1"/>
  <c r="J9340" i="1"/>
  <c r="I9340" i="1"/>
  <c r="J9339" i="1"/>
  <c r="I9339" i="1"/>
  <c r="J9338" i="1"/>
  <c r="I9338" i="1"/>
  <c r="J9337" i="1"/>
  <c r="I9337" i="1"/>
  <c r="J9336" i="1"/>
  <c r="I9336" i="1"/>
  <c r="J9335" i="1"/>
  <c r="I9335" i="1"/>
  <c r="J9334" i="1"/>
  <c r="I9334" i="1"/>
  <c r="J9333" i="1"/>
  <c r="I9333" i="1"/>
  <c r="J9332" i="1"/>
  <c r="I9332" i="1"/>
  <c r="J9331" i="1"/>
  <c r="I9331" i="1"/>
  <c r="J9330" i="1"/>
  <c r="I9330" i="1"/>
  <c r="J9329" i="1"/>
  <c r="I9329" i="1"/>
  <c r="J9328" i="1"/>
  <c r="I9328" i="1"/>
  <c r="J9327" i="1"/>
  <c r="I9327" i="1"/>
  <c r="J9326" i="1"/>
  <c r="I9326" i="1"/>
  <c r="J9325" i="1"/>
  <c r="I9325" i="1"/>
  <c r="J9324" i="1"/>
  <c r="I9324" i="1"/>
  <c r="J9323" i="1"/>
  <c r="I9323" i="1"/>
  <c r="J9322" i="1"/>
  <c r="I9322" i="1"/>
  <c r="J9321" i="1"/>
  <c r="I9321" i="1"/>
  <c r="J9320" i="1"/>
  <c r="I9320" i="1"/>
  <c r="J9319" i="1"/>
  <c r="I9319" i="1"/>
  <c r="J9318" i="1"/>
  <c r="I9318" i="1"/>
  <c r="J9317" i="1"/>
  <c r="I9317" i="1"/>
  <c r="J9316" i="1"/>
  <c r="I9316" i="1"/>
  <c r="J9315" i="1"/>
  <c r="I9315" i="1"/>
  <c r="J9314" i="1"/>
  <c r="I9314" i="1"/>
  <c r="J9313" i="1"/>
  <c r="I9313" i="1"/>
  <c r="J9312" i="1"/>
  <c r="I9312" i="1"/>
  <c r="J9311" i="1"/>
  <c r="I9311" i="1"/>
  <c r="J9310" i="1"/>
  <c r="I9310" i="1"/>
  <c r="J9309" i="1"/>
  <c r="I9309" i="1"/>
  <c r="J9308" i="1"/>
  <c r="I9308" i="1"/>
  <c r="J9307" i="1"/>
  <c r="I9307" i="1"/>
  <c r="J9306" i="1"/>
  <c r="I9306" i="1"/>
  <c r="J9305" i="1"/>
  <c r="I9305" i="1"/>
  <c r="J9304" i="1"/>
  <c r="I9304" i="1"/>
  <c r="J9303" i="1"/>
  <c r="I9303" i="1"/>
  <c r="J9302" i="1"/>
  <c r="I9302" i="1"/>
  <c r="J9301" i="1"/>
  <c r="I9301" i="1"/>
  <c r="J9300" i="1"/>
  <c r="I9300" i="1"/>
  <c r="J9299" i="1"/>
  <c r="I9299" i="1"/>
  <c r="J9298" i="1"/>
  <c r="I9298" i="1"/>
  <c r="J9297" i="1"/>
  <c r="I9297" i="1"/>
  <c r="J9296" i="1"/>
  <c r="I9296" i="1"/>
  <c r="J9295" i="1"/>
  <c r="I9295" i="1"/>
  <c r="J9294" i="1"/>
  <c r="I9294" i="1"/>
  <c r="J9293" i="1"/>
  <c r="I9293" i="1"/>
  <c r="J9292" i="1"/>
  <c r="I9292" i="1"/>
  <c r="J9291" i="1"/>
  <c r="I9291" i="1"/>
  <c r="J9290" i="1"/>
  <c r="I9290" i="1"/>
  <c r="J9289" i="1"/>
  <c r="I9289" i="1"/>
  <c r="J9288" i="1"/>
  <c r="I9288" i="1"/>
  <c r="J9287" i="1"/>
  <c r="I9287" i="1"/>
  <c r="J9286" i="1"/>
  <c r="I9286" i="1"/>
  <c r="J9285" i="1"/>
  <c r="I9285" i="1"/>
  <c r="J9284" i="1"/>
  <c r="I9284" i="1"/>
  <c r="J9283" i="1"/>
  <c r="I9283" i="1"/>
  <c r="J9282" i="1"/>
  <c r="I9282" i="1"/>
  <c r="J9281" i="1"/>
  <c r="I9281" i="1"/>
  <c r="J9280" i="1"/>
  <c r="I9280" i="1"/>
  <c r="J9279" i="1"/>
  <c r="I9279" i="1"/>
  <c r="J9278" i="1"/>
  <c r="I9278" i="1"/>
  <c r="J9277" i="1"/>
  <c r="I9277" i="1"/>
  <c r="J9276" i="1"/>
  <c r="I9276" i="1"/>
  <c r="J9275" i="1"/>
  <c r="I9275" i="1"/>
  <c r="J9274" i="1"/>
  <c r="I9274" i="1"/>
  <c r="J9273" i="1"/>
  <c r="I9273" i="1"/>
  <c r="J9272" i="1"/>
  <c r="I9272" i="1"/>
  <c r="J9271" i="1"/>
  <c r="I9271" i="1"/>
  <c r="J9270" i="1"/>
  <c r="I9270" i="1"/>
  <c r="J9269" i="1"/>
  <c r="I9269" i="1"/>
  <c r="J9268" i="1"/>
  <c r="I9268" i="1"/>
  <c r="J9267" i="1"/>
  <c r="I9267" i="1"/>
  <c r="J9266" i="1"/>
  <c r="I9266" i="1"/>
  <c r="J9265" i="1"/>
  <c r="I9265" i="1"/>
  <c r="J9264" i="1"/>
  <c r="I9264" i="1"/>
  <c r="J9263" i="1"/>
  <c r="I9263" i="1"/>
  <c r="J9262" i="1"/>
  <c r="I9262" i="1"/>
  <c r="J9261" i="1"/>
  <c r="I9261" i="1"/>
  <c r="J9260" i="1"/>
  <c r="I9260" i="1"/>
  <c r="J9259" i="1"/>
  <c r="I9259" i="1"/>
  <c r="J9258" i="1"/>
  <c r="I9258" i="1"/>
  <c r="J9257" i="1"/>
  <c r="I9257" i="1"/>
  <c r="J9256" i="1"/>
  <c r="I9256" i="1"/>
  <c r="J9255" i="1"/>
  <c r="I9255" i="1"/>
  <c r="J9254" i="1"/>
  <c r="I9254" i="1"/>
  <c r="J9253" i="1"/>
  <c r="I9253" i="1"/>
  <c r="J9252" i="1"/>
  <c r="I9252" i="1"/>
  <c r="J9251" i="1"/>
  <c r="I9251" i="1"/>
  <c r="J9250" i="1"/>
  <c r="I9250" i="1"/>
  <c r="J9249" i="1"/>
  <c r="I9249" i="1"/>
  <c r="J9248" i="1"/>
  <c r="I9248" i="1"/>
  <c r="J9247" i="1"/>
  <c r="I9247" i="1"/>
  <c r="J9246" i="1"/>
  <c r="I9246" i="1"/>
  <c r="J9245" i="1"/>
  <c r="I9245" i="1"/>
  <c r="J9244" i="1"/>
  <c r="I9244" i="1"/>
  <c r="J9243" i="1"/>
  <c r="I9243" i="1"/>
  <c r="J9242" i="1"/>
  <c r="I9242" i="1"/>
  <c r="J9241" i="1"/>
  <c r="I9241" i="1"/>
  <c r="J9240" i="1"/>
  <c r="I9240" i="1"/>
  <c r="J9239" i="1"/>
  <c r="I9239" i="1"/>
  <c r="J9238" i="1"/>
  <c r="I9238" i="1"/>
  <c r="J9237" i="1"/>
  <c r="I9237" i="1"/>
  <c r="J9236" i="1"/>
  <c r="I9236" i="1"/>
  <c r="J9235" i="1"/>
  <c r="I9235" i="1"/>
  <c r="J9234" i="1"/>
  <c r="I9234" i="1"/>
  <c r="J9233" i="1"/>
  <c r="I9233" i="1"/>
  <c r="J9232" i="1"/>
  <c r="I9232" i="1"/>
  <c r="J9231" i="1"/>
  <c r="I9231" i="1"/>
  <c r="J9230" i="1"/>
  <c r="I9230" i="1"/>
  <c r="J9229" i="1"/>
  <c r="I9229" i="1"/>
  <c r="J9228" i="1"/>
  <c r="I9228" i="1"/>
  <c r="J9227" i="1"/>
  <c r="I9227" i="1"/>
  <c r="J9226" i="1"/>
  <c r="I9226" i="1"/>
  <c r="J9225" i="1"/>
  <c r="I9225" i="1"/>
  <c r="J9224" i="1"/>
  <c r="I9224" i="1"/>
  <c r="J9223" i="1"/>
  <c r="I9223" i="1"/>
  <c r="J9222" i="1"/>
  <c r="I9222" i="1"/>
  <c r="J9221" i="1"/>
  <c r="I9221" i="1"/>
  <c r="J9220" i="1"/>
  <c r="I9220" i="1"/>
  <c r="J9219" i="1"/>
  <c r="I9219" i="1"/>
  <c r="J9218" i="1"/>
  <c r="I9218" i="1"/>
  <c r="J9217" i="1"/>
  <c r="I9217" i="1"/>
  <c r="J9216" i="1"/>
  <c r="I9216" i="1"/>
  <c r="J9215" i="1"/>
  <c r="I9215" i="1"/>
  <c r="J9214" i="1"/>
  <c r="I9214" i="1"/>
  <c r="J9213" i="1"/>
  <c r="I9213" i="1"/>
  <c r="J9212" i="1"/>
  <c r="I9212" i="1"/>
  <c r="J9211" i="1"/>
  <c r="I9211" i="1"/>
  <c r="J9210" i="1"/>
  <c r="I9210" i="1"/>
  <c r="J9209" i="1"/>
  <c r="I9209" i="1"/>
  <c r="J9208" i="1"/>
  <c r="I9208" i="1"/>
  <c r="J9207" i="1"/>
  <c r="I9207" i="1"/>
  <c r="J9206" i="1"/>
  <c r="I9206" i="1"/>
  <c r="J9205" i="1"/>
  <c r="I9205" i="1"/>
  <c r="J9204" i="1"/>
  <c r="I9204" i="1"/>
  <c r="J9203" i="1"/>
  <c r="I9203" i="1"/>
  <c r="J9202" i="1"/>
  <c r="I9202" i="1"/>
  <c r="J9201" i="1"/>
  <c r="I9201" i="1"/>
  <c r="J9200" i="1"/>
  <c r="I9200" i="1"/>
  <c r="J9199" i="1"/>
  <c r="I9199" i="1"/>
  <c r="J9198" i="1"/>
  <c r="I9198" i="1"/>
  <c r="J9197" i="1"/>
  <c r="I9197" i="1"/>
  <c r="J9196" i="1"/>
  <c r="I9196" i="1"/>
  <c r="J9195" i="1"/>
  <c r="I9195" i="1"/>
  <c r="J9194" i="1"/>
  <c r="I9194" i="1"/>
  <c r="J9193" i="1"/>
  <c r="I9193" i="1"/>
  <c r="J9192" i="1"/>
  <c r="I9192" i="1"/>
  <c r="J9191" i="1"/>
  <c r="I9191" i="1"/>
  <c r="J9190" i="1"/>
  <c r="I9190" i="1"/>
  <c r="J9189" i="1"/>
  <c r="I9189" i="1"/>
  <c r="J9188" i="1"/>
  <c r="I9188" i="1"/>
  <c r="J9187" i="1"/>
  <c r="I9187" i="1"/>
  <c r="J9186" i="1"/>
  <c r="I9186" i="1"/>
  <c r="J9185" i="1"/>
  <c r="I9185" i="1"/>
  <c r="J9184" i="1"/>
  <c r="I9184" i="1"/>
  <c r="J9183" i="1"/>
  <c r="I9183" i="1"/>
  <c r="J9182" i="1"/>
  <c r="I9182" i="1"/>
  <c r="J9181" i="1"/>
  <c r="I9181" i="1"/>
  <c r="J9180" i="1"/>
  <c r="I9180" i="1"/>
  <c r="J9179" i="1"/>
  <c r="I9179" i="1"/>
  <c r="J9178" i="1"/>
  <c r="I9178" i="1"/>
  <c r="J9177" i="1"/>
  <c r="I9177" i="1"/>
  <c r="J9176" i="1"/>
  <c r="I9176" i="1"/>
  <c r="J9175" i="1"/>
  <c r="I9175" i="1"/>
  <c r="J9174" i="1"/>
  <c r="I9174" i="1"/>
  <c r="J9173" i="1"/>
  <c r="I9173" i="1"/>
  <c r="J9172" i="1"/>
  <c r="I9172" i="1"/>
  <c r="J9171" i="1"/>
  <c r="I9171" i="1"/>
  <c r="J9170" i="1"/>
  <c r="I9170" i="1"/>
  <c r="J9169" i="1"/>
  <c r="I9169" i="1"/>
  <c r="J9168" i="1"/>
  <c r="I9168" i="1"/>
  <c r="J9167" i="1"/>
  <c r="I9167" i="1"/>
  <c r="J9166" i="1"/>
  <c r="I9166" i="1"/>
  <c r="J9165" i="1"/>
  <c r="I9165" i="1"/>
  <c r="J9164" i="1"/>
  <c r="I9164" i="1"/>
  <c r="J9163" i="1"/>
  <c r="I9163" i="1"/>
  <c r="J9162" i="1"/>
  <c r="I9162" i="1"/>
  <c r="J9161" i="1"/>
  <c r="I9161" i="1"/>
  <c r="J9160" i="1"/>
  <c r="I9160" i="1"/>
  <c r="J9159" i="1"/>
  <c r="I9159" i="1"/>
  <c r="J9158" i="1"/>
  <c r="I9158" i="1"/>
  <c r="J9157" i="1"/>
  <c r="I9157" i="1"/>
  <c r="J9156" i="1"/>
  <c r="I9156" i="1"/>
  <c r="J9155" i="1"/>
  <c r="I9155" i="1"/>
  <c r="J9154" i="1"/>
  <c r="I9154" i="1"/>
  <c r="J9153" i="1"/>
  <c r="I9153" i="1"/>
  <c r="J9152" i="1"/>
  <c r="I9152" i="1"/>
  <c r="J9151" i="1"/>
  <c r="I9151" i="1"/>
  <c r="J9150" i="1"/>
  <c r="I9150" i="1"/>
  <c r="J9149" i="1"/>
  <c r="I9149" i="1"/>
  <c r="J9148" i="1"/>
  <c r="I9148" i="1"/>
  <c r="J9147" i="1"/>
  <c r="I9147" i="1"/>
  <c r="J9146" i="1"/>
  <c r="I9146" i="1"/>
  <c r="J9145" i="1"/>
  <c r="I9145" i="1"/>
  <c r="J9144" i="1"/>
  <c r="I9144" i="1"/>
  <c r="J9143" i="1"/>
  <c r="I9143" i="1"/>
  <c r="J9142" i="1"/>
  <c r="I9142" i="1"/>
  <c r="J9141" i="1"/>
  <c r="I9141" i="1"/>
  <c r="J9140" i="1"/>
  <c r="I9140" i="1"/>
  <c r="J9139" i="1"/>
  <c r="I9139" i="1"/>
  <c r="J9138" i="1"/>
  <c r="I9138" i="1"/>
  <c r="J9137" i="1"/>
  <c r="I9137" i="1"/>
  <c r="J9136" i="1"/>
  <c r="I9136" i="1"/>
  <c r="J9135" i="1"/>
  <c r="I9135" i="1"/>
  <c r="J9134" i="1"/>
  <c r="I9134" i="1"/>
  <c r="J9133" i="1"/>
  <c r="I9133" i="1"/>
  <c r="J9132" i="1"/>
  <c r="I9132" i="1"/>
  <c r="J9131" i="1"/>
  <c r="I9131" i="1"/>
  <c r="J9130" i="1"/>
  <c r="I9130" i="1"/>
  <c r="J9129" i="1"/>
  <c r="I9129" i="1"/>
  <c r="J9128" i="1"/>
  <c r="I9128" i="1"/>
  <c r="J9127" i="1"/>
  <c r="I9127" i="1"/>
  <c r="J9126" i="1"/>
  <c r="I9126" i="1"/>
  <c r="J9125" i="1"/>
  <c r="I9125" i="1"/>
  <c r="J9124" i="1"/>
  <c r="I9124" i="1"/>
  <c r="J9123" i="1"/>
  <c r="I9123" i="1"/>
  <c r="J9122" i="1"/>
  <c r="I9122" i="1"/>
  <c r="J9121" i="1"/>
  <c r="I9121" i="1"/>
  <c r="J9120" i="1"/>
  <c r="I9120" i="1"/>
  <c r="J9119" i="1"/>
  <c r="I9119" i="1"/>
  <c r="J9118" i="1"/>
  <c r="I9118" i="1"/>
  <c r="J9117" i="1"/>
  <c r="I9117" i="1"/>
  <c r="J9116" i="1"/>
  <c r="I9116" i="1"/>
  <c r="J9115" i="1"/>
  <c r="I9115" i="1"/>
  <c r="J9114" i="1"/>
  <c r="I9114" i="1"/>
  <c r="J9113" i="1"/>
  <c r="I9113" i="1"/>
  <c r="J9112" i="1"/>
  <c r="I9112" i="1"/>
  <c r="J9111" i="1"/>
  <c r="I9111" i="1"/>
  <c r="J9110" i="1"/>
  <c r="I9110" i="1"/>
  <c r="J9109" i="1"/>
  <c r="I9109" i="1"/>
  <c r="J9108" i="1"/>
  <c r="I9108" i="1"/>
  <c r="J9107" i="1"/>
  <c r="I9107" i="1"/>
  <c r="J9106" i="1"/>
  <c r="I9106" i="1"/>
  <c r="J9105" i="1"/>
  <c r="I9105" i="1"/>
  <c r="J9104" i="1"/>
  <c r="I9104" i="1"/>
  <c r="J9103" i="1"/>
  <c r="I9103" i="1"/>
  <c r="J9102" i="1"/>
  <c r="I9102" i="1"/>
  <c r="J9101" i="1"/>
  <c r="I9101" i="1"/>
  <c r="J9100" i="1"/>
  <c r="I9100" i="1"/>
  <c r="J9099" i="1"/>
  <c r="I9099" i="1"/>
  <c r="J9098" i="1"/>
  <c r="I9098" i="1"/>
  <c r="J9097" i="1"/>
  <c r="I9097" i="1"/>
  <c r="J9096" i="1"/>
  <c r="I9096" i="1"/>
  <c r="J9095" i="1"/>
  <c r="I9095" i="1"/>
  <c r="J9094" i="1"/>
  <c r="I9094" i="1"/>
  <c r="J9093" i="1"/>
  <c r="I9093" i="1"/>
  <c r="J9092" i="1"/>
  <c r="I9092" i="1"/>
  <c r="J9091" i="1"/>
  <c r="I9091" i="1"/>
  <c r="J9090" i="1"/>
  <c r="I9090" i="1"/>
  <c r="J9089" i="1"/>
  <c r="I9089" i="1"/>
  <c r="J9088" i="1"/>
  <c r="I9088" i="1"/>
  <c r="J9087" i="1"/>
  <c r="I9087" i="1"/>
  <c r="J9086" i="1"/>
  <c r="I9086" i="1"/>
  <c r="J9085" i="1"/>
  <c r="I9085" i="1"/>
  <c r="J9084" i="1"/>
  <c r="I9084" i="1"/>
  <c r="J9083" i="1"/>
  <c r="I9083" i="1"/>
  <c r="J9082" i="1"/>
  <c r="I9082" i="1"/>
  <c r="J9081" i="1"/>
  <c r="I9081" i="1"/>
  <c r="J9080" i="1"/>
  <c r="I9080" i="1"/>
  <c r="J9079" i="1"/>
  <c r="I9079" i="1"/>
  <c r="J9078" i="1"/>
  <c r="I9078" i="1"/>
  <c r="J9077" i="1"/>
  <c r="I9077" i="1"/>
  <c r="J9076" i="1"/>
  <c r="I9076" i="1"/>
  <c r="J9075" i="1"/>
  <c r="I9075" i="1"/>
  <c r="J9074" i="1"/>
  <c r="I9074" i="1"/>
  <c r="J9073" i="1"/>
  <c r="I9073" i="1"/>
  <c r="J9072" i="1"/>
  <c r="I9072" i="1"/>
  <c r="J9071" i="1"/>
  <c r="I9071" i="1"/>
  <c r="J9070" i="1"/>
  <c r="I9070" i="1"/>
  <c r="J9069" i="1"/>
  <c r="I9069" i="1"/>
  <c r="J9068" i="1"/>
  <c r="I9068" i="1"/>
  <c r="J9067" i="1"/>
  <c r="I9067" i="1"/>
  <c r="J9066" i="1"/>
  <c r="I9066" i="1"/>
  <c r="J9065" i="1"/>
  <c r="I9065" i="1"/>
  <c r="J9064" i="1"/>
  <c r="I9064" i="1"/>
  <c r="J9063" i="1"/>
  <c r="I9063" i="1"/>
  <c r="J9062" i="1"/>
  <c r="I9062" i="1"/>
  <c r="J9061" i="1"/>
  <c r="I9061" i="1"/>
  <c r="J9060" i="1"/>
  <c r="I9060" i="1"/>
  <c r="J9059" i="1"/>
  <c r="I9059" i="1"/>
  <c r="J9058" i="1"/>
  <c r="I9058" i="1"/>
  <c r="J9057" i="1"/>
  <c r="I9057" i="1"/>
  <c r="J9056" i="1"/>
  <c r="I9056" i="1"/>
  <c r="J9055" i="1"/>
  <c r="I9055" i="1"/>
  <c r="J9054" i="1"/>
  <c r="I9054" i="1"/>
  <c r="J9053" i="1"/>
  <c r="I9053" i="1"/>
  <c r="J9052" i="1"/>
  <c r="I9052" i="1"/>
  <c r="J9051" i="1"/>
  <c r="I9051" i="1"/>
  <c r="J9050" i="1"/>
  <c r="I9050" i="1"/>
  <c r="J9049" i="1"/>
  <c r="I9049" i="1"/>
  <c r="J9048" i="1"/>
  <c r="I9048" i="1"/>
  <c r="J9047" i="1"/>
  <c r="I9047" i="1"/>
  <c r="J9046" i="1"/>
  <c r="I9046" i="1"/>
  <c r="J9045" i="1"/>
  <c r="I9045" i="1"/>
  <c r="J9044" i="1"/>
  <c r="I9044" i="1"/>
  <c r="J9043" i="1"/>
  <c r="I9043" i="1"/>
  <c r="J9042" i="1"/>
  <c r="I9042" i="1"/>
  <c r="J9041" i="1"/>
  <c r="I9041" i="1"/>
  <c r="J9040" i="1"/>
  <c r="I9040" i="1"/>
  <c r="J9039" i="1"/>
  <c r="I9039" i="1"/>
  <c r="J9038" i="1"/>
  <c r="I9038" i="1"/>
  <c r="J9037" i="1"/>
  <c r="I9037" i="1"/>
  <c r="J9036" i="1"/>
  <c r="I9036" i="1"/>
  <c r="J9035" i="1"/>
  <c r="I9035" i="1"/>
  <c r="J9034" i="1"/>
  <c r="I9034" i="1"/>
  <c r="J9033" i="1"/>
  <c r="I9033" i="1"/>
  <c r="J9032" i="1"/>
  <c r="I9032" i="1"/>
  <c r="J9031" i="1"/>
  <c r="I9031" i="1"/>
  <c r="J9030" i="1"/>
  <c r="I9030" i="1"/>
  <c r="J9029" i="1"/>
  <c r="I9029" i="1"/>
  <c r="J9028" i="1"/>
  <c r="I9028" i="1"/>
  <c r="J9027" i="1"/>
  <c r="I9027" i="1"/>
  <c r="J9026" i="1"/>
  <c r="I9026" i="1"/>
  <c r="J9025" i="1"/>
  <c r="I9025" i="1"/>
  <c r="J9024" i="1"/>
  <c r="I9024" i="1"/>
  <c r="J9023" i="1"/>
  <c r="I9023" i="1"/>
  <c r="J9022" i="1"/>
  <c r="I9022" i="1"/>
  <c r="J9021" i="1"/>
  <c r="I9021" i="1"/>
  <c r="J9020" i="1"/>
  <c r="I9020" i="1"/>
  <c r="J9019" i="1"/>
  <c r="I9019" i="1"/>
  <c r="J9018" i="1"/>
  <c r="I9018" i="1"/>
  <c r="J9017" i="1"/>
  <c r="I9017" i="1"/>
  <c r="J9016" i="1"/>
  <c r="I9016" i="1"/>
  <c r="J9015" i="1"/>
  <c r="I9015" i="1"/>
  <c r="J9014" i="1"/>
  <c r="I9014" i="1"/>
  <c r="J9013" i="1"/>
  <c r="I9013" i="1"/>
  <c r="J9012" i="1"/>
  <c r="I9012" i="1"/>
  <c r="J9011" i="1"/>
  <c r="I9011" i="1"/>
  <c r="J9010" i="1"/>
  <c r="I9010" i="1"/>
  <c r="J9009" i="1"/>
  <c r="I9009" i="1"/>
  <c r="J9008" i="1"/>
  <c r="I9008" i="1"/>
  <c r="J9007" i="1"/>
  <c r="I9007" i="1"/>
  <c r="J9006" i="1"/>
  <c r="I9006" i="1"/>
  <c r="J9005" i="1"/>
  <c r="I9005" i="1"/>
  <c r="J9004" i="1"/>
  <c r="I9004" i="1"/>
  <c r="J9003" i="1"/>
  <c r="I9003" i="1"/>
  <c r="J9002" i="1"/>
  <c r="I9002" i="1"/>
  <c r="J9001" i="1"/>
  <c r="I9001" i="1"/>
  <c r="J9000" i="1"/>
  <c r="I9000" i="1"/>
  <c r="J8999" i="1"/>
  <c r="I8999" i="1"/>
  <c r="J8998" i="1"/>
  <c r="I8998" i="1"/>
  <c r="J8997" i="1"/>
  <c r="I8997" i="1"/>
  <c r="J8996" i="1"/>
  <c r="I8996" i="1"/>
  <c r="J8995" i="1"/>
  <c r="I8995" i="1"/>
  <c r="J8994" i="1"/>
  <c r="I8994" i="1"/>
  <c r="J8993" i="1"/>
  <c r="I8993" i="1"/>
  <c r="J8992" i="1"/>
  <c r="I8992" i="1"/>
  <c r="J8991" i="1"/>
  <c r="I8991" i="1"/>
  <c r="J8990" i="1"/>
  <c r="I8990" i="1"/>
  <c r="J8989" i="1"/>
  <c r="I8989" i="1"/>
  <c r="J8988" i="1"/>
  <c r="I8988" i="1"/>
  <c r="J8987" i="1"/>
  <c r="I8987" i="1"/>
  <c r="J8986" i="1"/>
  <c r="I8986" i="1"/>
  <c r="J8985" i="1"/>
  <c r="I8985" i="1"/>
  <c r="J8984" i="1"/>
  <c r="I8984" i="1"/>
  <c r="J8983" i="1"/>
  <c r="I8983" i="1"/>
  <c r="J8982" i="1"/>
  <c r="I8982" i="1"/>
  <c r="J8981" i="1"/>
  <c r="I8981" i="1"/>
  <c r="J8980" i="1"/>
  <c r="I8980" i="1"/>
  <c r="J8979" i="1"/>
  <c r="I8979" i="1"/>
  <c r="J8978" i="1"/>
  <c r="I8978" i="1"/>
  <c r="J8977" i="1"/>
  <c r="I8977" i="1"/>
  <c r="J8976" i="1"/>
  <c r="I8976" i="1"/>
  <c r="J8975" i="1"/>
  <c r="I8975" i="1"/>
  <c r="J8974" i="1"/>
  <c r="I8974" i="1"/>
  <c r="J8973" i="1"/>
  <c r="I8973" i="1"/>
  <c r="J8972" i="1"/>
  <c r="I8972" i="1"/>
  <c r="J8971" i="1"/>
  <c r="I8971" i="1"/>
  <c r="J8970" i="1"/>
  <c r="I8970" i="1"/>
  <c r="J8969" i="1"/>
  <c r="I8969" i="1"/>
  <c r="J8968" i="1"/>
  <c r="I8968" i="1"/>
  <c r="J8967" i="1"/>
  <c r="I8967" i="1"/>
  <c r="J8966" i="1"/>
  <c r="I8966" i="1"/>
  <c r="J8965" i="1"/>
  <c r="I8965" i="1"/>
  <c r="J8964" i="1"/>
  <c r="I8964" i="1"/>
  <c r="J8963" i="1"/>
  <c r="I8963" i="1"/>
  <c r="J8962" i="1"/>
  <c r="I8962" i="1"/>
  <c r="J8961" i="1"/>
  <c r="I8961" i="1"/>
  <c r="J8960" i="1"/>
  <c r="I8960" i="1"/>
  <c r="J8959" i="1"/>
  <c r="I8959" i="1"/>
  <c r="J8958" i="1"/>
  <c r="I8958" i="1"/>
  <c r="J8957" i="1"/>
  <c r="I8957" i="1"/>
  <c r="J8956" i="1"/>
  <c r="I8956" i="1"/>
  <c r="J8955" i="1"/>
  <c r="I8955" i="1"/>
  <c r="J8954" i="1"/>
  <c r="I8954" i="1"/>
  <c r="J8953" i="1"/>
  <c r="I8953" i="1"/>
  <c r="J8952" i="1"/>
  <c r="I8952" i="1"/>
  <c r="J8951" i="1"/>
  <c r="I8951" i="1"/>
  <c r="J8950" i="1"/>
  <c r="I8950" i="1"/>
  <c r="J8949" i="1"/>
  <c r="I8949" i="1"/>
  <c r="J8948" i="1"/>
  <c r="I8948" i="1"/>
  <c r="J8947" i="1"/>
  <c r="I8947" i="1"/>
  <c r="J8946" i="1"/>
  <c r="I8946" i="1"/>
  <c r="J8945" i="1"/>
  <c r="I8945" i="1"/>
  <c r="J8944" i="1"/>
  <c r="I8944" i="1"/>
  <c r="J8943" i="1"/>
  <c r="I8943" i="1"/>
  <c r="J8942" i="1"/>
  <c r="I8942" i="1"/>
  <c r="J8941" i="1"/>
  <c r="I8941" i="1"/>
  <c r="J8940" i="1"/>
  <c r="I8940" i="1"/>
  <c r="J8939" i="1"/>
  <c r="I8939" i="1"/>
  <c r="J8938" i="1"/>
  <c r="I8938" i="1"/>
  <c r="J8937" i="1"/>
  <c r="I8937" i="1"/>
  <c r="J8936" i="1"/>
  <c r="I8936" i="1"/>
  <c r="J8935" i="1"/>
  <c r="I8935" i="1"/>
  <c r="J8934" i="1"/>
  <c r="I8934" i="1"/>
  <c r="J8933" i="1"/>
  <c r="I8933" i="1"/>
  <c r="J8932" i="1"/>
  <c r="I8932" i="1"/>
  <c r="J8931" i="1"/>
  <c r="I8931" i="1"/>
  <c r="J8930" i="1"/>
  <c r="I8930" i="1"/>
  <c r="J8929" i="1"/>
  <c r="I8929" i="1"/>
  <c r="J8928" i="1"/>
  <c r="I8928" i="1"/>
  <c r="J8927" i="1"/>
  <c r="I8927" i="1"/>
  <c r="J8926" i="1"/>
  <c r="I8926" i="1"/>
  <c r="J8925" i="1"/>
  <c r="I8925" i="1"/>
  <c r="J8924" i="1"/>
  <c r="I8924" i="1"/>
  <c r="J8923" i="1"/>
  <c r="I8923" i="1"/>
  <c r="J8922" i="1"/>
  <c r="I8922" i="1"/>
  <c r="J8921" i="1"/>
  <c r="I8921" i="1"/>
  <c r="J8920" i="1"/>
  <c r="I8920" i="1"/>
  <c r="J8919" i="1"/>
  <c r="I8919" i="1"/>
  <c r="J8918" i="1"/>
  <c r="I8918" i="1"/>
  <c r="J8917" i="1"/>
  <c r="I8917" i="1"/>
  <c r="J8916" i="1"/>
  <c r="I8916" i="1"/>
  <c r="J8915" i="1"/>
  <c r="I8915" i="1"/>
  <c r="J8914" i="1"/>
  <c r="I8914" i="1"/>
  <c r="J8913" i="1"/>
  <c r="I8913" i="1"/>
  <c r="J8912" i="1"/>
  <c r="I8912" i="1"/>
  <c r="J8911" i="1"/>
  <c r="I8911" i="1"/>
  <c r="J8910" i="1"/>
  <c r="I8910" i="1"/>
  <c r="J8909" i="1"/>
  <c r="I8909" i="1"/>
  <c r="J8908" i="1"/>
  <c r="I8908" i="1"/>
  <c r="J8907" i="1"/>
  <c r="I8907" i="1"/>
  <c r="J8906" i="1"/>
  <c r="I8906" i="1"/>
  <c r="J8905" i="1"/>
  <c r="I8905" i="1"/>
  <c r="J8904" i="1"/>
  <c r="I8904" i="1"/>
  <c r="J8903" i="1"/>
  <c r="I8903" i="1"/>
  <c r="J8902" i="1"/>
  <c r="I8902" i="1"/>
  <c r="J8901" i="1"/>
  <c r="I8901" i="1"/>
  <c r="J8900" i="1"/>
  <c r="I8900" i="1"/>
  <c r="J8899" i="1"/>
  <c r="I8899" i="1"/>
  <c r="J8898" i="1"/>
  <c r="I8898" i="1"/>
  <c r="J8897" i="1"/>
  <c r="I8897" i="1"/>
  <c r="J8896" i="1"/>
  <c r="I8896" i="1"/>
  <c r="J8895" i="1"/>
  <c r="I8895" i="1"/>
  <c r="J8894" i="1"/>
  <c r="I8894" i="1"/>
  <c r="J8893" i="1"/>
  <c r="I8893" i="1"/>
  <c r="J8892" i="1"/>
  <c r="I8892" i="1"/>
  <c r="J8891" i="1"/>
  <c r="I8891" i="1"/>
  <c r="J8890" i="1"/>
  <c r="I8890" i="1"/>
  <c r="J8889" i="1"/>
  <c r="I8889" i="1"/>
  <c r="J8888" i="1"/>
  <c r="I8888" i="1"/>
  <c r="J8887" i="1"/>
  <c r="I8887" i="1"/>
  <c r="J8886" i="1"/>
  <c r="I8886" i="1"/>
  <c r="J8885" i="1"/>
  <c r="I8885" i="1"/>
  <c r="J8884" i="1"/>
  <c r="I8884" i="1"/>
  <c r="J8883" i="1"/>
  <c r="I8883" i="1"/>
  <c r="J8882" i="1"/>
  <c r="I8882" i="1"/>
  <c r="J8881" i="1"/>
  <c r="I8881" i="1"/>
  <c r="J8880" i="1"/>
  <c r="I8880" i="1"/>
  <c r="J8879" i="1"/>
  <c r="I8879" i="1"/>
  <c r="J8878" i="1"/>
  <c r="I8878" i="1"/>
  <c r="J8877" i="1"/>
  <c r="I8877" i="1"/>
  <c r="J8876" i="1"/>
  <c r="I8876" i="1"/>
  <c r="J8875" i="1"/>
  <c r="I8875" i="1"/>
  <c r="J8874" i="1"/>
  <c r="I8874" i="1"/>
  <c r="J8873" i="1"/>
  <c r="I8873" i="1"/>
  <c r="J8872" i="1"/>
  <c r="I8872" i="1"/>
  <c r="J8871" i="1"/>
  <c r="I8871" i="1"/>
  <c r="J8870" i="1"/>
  <c r="I8870" i="1"/>
  <c r="J8869" i="1"/>
  <c r="I8869" i="1"/>
  <c r="J8868" i="1"/>
  <c r="I8868" i="1"/>
  <c r="J8867" i="1"/>
  <c r="I8867" i="1"/>
  <c r="J8866" i="1"/>
  <c r="I8866" i="1"/>
  <c r="J8865" i="1"/>
  <c r="I8865" i="1"/>
  <c r="J8864" i="1"/>
  <c r="I8864" i="1"/>
  <c r="J8863" i="1"/>
  <c r="I8863" i="1"/>
  <c r="J8862" i="1"/>
  <c r="I8862" i="1"/>
  <c r="J8861" i="1"/>
  <c r="I8861" i="1"/>
  <c r="J8860" i="1"/>
  <c r="I8860" i="1"/>
  <c r="J8859" i="1"/>
  <c r="I8859" i="1"/>
  <c r="J8858" i="1"/>
  <c r="I8858" i="1"/>
  <c r="J8857" i="1"/>
  <c r="I8857" i="1"/>
  <c r="J8856" i="1"/>
  <c r="I8856" i="1"/>
  <c r="J8855" i="1"/>
  <c r="I8855" i="1"/>
  <c r="J8854" i="1"/>
  <c r="I8854" i="1"/>
  <c r="J8853" i="1"/>
  <c r="I8853" i="1"/>
  <c r="J8852" i="1"/>
  <c r="I8852" i="1"/>
  <c r="J8851" i="1"/>
  <c r="I8851" i="1"/>
  <c r="J8850" i="1"/>
  <c r="I8850" i="1"/>
  <c r="J8849" i="1"/>
  <c r="I8849" i="1"/>
  <c r="J8848" i="1"/>
  <c r="I8848" i="1"/>
  <c r="J8847" i="1"/>
  <c r="I8847" i="1"/>
  <c r="J8846" i="1"/>
  <c r="I8846" i="1"/>
  <c r="J8845" i="1"/>
  <c r="I8845" i="1"/>
  <c r="J8844" i="1"/>
  <c r="I8844" i="1"/>
  <c r="J8843" i="1"/>
  <c r="I8843" i="1"/>
  <c r="J8842" i="1"/>
  <c r="I8842" i="1"/>
  <c r="J8841" i="1"/>
  <c r="I8841" i="1"/>
  <c r="J8840" i="1"/>
  <c r="I8840" i="1"/>
  <c r="J8839" i="1"/>
  <c r="I8839" i="1"/>
  <c r="J8838" i="1"/>
  <c r="I8838" i="1"/>
  <c r="J8837" i="1"/>
  <c r="I8837" i="1"/>
  <c r="J8836" i="1"/>
  <c r="I8836" i="1"/>
  <c r="J8835" i="1"/>
  <c r="I8835" i="1"/>
  <c r="J8834" i="1"/>
  <c r="I8834" i="1"/>
  <c r="J8833" i="1"/>
  <c r="I8833" i="1"/>
  <c r="J8832" i="1"/>
  <c r="I8832" i="1"/>
  <c r="J8831" i="1"/>
  <c r="I8831" i="1"/>
  <c r="J8830" i="1"/>
  <c r="I8830" i="1"/>
  <c r="J8829" i="1"/>
  <c r="I8829" i="1"/>
  <c r="J8828" i="1"/>
  <c r="I8828" i="1"/>
  <c r="J8827" i="1"/>
  <c r="I8827" i="1"/>
  <c r="J8826" i="1"/>
  <c r="I8826" i="1"/>
  <c r="J8825" i="1"/>
  <c r="I8825" i="1"/>
  <c r="J8824" i="1"/>
  <c r="I8824" i="1"/>
  <c r="J8823" i="1"/>
  <c r="I8823" i="1"/>
  <c r="J8822" i="1"/>
  <c r="I8822" i="1"/>
  <c r="J8821" i="1"/>
  <c r="I8821" i="1"/>
  <c r="J8820" i="1"/>
  <c r="I8820" i="1"/>
  <c r="J8819" i="1"/>
  <c r="I8819" i="1"/>
  <c r="J8818" i="1"/>
  <c r="I8818" i="1"/>
  <c r="J8817" i="1"/>
  <c r="I8817" i="1"/>
  <c r="J8816" i="1"/>
  <c r="I8816" i="1"/>
  <c r="J8815" i="1"/>
  <c r="I8815" i="1"/>
  <c r="J8814" i="1"/>
  <c r="I8814" i="1"/>
  <c r="J8813" i="1"/>
  <c r="I8813" i="1"/>
  <c r="J8812" i="1"/>
  <c r="I8812" i="1"/>
  <c r="J8811" i="1"/>
  <c r="I8811" i="1"/>
  <c r="J8810" i="1"/>
  <c r="I8810" i="1"/>
  <c r="J8809" i="1"/>
  <c r="I8809" i="1"/>
  <c r="J8808" i="1"/>
  <c r="I8808" i="1"/>
  <c r="J8807" i="1"/>
  <c r="I8807" i="1"/>
  <c r="J8806" i="1"/>
  <c r="I8806" i="1"/>
  <c r="J8805" i="1"/>
  <c r="I8805" i="1"/>
  <c r="J8804" i="1"/>
  <c r="I8804" i="1"/>
  <c r="J8803" i="1"/>
  <c r="I8803" i="1"/>
  <c r="J8802" i="1"/>
  <c r="I8802" i="1"/>
  <c r="J8801" i="1"/>
  <c r="I8801" i="1"/>
  <c r="J8800" i="1"/>
  <c r="I8800" i="1"/>
  <c r="J8799" i="1"/>
  <c r="I8799" i="1"/>
  <c r="J8798" i="1"/>
  <c r="I8798" i="1"/>
  <c r="J8797" i="1"/>
  <c r="I8797" i="1"/>
  <c r="J8796" i="1"/>
  <c r="I8796" i="1"/>
  <c r="J8795" i="1"/>
  <c r="I8795" i="1"/>
  <c r="J8794" i="1"/>
  <c r="I8794" i="1"/>
  <c r="J8793" i="1"/>
  <c r="I8793" i="1"/>
  <c r="J8792" i="1"/>
  <c r="I8792" i="1"/>
  <c r="J8791" i="1"/>
  <c r="I8791" i="1"/>
  <c r="J8790" i="1"/>
  <c r="I8790" i="1"/>
  <c r="J8789" i="1"/>
  <c r="I8789" i="1"/>
  <c r="J8788" i="1"/>
  <c r="I8788" i="1"/>
  <c r="J8787" i="1"/>
  <c r="I8787" i="1"/>
  <c r="J8786" i="1"/>
  <c r="I8786" i="1"/>
  <c r="J8785" i="1"/>
  <c r="I8785" i="1"/>
  <c r="J8784" i="1"/>
  <c r="I8784" i="1"/>
  <c r="J8783" i="1"/>
  <c r="I8783" i="1"/>
  <c r="J8782" i="1"/>
  <c r="I8782" i="1"/>
  <c r="J8781" i="1"/>
  <c r="I8781" i="1"/>
  <c r="J8780" i="1"/>
  <c r="I8780" i="1"/>
  <c r="J8779" i="1"/>
  <c r="I8779" i="1"/>
  <c r="J8778" i="1"/>
  <c r="I8778" i="1"/>
  <c r="J8777" i="1"/>
  <c r="I8777" i="1"/>
  <c r="J8776" i="1"/>
  <c r="I8776" i="1"/>
  <c r="J8775" i="1"/>
  <c r="I8775" i="1"/>
  <c r="J8774" i="1"/>
  <c r="I8774" i="1"/>
  <c r="J8773" i="1"/>
  <c r="I8773" i="1"/>
  <c r="J8772" i="1"/>
  <c r="I8772" i="1"/>
  <c r="J8771" i="1"/>
  <c r="I8771" i="1"/>
  <c r="J8770" i="1"/>
  <c r="I8770" i="1"/>
  <c r="J8769" i="1"/>
  <c r="I8769" i="1"/>
  <c r="J8768" i="1"/>
  <c r="I8768" i="1"/>
  <c r="J8767" i="1"/>
  <c r="I8767" i="1"/>
  <c r="J8766" i="1"/>
  <c r="I8766" i="1"/>
  <c r="J8765" i="1"/>
  <c r="I8765" i="1"/>
  <c r="J8764" i="1"/>
  <c r="I8764" i="1"/>
  <c r="J8763" i="1"/>
  <c r="I8763" i="1"/>
  <c r="J8762" i="1"/>
  <c r="I8762" i="1"/>
  <c r="J8761" i="1"/>
  <c r="I8761" i="1"/>
  <c r="J8760" i="1"/>
  <c r="I8760" i="1"/>
  <c r="J8759" i="1"/>
  <c r="I8759" i="1"/>
  <c r="J8758" i="1"/>
  <c r="I8758" i="1"/>
  <c r="J8757" i="1"/>
  <c r="I8757" i="1"/>
  <c r="J8756" i="1"/>
  <c r="I8756" i="1"/>
  <c r="J8755" i="1"/>
  <c r="I8755" i="1"/>
  <c r="J8754" i="1"/>
  <c r="I8754" i="1"/>
  <c r="J8753" i="1"/>
  <c r="I8753" i="1"/>
  <c r="J8752" i="1"/>
  <c r="I8752" i="1"/>
  <c r="J8751" i="1"/>
  <c r="I8751" i="1"/>
  <c r="J8750" i="1"/>
  <c r="I8750" i="1"/>
  <c r="J8749" i="1"/>
  <c r="I8749" i="1"/>
  <c r="J8748" i="1"/>
  <c r="I8748" i="1"/>
  <c r="J8747" i="1"/>
  <c r="I8747" i="1"/>
  <c r="J8746" i="1"/>
  <c r="I8746" i="1"/>
  <c r="J8745" i="1"/>
  <c r="I8745" i="1"/>
  <c r="J8744" i="1"/>
  <c r="I8744" i="1"/>
  <c r="J8743" i="1"/>
  <c r="I8743" i="1"/>
  <c r="J8742" i="1"/>
  <c r="I8742" i="1"/>
  <c r="J8741" i="1"/>
  <c r="I8741" i="1"/>
  <c r="J8740" i="1"/>
  <c r="I8740" i="1"/>
  <c r="J8739" i="1"/>
  <c r="I8739" i="1"/>
  <c r="J8738" i="1"/>
  <c r="I8738" i="1"/>
  <c r="J8737" i="1"/>
  <c r="I8737" i="1"/>
  <c r="J8736" i="1"/>
  <c r="I8736" i="1"/>
  <c r="J8735" i="1"/>
  <c r="I8735" i="1"/>
  <c r="J8734" i="1"/>
  <c r="I8734" i="1"/>
  <c r="J8733" i="1"/>
  <c r="I8733" i="1"/>
  <c r="J8732" i="1"/>
  <c r="I8732" i="1"/>
  <c r="J8731" i="1"/>
  <c r="I8731" i="1"/>
  <c r="J8730" i="1"/>
  <c r="I8730" i="1"/>
  <c r="J8729" i="1"/>
  <c r="I8729" i="1"/>
  <c r="J8728" i="1"/>
  <c r="I8728" i="1"/>
  <c r="J8727" i="1"/>
  <c r="I8727" i="1"/>
  <c r="J8726" i="1"/>
  <c r="I8726" i="1"/>
  <c r="J8725" i="1"/>
  <c r="I8725" i="1"/>
  <c r="J8724" i="1"/>
  <c r="I8724" i="1"/>
  <c r="J8723" i="1"/>
  <c r="I8723" i="1"/>
  <c r="J8722" i="1"/>
  <c r="I8722" i="1"/>
  <c r="J8721" i="1"/>
  <c r="I8721" i="1"/>
  <c r="J8720" i="1"/>
  <c r="I8720" i="1"/>
  <c r="J8719" i="1"/>
  <c r="I8719" i="1"/>
  <c r="J8718" i="1"/>
  <c r="I8718" i="1"/>
  <c r="J8717" i="1"/>
  <c r="I8717" i="1"/>
  <c r="J8716" i="1"/>
  <c r="I8716" i="1"/>
  <c r="J8715" i="1"/>
  <c r="I8715" i="1"/>
  <c r="J8714" i="1"/>
  <c r="I8714" i="1"/>
  <c r="J8713" i="1"/>
  <c r="I8713" i="1"/>
  <c r="J8712" i="1"/>
  <c r="I8712" i="1"/>
  <c r="J8711" i="1"/>
  <c r="I8711" i="1"/>
  <c r="J8710" i="1"/>
  <c r="I8710" i="1"/>
  <c r="J8709" i="1"/>
  <c r="I8709" i="1"/>
  <c r="J8708" i="1"/>
  <c r="I8708" i="1"/>
  <c r="J8707" i="1"/>
  <c r="I8707" i="1"/>
  <c r="J8706" i="1"/>
  <c r="I8706" i="1"/>
  <c r="J8705" i="1"/>
  <c r="I8705" i="1"/>
  <c r="J8704" i="1"/>
  <c r="I8704" i="1"/>
  <c r="J8703" i="1"/>
  <c r="I8703" i="1"/>
  <c r="J8702" i="1"/>
  <c r="I8702" i="1"/>
  <c r="J8701" i="1"/>
  <c r="I8701" i="1"/>
  <c r="J8700" i="1"/>
  <c r="I8700" i="1"/>
  <c r="J8699" i="1"/>
  <c r="I8699" i="1"/>
  <c r="J8698" i="1"/>
  <c r="I8698" i="1"/>
  <c r="J8697" i="1"/>
  <c r="I8697" i="1"/>
  <c r="J8696" i="1"/>
  <c r="I8696" i="1"/>
  <c r="J8695" i="1"/>
  <c r="I8695" i="1"/>
  <c r="J8694" i="1"/>
  <c r="I8694" i="1"/>
  <c r="J8693" i="1"/>
  <c r="I8693" i="1"/>
  <c r="J8692" i="1"/>
  <c r="I8692" i="1"/>
  <c r="J8691" i="1"/>
  <c r="I8691" i="1"/>
  <c r="J8690" i="1"/>
  <c r="I8690" i="1"/>
  <c r="J8689" i="1"/>
  <c r="I8689" i="1"/>
  <c r="J8688" i="1"/>
  <c r="I8688" i="1"/>
  <c r="J8687" i="1"/>
  <c r="I8687" i="1"/>
  <c r="J8686" i="1"/>
  <c r="I8686" i="1"/>
  <c r="J8685" i="1"/>
  <c r="I8685" i="1"/>
  <c r="J8684" i="1"/>
  <c r="I8684" i="1"/>
  <c r="J8683" i="1"/>
  <c r="I8683" i="1"/>
  <c r="J8682" i="1"/>
  <c r="I8682" i="1"/>
  <c r="J8681" i="1"/>
  <c r="I8681" i="1"/>
  <c r="J8680" i="1"/>
  <c r="I8680" i="1"/>
  <c r="J8679" i="1"/>
  <c r="I8679" i="1"/>
  <c r="J8678" i="1"/>
  <c r="I8678" i="1"/>
  <c r="J8677" i="1"/>
  <c r="I8677" i="1"/>
  <c r="J8676" i="1"/>
  <c r="I8676" i="1"/>
  <c r="J8675" i="1"/>
  <c r="I8675" i="1"/>
  <c r="J8674" i="1"/>
  <c r="I8674" i="1"/>
  <c r="J8673" i="1"/>
  <c r="I8673" i="1"/>
  <c r="J8672" i="1"/>
  <c r="I8672" i="1"/>
  <c r="J8671" i="1"/>
  <c r="I8671" i="1"/>
  <c r="J8670" i="1"/>
  <c r="I8670" i="1"/>
  <c r="J8669" i="1"/>
  <c r="I8669" i="1"/>
  <c r="J8668" i="1"/>
  <c r="I8668" i="1"/>
  <c r="J8667" i="1"/>
  <c r="I8667" i="1"/>
  <c r="J8666" i="1"/>
  <c r="I8666" i="1"/>
  <c r="J8665" i="1"/>
  <c r="I8665" i="1"/>
  <c r="J8664" i="1"/>
  <c r="I8664" i="1"/>
  <c r="J8663" i="1"/>
  <c r="I8663" i="1"/>
  <c r="J8662" i="1"/>
  <c r="I8662" i="1"/>
  <c r="J8661" i="1"/>
  <c r="I8661" i="1"/>
  <c r="J8660" i="1"/>
  <c r="I8660" i="1"/>
  <c r="J8659" i="1"/>
  <c r="I8659" i="1"/>
  <c r="J8658" i="1"/>
  <c r="I8658" i="1"/>
  <c r="J8657" i="1"/>
  <c r="I8657" i="1"/>
  <c r="J8656" i="1"/>
  <c r="I8656" i="1"/>
  <c r="J8655" i="1"/>
  <c r="I8655" i="1"/>
  <c r="J8654" i="1"/>
  <c r="I8654" i="1"/>
  <c r="J8653" i="1"/>
  <c r="I8653" i="1"/>
  <c r="J8652" i="1"/>
  <c r="I8652" i="1"/>
  <c r="J8651" i="1"/>
  <c r="I8651" i="1"/>
  <c r="J8650" i="1"/>
  <c r="I8650" i="1"/>
  <c r="J8649" i="1"/>
  <c r="I8649" i="1"/>
  <c r="J8648" i="1"/>
  <c r="I8648" i="1"/>
  <c r="J8647" i="1"/>
  <c r="I8647" i="1"/>
  <c r="J8646" i="1"/>
  <c r="I8646" i="1"/>
  <c r="J8645" i="1"/>
  <c r="I8645" i="1"/>
  <c r="J8644" i="1"/>
  <c r="I8644" i="1"/>
  <c r="J8643" i="1"/>
  <c r="I8643" i="1"/>
  <c r="J8642" i="1"/>
  <c r="I8642" i="1"/>
  <c r="J8641" i="1"/>
  <c r="I8641" i="1"/>
  <c r="J8640" i="1"/>
  <c r="I8640" i="1"/>
  <c r="J8639" i="1"/>
  <c r="I8639" i="1"/>
  <c r="J8638" i="1"/>
  <c r="I8638" i="1"/>
  <c r="J8637" i="1"/>
  <c r="I8637" i="1"/>
  <c r="J8636" i="1"/>
  <c r="I8636" i="1"/>
  <c r="J8635" i="1"/>
  <c r="I8635" i="1"/>
  <c r="J8634" i="1"/>
  <c r="I8634" i="1"/>
  <c r="J8633" i="1"/>
  <c r="I8633" i="1"/>
  <c r="J8632" i="1"/>
  <c r="I8632" i="1"/>
  <c r="J8631" i="1"/>
  <c r="I8631" i="1"/>
  <c r="J8630" i="1"/>
  <c r="I8630" i="1"/>
  <c r="J8629" i="1"/>
  <c r="I8629" i="1"/>
  <c r="J8628" i="1"/>
  <c r="I8628" i="1"/>
  <c r="J8627" i="1"/>
  <c r="I8627" i="1"/>
  <c r="J8626" i="1"/>
  <c r="I8626" i="1"/>
  <c r="J8625" i="1"/>
  <c r="I8625" i="1"/>
  <c r="J8624" i="1"/>
  <c r="I8624" i="1"/>
  <c r="J8623" i="1"/>
  <c r="I8623" i="1"/>
  <c r="J8622" i="1"/>
  <c r="I8622" i="1"/>
  <c r="J8621" i="1"/>
  <c r="I8621" i="1"/>
  <c r="J8620" i="1"/>
  <c r="I8620" i="1"/>
  <c r="J8619" i="1"/>
  <c r="I8619" i="1"/>
  <c r="J8618" i="1"/>
  <c r="I8618" i="1"/>
  <c r="J8617" i="1"/>
  <c r="I8617" i="1"/>
  <c r="J8616" i="1"/>
  <c r="I8616" i="1"/>
  <c r="J8615" i="1"/>
  <c r="I8615" i="1"/>
  <c r="J8614" i="1"/>
  <c r="I8614" i="1"/>
  <c r="J8613" i="1"/>
  <c r="I8613" i="1"/>
  <c r="J8612" i="1"/>
  <c r="I8612" i="1"/>
  <c r="J8611" i="1"/>
  <c r="I8611" i="1"/>
  <c r="J8610" i="1"/>
  <c r="I8610" i="1"/>
  <c r="J8609" i="1"/>
  <c r="I8609" i="1"/>
  <c r="J8608" i="1"/>
  <c r="I8608" i="1"/>
  <c r="J8607" i="1"/>
  <c r="I8607" i="1"/>
  <c r="J8606" i="1"/>
  <c r="I8606" i="1"/>
  <c r="J8605" i="1"/>
  <c r="I8605" i="1"/>
  <c r="J8604" i="1"/>
  <c r="I8604" i="1"/>
  <c r="J8603" i="1"/>
  <c r="I8603" i="1"/>
  <c r="J8602" i="1"/>
  <c r="I8602" i="1"/>
  <c r="J8601" i="1"/>
  <c r="I8601" i="1"/>
  <c r="J8600" i="1"/>
  <c r="I8600" i="1"/>
  <c r="J8599" i="1"/>
  <c r="I8599" i="1"/>
  <c r="J8598" i="1"/>
  <c r="I8598" i="1"/>
  <c r="J8597" i="1"/>
  <c r="I8597" i="1"/>
  <c r="J8596" i="1"/>
  <c r="I8596" i="1"/>
  <c r="J8595" i="1"/>
  <c r="I8595" i="1"/>
  <c r="J8594" i="1"/>
  <c r="I8594" i="1"/>
  <c r="J8593" i="1"/>
  <c r="I8593" i="1"/>
  <c r="J8592" i="1"/>
  <c r="I8592" i="1"/>
  <c r="J8591" i="1"/>
  <c r="I8591" i="1"/>
  <c r="J8590" i="1"/>
  <c r="I8590" i="1"/>
  <c r="J8589" i="1"/>
  <c r="I8589" i="1"/>
  <c r="J8588" i="1"/>
  <c r="I8588" i="1"/>
  <c r="J8587" i="1"/>
  <c r="I8587" i="1"/>
  <c r="J8586" i="1"/>
  <c r="I8586" i="1"/>
  <c r="J8585" i="1"/>
  <c r="I8585" i="1"/>
  <c r="J8584" i="1"/>
  <c r="I8584" i="1"/>
  <c r="J8583" i="1"/>
  <c r="I8583" i="1"/>
  <c r="J8582" i="1"/>
  <c r="I8582" i="1"/>
  <c r="J8581" i="1"/>
  <c r="I8581" i="1"/>
  <c r="J8580" i="1"/>
  <c r="I8580" i="1"/>
  <c r="J8579" i="1"/>
  <c r="I8579" i="1"/>
  <c r="J8578" i="1"/>
  <c r="I8578" i="1"/>
  <c r="J8577" i="1"/>
  <c r="I8577" i="1"/>
  <c r="J8576" i="1"/>
  <c r="I8576" i="1"/>
  <c r="J8575" i="1"/>
  <c r="I8575" i="1"/>
  <c r="J8574" i="1"/>
  <c r="I8574" i="1"/>
  <c r="J8573" i="1"/>
  <c r="I8573" i="1"/>
  <c r="J8572" i="1"/>
  <c r="I8572" i="1"/>
  <c r="J8571" i="1"/>
  <c r="I8571" i="1"/>
  <c r="J8570" i="1"/>
  <c r="I8570" i="1"/>
  <c r="J8569" i="1"/>
  <c r="I8569" i="1"/>
  <c r="J8568" i="1"/>
  <c r="I8568" i="1"/>
  <c r="J8567" i="1"/>
  <c r="I8567" i="1"/>
  <c r="J8566" i="1"/>
  <c r="I8566" i="1"/>
  <c r="J8565" i="1"/>
  <c r="I8565" i="1"/>
  <c r="J8564" i="1"/>
  <c r="I8564" i="1"/>
  <c r="J8563" i="1"/>
  <c r="I8563" i="1"/>
  <c r="J8562" i="1"/>
  <c r="I8562" i="1"/>
  <c r="J8561" i="1"/>
  <c r="I8561" i="1"/>
  <c r="J8560" i="1"/>
  <c r="I8560" i="1"/>
  <c r="J8559" i="1"/>
  <c r="I8559" i="1"/>
  <c r="J8558" i="1"/>
  <c r="I8558" i="1"/>
  <c r="J8557" i="1"/>
  <c r="I8557" i="1"/>
  <c r="J8556" i="1"/>
  <c r="I8556" i="1"/>
  <c r="J8555" i="1"/>
  <c r="I8555" i="1"/>
  <c r="J8554" i="1"/>
  <c r="I8554" i="1"/>
  <c r="J8553" i="1"/>
  <c r="I8553" i="1"/>
  <c r="J8552" i="1"/>
  <c r="I8552" i="1"/>
  <c r="J8551" i="1"/>
  <c r="I8551" i="1"/>
  <c r="J8550" i="1"/>
  <c r="I8550" i="1"/>
  <c r="J8549" i="1"/>
  <c r="I8549" i="1"/>
  <c r="J8548" i="1"/>
  <c r="I8548" i="1"/>
  <c r="J8547" i="1"/>
  <c r="I8547" i="1"/>
  <c r="J8546" i="1"/>
  <c r="I8546" i="1"/>
  <c r="J8545" i="1"/>
  <c r="I8545" i="1"/>
  <c r="J8544" i="1"/>
  <c r="I8544" i="1"/>
  <c r="J8543" i="1"/>
  <c r="I8543" i="1"/>
  <c r="J8542" i="1"/>
  <c r="I8542" i="1"/>
  <c r="J8541" i="1"/>
  <c r="I8541" i="1"/>
  <c r="J8540" i="1"/>
  <c r="I8540" i="1"/>
  <c r="J8539" i="1"/>
  <c r="I8539" i="1"/>
  <c r="J8538" i="1"/>
  <c r="I8538" i="1"/>
  <c r="J8537" i="1"/>
  <c r="I8537" i="1"/>
  <c r="J8536" i="1"/>
  <c r="I8536" i="1"/>
  <c r="J8535" i="1"/>
  <c r="I8535" i="1"/>
  <c r="J8534" i="1"/>
  <c r="I8534" i="1"/>
  <c r="J8533" i="1"/>
  <c r="I8533" i="1"/>
  <c r="J8532" i="1"/>
  <c r="I8532" i="1"/>
  <c r="J8531" i="1"/>
  <c r="I8531" i="1"/>
  <c r="J8530" i="1"/>
  <c r="I8530" i="1"/>
  <c r="J8529" i="1"/>
  <c r="I8529" i="1"/>
  <c r="J8528" i="1"/>
  <c r="I8528" i="1"/>
  <c r="J8527" i="1"/>
  <c r="I8527" i="1"/>
  <c r="J8526" i="1"/>
  <c r="I8526" i="1"/>
  <c r="J8525" i="1"/>
  <c r="I8525" i="1"/>
  <c r="J8524" i="1"/>
  <c r="I8524" i="1"/>
  <c r="J8523" i="1"/>
  <c r="I8523" i="1"/>
  <c r="J8522" i="1"/>
  <c r="I8522" i="1"/>
  <c r="J8521" i="1"/>
  <c r="I8521" i="1"/>
  <c r="J8520" i="1"/>
  <c r="I8520" i="1"/>
  <c r="J8519" i="1"/>
  <c r="I8519" i="1"/>
  <c r="J8518" i="1"/>
  <c r="I8518" i="1"/>
  <c r="J8517" i="1"/>
  <c r="I8517" i="1"/>
  <c r="J8516" i="1"/>
  <c r="I8516" i="1"/>
  <c r="J8515" i="1"/>
  <c r="I8515" i="1"/>
  <c r="J8514" i="1"/>
  <c r="I8514" i="1"/>
  <c r="J8513" i="1"/>
  <c r="I8513" i="1"/>
  <c r="J8512" i="1"/>
  <c r="I8512" i="1"/>
  <c r="J8511" i="1"/>
  <c r="I8511" i="1"/>
  <c r="J8510" i="1"/>
  <c r="I8510" i="1"/>
  <c r="J8509" i="1"/>
  <c r="I8509" i="1"/>
  <c r="J8508" i="1"/>
  <c r="I8508" i="1"/>
  <c r="J8507" i="1"/>
  <c r="I8507" i="1"/>
  <c r="J8506" i="1"/>
  <c r="I8506" i="1"/>
  <c r="J8505" i="1"/>
  <c r="I8505" i="1"/>
  <c r="J8504" i="1"/>
  <c r="I8504" i="1"/>
  <c r="J8503" i="1"/>
  <c r="I8503" i="1"/>
  <c r="J8502" i="1"/>
  <c r="I8502" i="1"/>
  <c r="J8501" i="1"/>
  <c r="I8501" i="1"/>
  <c r="J8500" i="1"/>
  <c r="I8500" i="1"/>
  <c r="J8499" i="1"/>
  <c r="I8499" i="1"/>
  <c r="J8498" i="1"/>
  <c r="I8498" i="1"/>
  <c r="J8497" i="1"/>
  <c r="I8497" i="1"/>
  <c r="J8496" i="1"/>
  <c r="I8496" i="1"/>
  <c r="J8495" i="1"/>
  <c r="I8495" i="1"/>
  <c r="J8494" i="1"/>
  <c r="I8494" i="1"/>
  <c r="J8493" i="1"/>
  <c r="I8493" i="1"/>
  <c r="J8492" i="1"/>
  <c r="I8492" i="1"/>
  <c r="J8491" i="1"/>
  <c r="I8491" i="1"/>
  <c r="J8490" i="1"/>
  <c r="I8490" i="1"/>
  <c r="J8489" i="1"/>
  <c r="I8489" i="1"/>
  <c r="J8488" i="1"/>
  <c r="I8488" i="1"/>
  <c r="J8487" i="1"/>
  <c r="I8487" i="1"/>
  <c r="J8486" i="1"/>
  <c r="I8486" i="1"/>
  <c r="J8485" i="1"/>
  <c r="I8485" i="1"/>
  <c r="J8484" i="1"/>
  <c r="I8484" i="1"/>
  <c r="J8483" i="1"/>
  <c r="I8483" i="1"/>
  <c r="J8482" i="1"/>
  <c r="I8482" i="1"/>
  <c r="J8481" i="1"/>
  <c r="I8481" i="1"/>
  <c r="J8480" i="1"/>
  <c r="I8480" i="1"/>
  <c r="J8479" i="1"/>
  <c r="I8479" i="1"/>
  <c r="J8478" i="1"/>
  <c r="I8478" i="1"/>
  <c r="J8477" i="1"/>
  <c r="I8477" i="1"/>
  <c r="J8476" i="1"/>
  <c r="I8476" i="1"/>
  <c r="J8475" i="1"/>
  <c r="I8475" i="1"/>
  <c r="J8474" i="1"/>
  <c r="I8474" i="1"/>
  <c r="J8473" i="1"/>
  <c r="I8473" i="1"/>
  <c r="J8472" i="1"/>
  <c r="I8472" i="1"/>
  <c r="J8471" i="1"/>
  <c r="I8471" i="1"/>
  <c r="J8470" i="1"/>
  <c r="I8470" i="1"/>
  <c r="J8469" i="1"/>
  <c r="I8469" i="1"/>
  <c r="J8468" i="1"/>
  <c r="I8468" i="1"/>
  <c r="J8467" i="1"/>
  <c r="I8467" i="1"/>
  <c r="J8466" i="1"/>
  <c r="I8466" i="1"/>
  <c r="J8465" i="1"/>
  <c r="I8465" i="1"/>
  <c r="J8464" i="1"/>
  <c r="I8464" i="1"/>
  <c r="J8463" i="1"/>
  <c r="I8463" i="1"/>
  <c r="J8462" i="1"/>
  <c r="I8462" i="1"/>
  <c r="J8461" i="1"/>
  <c r="I8461" i="1"/>
  <c r="J8460" i="1"/>
  <c r="I8460" i="1"/>
  <c r="J8459" i="1"/>
  <c r="I8459" i="1"/>
  <c r="J8458" i="1"/>
  <c r="I8458" i="1"/>
  <c r="J8457" i="1"/>
  <c r="I8457" i="1"/>
  <c r="J8456" i="1"/>
  <c r="I8456" i="1"/>
  <c r="J8455" i="1"/>
  <c r="I8455" i="1"/>
  <c r="J8454" i="1"/>
  <c r="I8454" i="1"/>
  <c r="J8453" i="1"/>
  <c r="I8453" i="1"/>
  <c r="J8452" i="1"/>
  <c r="I8452" i="1"/>
  <c r="J8451" i="1"/>
  <c r="I8451" i="1"/>
  <c r="J8450" i="1"/>
  <c r="I8450" i="1"/>
  <c r="J8449" i="1"/>
  <c r="I8449" i="1"/>
  <c r="J8448" i="1"/>
  <c r="I8448" i="1"/>
  <c r="J8447" i="1"/>
  <c r="I8447" i="1"/>
  <c r="J8446" i="1"/>
  <c r="I8446" i="1"/>
  <c r="J8445" i="1"/>
  <c r="I8445" i="1"/>
  <c r="J8444" i="1"/>
  <c r="I8444" i="1"/>
  <c r="J8443" i="1"/>
  <c r="I8443" i="1"/>
  <c r="J8442" i="1"/>
  <c r="I8442" i="1"/>
  <c r="J8441" i="1"/>
  <c r="I8441" i="1"/>
  <c r="J8440" i="1"/>
  <c r="I8440" i="1"/>
  <c r="J8439" i="1"/>
  <c r="I8439" i="1"/>
  <c r="J8438" i="1"/>
  <c r="I8438" i="1"/>
  <c r="J8437" i="1"/>
  <c r="I8437" i="1"/>
  <c r="J8436" i="1"/>
  <c r="I8436" i="1"/>
  <c r="J8435" i="1"/>
  <c r="I8435" i="1"/>
  <c r="J8434" i="1"/>
  <c r="I8434" i="1"/>
  <c r="J8433" i="1"/>
  <c r="I8433" i="1"/>
  <c r="J8432" i="1"/>
  <c r="I8432" i="1"/>
  <c r="J8431" i="1"/>
  <c r="I8431" i="1"/>
  <c r="J8430" i="1"/>
  <c r="I8430" i="1"/>
  <c r="J8429" i="1"/>
  <c r="I8429" i="1"/>
  <c r="J8428" i="1"/>
  <c r="I8428" i="1"/>
  <c r="J8427" i="1"/>
  <c r="I8427" i="1"/>
  <c r="J8426" i="1"/>
  <c r="I8426" i="1"/>
  <c r="J8425" i="1"/>
  <c r="I8425" i="1"/>
  <c r="J8424" i="1"/>
  <c r="I8424" i="1"/>
  <c r="J8423" i="1"/>
  <c r="I8423" i="1"/>
  <c r="J8422" i="1"/>
  <c r="I8422" i="1"/>
  <c r="J8421" i="1"/>
  <c r="I8421" i="1"/>
  <c r="J8420" i="1"/>
  <c r="I8420" i="1"/>
  <c r="J8419" i="1"/>
  <c r="I8419" i="1"/>
  <c r="J8418" i="1"/>
  <c r="I8418" i="1"/>
  <c r="J8417" i="1"/>
  <c r="I8417" i="1"/>
  <c r="J8416" i="1"/>
  <c r="I8416" i="1"/>
  <c r="J8415" i="1"/>
  <c r="I8415" i="1"/>
  <c r="J8414" i="1"/>
  <c r="I8414" i="1"/>
  <c r="J8413" i="1"/>
  <c r="I8413" i="1"/>
  <c r="J8412" i="1"/>
  <c r="I8412" i="1"/>
  <c r="J8411" i="1"/>
  <c r="I8411" i="1"/>
  <c r="J8410" i="1"/>
  <c r="I8410" i="1"/>
  <c r="J8409" i="1"/>
  <c r="I8409" i="1"/>
  <c r="J8408" i="1"/>
  <c r="I8408" i="1"/>
  <c r="J8407" i="1"/>
  <c r="I8407" i="1"/>
  <c r="J8406" i="1"/>
  <c r="I8406" i="1"/>
  <c r="J8405" i="1"/>
  <c r="I8405" i="1"/>
  <c r="J8404" i="1"/>
  <c r="I8404" i="1"/>
  <c r="J8403" i="1"/>
  <c r="I8403" i="1"/>
  <c r="J8402" i="1"/>
  <c r="I8402" i="1"/>
  <c r="J8401" i="1"/>
  <c r="I8401" i="1"/>
  <c r="J8400" i="1"/>
  <c r="I8400" i="1"/>
  <c r="J8399" i="1"/>
  <c r="I8399" i="1"/>
  <c r="J8398" i="1"/>
  <c r="I8398" i="1"/>
  <c r="J8397" i="1"/>
  <c r="I8397" i="1"/>
  <c r="J8396" i="1"/>
  <c r="I8396" i="1"/>
  <c r="J8395" i="1"/>
  <c r="I8395" i="1"/>
  <c r="J8394" i="1"/>
  <c r="I8394" i="1"/>
  <c r="J8393" i="1"/>
  <c r="I8393" i="1"/>
  <c r="J8392" i="1"/>
  <c r="I8392" i="1"/>
  <c r="J8391" i="1"/>
  <c r="I8391" i="1"/>
  <c r="J8390" i="1"/>
  <c r="I8390" i="1"/>
  <c r="J8389" i="1"/>
  <c r="I8389" i="1"/>
  <c r="J8388" i="1"/>
  <c r="I8388" i="1"/>
  <c r="J8387" i="1"/>
  <c r="I8387" i="1"/>
  <c r="J8386" i="1"/>
  <c r="I8386" i="1"/>
  <c r="J8385" i="1"/>
  <c r="I8385" i="1"/>
  <c r="J8384" i="1"/>
  <c r="I8384" i="1"/>
  <c r="J8383" i="1"/>
  <c r="I8383" i="1"/>
  <c r="J8382" i="1"/>
  <c r="I8382" i="1"/>
  <c r="J8381" i="1"/>
  <c r="I8381" i="1"/>
  <c r="J8380" i="1"/>
  <c r="I8380" i="1"/>
  <c r="J8379" i="1"/>
  <c r="I8379" i="1"/>
  <c r="J8378" i="1"/>
  <c r="I8378" i="1"/>
  <c r="J8377" i="1"/>
  <c r="I8377" i="1"/>
  <c r="J8376" i="1"/>
  <c r="I8376" i="1"/>
  <c r="J8375" i="1"/>
  <c r="I8375" i="1"/>
  <c r="J8374" i="1"/>
  <c r="I8374" i="1"/>
  <c r="J8373" i="1"/>
  <c r="I8373" i="1"/>
  <c r="J8372" i="1"/>
  <c r="I8372" i="1"/>
  <c r="J8371" i="1"/>
  <c r="I8371" i="1"/>
  <c r="J8370" i="1"/>
  <c r="I8370" i="1"/>
  <c r="J8369" i="1"/>
  <c r="I8369" i="1"/>
  <c r="J8368" i="1"/>
  <c r="I8368" i="1"/>
  <c r="J8367" i="1"/>
  <c r="I8367" i="1"/>
  <c r="J8366" i="1"/>
  <c r="I8366" i="1"/>
  <c r="J8365" i="1"/>
  <c r="I8365" i="1"/>
  <c r="J8364" i="1"/>
  <c r="I8364" i="1"/>
  <c r="J8363" i="1"/>
  <c r="I8363" i="1"/>
  <c r="J8362" i="1"/>
  <c r="I8362" i="1"/>
  <c r="J8361" i="1"/>
  <c r="I8361" i="1"/>
  <c r="J8360" i="1"/>
  <c r="I8360" i="1"/>
  <c r="J8359" i="1"/>
  <c r="I8359" i="1"/>
  <c r="J8358" i="1"/>
  <c r="I8358" i="1"/>
  <c r="J8357" i="1"/>
  <c r="I8357" i="1"/>
  <c r="J8356" i="1"/>
  <c r="I8356" i="1"/>
  <c r="J8355" i="1"/>
  <c r="I8355" i="1"/>
  <c r="J8354" i="1"/>
  <c r="I8354" i="1"/>
  <c r="J8353" i="1"/>
  <c r="I8353" i="1"/>
  <c r="J8352" i="1"/>
  <c r="I8352" i="1"/>
  <c r="J8351" i="1"/>
  <c r="I8351" i="1"/>
  <c r="J8350" i="1"/>
  <c r="I8350" i="1"/>
  <c r="J8349" i="1"/>
  <c r="I8349" i="1"/>
  <c r="J8348" i="1"/>
  <c r="I8348" i="1"/>
  <c r="J8347" i="1"/>
  <c r="I8347" i="1"/>
  <c r="J8346" i="1"/>
  <c r="I8346" i="1"/>
  <c r="J8345" i="1"/>
  <c r="I8345" i="1"/>
  <c r="J8344" i="1"/>
  <c r="I8344" i="1"/>
  <c r="J8343" i="1"/>
  <c r="I8343" i="1"/>
  <c r="J8342" i="1"/>
  <c r="I8342" i="1"/>
  <c r="J8341" i="1"/>
  <c r="I8341" i="1"/>
  <c r="J8340" i="1"/>
  <c r="I8340" i="1"/>
  <c r="J8339" i="1"/>
  <c r="I8339" i="1"/>
  <c r="J8338" i="1"/>
  <c r="I8338" i="1"/>
  <c r="J8337" i="1"/>
  <c r="I8337" i="1"/>
  <c r="J8336" i="1"/>
  <c r="I8336" i="1"/>
  <c r="J8335" i="1"/>
  <c r="I8335" i="1"/>
  <c r="J8334" i="1"/>
  <c r="I8334" i="1"/>
  <c r="J8333" i="1"/>
  <c r="I8333" i="1"/>
  <c r="J8332" i="1"/>
  <c r="I8332" i="1"/>
  <c r="J8331" i="1"/>
  <c r="I8331" i="1"/>
  <c r="J8330" i="1"/>
  <c r="I8330" i="1"/>
  <c r="J8329" i="1"/>
  <c r="I8329" i="1"/>
  <c r="J8328" i="1"/>
  <c r="I8328" i="1"/>
  <c r="J8327" i="1"/>
  <c r="I8327" i="1"/>
  <c r="J8326" i="1"/>
  <c r="I8326" i="1"/>
  <c r="J8325" i="1"/>
  <c r="I8325" i="1"/>
  <c r="J8324" i="1"/>
  <c r="I8324" i="1"/>
  <c r="J8323" i="1"/>
  <c r="I8323" i="1"/>
  <c r="J8322" i="1"/>
  <c r="I8322" i="1"/>
  <c r="J8321" i="1"/>
  <c r="I8321" i="1"/>
  <c r="J8320" i="1"/>
  <c r="I8320" i="1"/>
  <c r="J8319" i="1"/>
  <c r="I8319" i="1"/>
  <c r="J8318" i="1"/>
  <c r="I8318" i="1"/>
  <c r="J8317" i="1"/>
  <c r="I8317" i="1"/>
  <c r="J8316" i="1"/>
  <c r="I8316" i="1"/>
  <c r="J8315" i="1"/>
  <c r="I8315" i="1"/>
  <c r="J8314" i="1"/>
  <c r="I8314" i="1"/>
  <c r="J8313" i="1"/>
  <c r="I8313" i="1"/>
  <c r="J8312" i="1"/>
  <c r="I8312" i="1"/>
  <c r="J8311" i="1"/>
  <c r="I8311" i="1"/>
  <c r="J8310" i="1"/>
  <c r="I8310" i="1"/>
  <c r="J8309" i="1"/>
  <c r="I8309" i="1"/>
  <c r="J8308" i="1"/>
  <c r="I8308" i="1"/>
  <c r="J8307" i="1"/>
  <c r="I8307" i="1"/>
  <c r="J8306" i="1"/>
  <c r="I8306" i="1"/>
  <c r="J8305" i="1"/>
  <c r="I8305" i="1"/>
  <c r="J8304" i="1"/>
  <c r="I8304" i="1"/>
  <c r="J8303" i="1"/>
  <c r="I8303" i="1"/>
  <c r="J8302" i="1"/>
  <c r="I8302" i="1"/>
  <c r="J8301" i="1"/>
  <c r="I8301" i="1"/>
  <c r="J8300" i="1"/>
  <c r="I8300" i="1"/>
  <c r="J8299" i="1"/>
  <c r="I8299" i="1"/>
  <c r="J8298" i="1"/>
  <c r="I8298" i="1"/>
  <c r="J8297" i="1"/>
  <c r="I8297" i="1"/>
  <c r="J8296" i="1"/>
  <c r="I8296" i="1"/>
  <c r="J8295" i="1"/>
  <c r="I8295" i="1"/>
  <c r="J8294" i="1"/>
  <c r="I8294" i="1"/>
  <c r="J8293" i="1"/>
  <c r="I8293" i="1"/>
  <c r="J8292" i="1"/>
  <c r="I8292" i="1"/>
  <c r="J8291" i="1"/>
  <c r="I8291" i="1"/>
  <c r="J8290" i="1"/>
  <c r="I8290" i="1"/>
  <c r="J8289" i="1"/>
  <c r="I8289" i="1"/>
  <c r="J8288" i="1"/>
  <c r="I8288" i="1"/>
  <c r="J8287" i="1"/>
  <c r="I8287" i="1"/>
  <c r="J8286" i="1"/>
  <c r="I8286" i="1"/>
  <c r="J8285" i="1"/>
  <c r="I8285" i="1"/>
  <c r="J8284" i="1"/>
  <c r="I8284" i="1"/>
  <c r="J8283" i="1"/>
  <c r="I8283" i="1"/>
  <c r="J8282" i="1"/>
  <c r="I8282" i="1"/>
  <c r="J8281" i="1"/>
  <c r="I8281" i="1"/>
  <c r="J8280" i="1"/>
  <c r="I8280" i="1"/>
  <c r="J8279" i="1"/>
  <c r="I8279" i="1"/>
  <c r="J8278" i="1"/>
  <c r="I8278" i="1"/>
  <c r="J8277" i="1"/>
  <c r="I8277" i="1"/>
  <c r="J8276" i="1"/>
  <c r="I8276" i="1"/>
  <c r="J8275" i="1"/>
  <c r="I8275" i="1"/>
  <c r="J8274" i="1"/>
  <c r="I8274" i="1"/>
  <c r="J8273" i="1"/>
  <c r="I8273" i="1"/>
  <c r="J8272" i="1"/>
  <c r="I8272" i="1"/>
  <c r="J8271" i="1"/>
  <c r="I8271" i="1"/>
  <c r="J8270" i="1"/>
  <c r="I8270" i="1"/>
  <c r="J8269" i="1"/>
  <c r="I8269" i="1"/>
  <c r="J8268" i="1"/>
  <c r="I8268" i="1"/>
  <c r="J8267" i="1"/>
  <c r="I8267" i="1"/>
  <c r="J8266" i="1"/>
  <c r="I8266" i="1"/>
  <c r="J8265" i="1"/>
  <c r="I8265" i="1"/>
  <c r="J8264" i="1"/>
  <c r="I8264" i="1"/>
  <c r="J8263" i="1"/>
  <c r="I8263" i="1"/>
  <c r="J8262" i="1"/>
  <c r="I8262" i="1"/>
  <c r="J8261" i="1"/>
  <c r="I8261" i="1"/>
  <c r="J8260" i="1"/>
  <c r="I8260" i="1"/>
  <c r="J8259" i="1"/>
  <c r="I8259" i="1"/>
  <c r="J8258" i="1"/>
  <c r="I8258" i="1"/>
  <c r="J8257" i="1"/>
  <c r="I8257" i="1"/>
  <c r="J8256" i="1"/>
  <c r="I8256" i="1"/>
  <c r="J8255" i="1"/>
  <c r="I8255" i="1"/>
  <c r="J8254" i="1"/>
  <c r="I8254" i="1"/>
  <c r="J8253" i="1"/>
  <c r="I8253" i="1"/>
  <c r="J8252" i="1"/>
  <c r="I8252" i="1"/>
  <c r="J8251" i="1"/>
  <c r="I8251" i="1"/>
  <c r="J8250" i="1"/>
  <c r="I8250" i="1"/>
  <c r="J8249" i="1"/>
  <c r="I8249" i="1"/>
  <c r="J8248" i="1"/>
  <c r="I8248" i="1"/>
  <c r="J8247" i="1"/>
  <c r="I8247" i="1"/>
  <c r="J8246" i="1"/>
  <c r="I8246" i="1"/>
  <c r="J8245" i="1"/>
  <c r="I8245" i="1"/>
  <c r="J8244" i="1"/>
  <c r="I8244" i="1"/>
  <c r="J8243" i="1"/>
  <c r="I8243" i="1"/>
  <c r="J8242" i="1"/>
  <c r="I8242" i="1"/>
  <c r="J8241" i="1"/>
  <c r="I8241" i="1"/>
  <c r="J8240" i="1"/>
  <c r="I8240" i="1"/>
  <c r="J8239" i="1"/>
  <c r="I8239" i="1"/>
  <c r="J8238" i="1"/>
  <c r="I8238" i="1"/>
  <c r="J8237" i="1"/>
  <c r="I8237" i="1"/>
  <c r="J8236" i="1"/>
  <c r="I8236" i="1"/>
  <c r="J8235" i="1"/>
  <c r="I8235" i="1"/>
  <c r="J8234" i="1"/>
  <c r="I8234" i="1"/>
  <c r="J8233" i="1"/>
  <c r="I8233" i="1"/>
  <c r="J8232" i="1"/>
  <c r="I8232" i="1"/>
  <c r="J8231" i="1"/>
  <c r="I8231" i="1"/>
  <c r="J8230" i="1"/>
  <c r="I8230" i="1"/>
  <c r="J8229" i="1"/>
  <c r="I8229" i="1"/>
  <c r="J8228" i="1"/>
  <c r="I8228" i="1"/>
  <c r="J8227" i="1"/>
  <c r="I8227" i="1"/>
  <c r="J8226" i="1"/>
  <c r="I8226" i="1"/>
  <c r="J8225" i="1"/>
  <c r="I8225" i="1"/>
  <c r="J8224" i="1"/>
  <c r="I8224" i="1"/>
  <c r="J8223" i="1"/>
  <c r="I8223" i="1"/>
  <c r="J8222" i="1"/>
  <c r="I8222" i="1"/>
  <c r="J8221" i="1"/>
  <c r="I8221" i="1"/>
  <c r="J8220" i="1"/>
  <c r="I8220" i="1"/>
  <c r="J8219" i="1"/>
  <c r="I8219" i="1"/>
  <c r="J8218" i="1"/>
  <c r="I8218" i="1"/>
  <c r="J8217" i="1"/>
  <c r="I8217" i="1"/>
  <c r="J8216" i="1"/>
  <c r="I8216" i="1"/>
  <c r="J8215" i="1"/>
  <c r="I8215" i="1"/>
  <c r="J8214" i="1"/>
  <c r="I8214" i="1"/>
  <c r="J8213" i="1"/>
  <c r="I8213" i="1"/>
  <c r="J8212" i="1"/>
  <c r="I8212" i="1"/>
  <c r="J8211" i="1"/>
  <c r="I8211" i="1"/>
  <c r="J8210" i="1"/>
  <c r="I8210" i="1"/>
  <c r="J8209" i="1"/>
  <c r="I8209" i="1"/>
  <c r="J8208" i="1"/>
  <c r="I8208" i="1"/>
  <c r="J8207" i="1"/>
  <c r="I8207" i="1"/>
  <c r="J8206" i="1"/>
  <c r="I8206" i="1"/>
  <c r="J8205" i="1"/>
  <c r="I8205" i="1"/>
  <c r="J8204" i="1"/>
  <c r="I8204" i="1"/>
  <c r="J8203" i="1"/>
  <c r="I8203" i="1"/>
  <c r="J8202" i="1"/>
  <c r="I8202" i="1"/>
  <c r="J8201" i="1"/>
  <c r="I8201" i="1"/>
  <c r="J8200" i="1"/>
  <c r="I8200" i="1"/>
  <c r="J8199" i="1"/>
  <c r="I8199" i="1"/>
  <c r="J8198" i="1"/>
  <c r="I8198" i="1"/>
  <c r="J8197" i="1"/>
  <c r="I8197" i="1"/>
  <c r="J8196" i="1"/>
  <c r="I8196" i="1"/>
  <c r="J8195" i="1"/>
  <c r="I8195" i="1"/>
  <c r="J8194" i="1"/>
  <c r="I8194" i="1"/>
  <c r="J8193" i="1"/>
  <c r="I8193" i="1"/>
  <c r="J8192" i="1"/>
  <c r="I8192" i="1"/>
  <c r="J8191" i="1"/>
  <c r="I8191" i="1"/>
  <c r="J8190" i="1"/>
  <c r="I8190" i="1"/>
  <c r="J8189" i="1"/>
  <c r="I8189" i="1"/>
  <c r="J8188" i="1"/>
  <c r="I8188" i="1"/>
  <c r="J8187" i="1"/>
  <c r="I8187" i="1"/>
  <c r="J8186" i="1"/>
  <c r="I8186" i="1"/>
  <c r="J8185" i="1"/>
  <c r="I8185" i="1"/>
  <c r="J8184" i="1"/>
  <c r="I8184" i="1"/>
  <c r="J8183" i="1"/>
  <c r="I8183" i="1"/>
  <c r="J8182" i="1"/>
  <c r="I8182" i="1"/>
  <c r="J8181" i="1"/>
  <c r="I8181" i="1"/>
  <c r="J8180" i="1"/>
  <c r="I8180" i="1"/>
  <c r="J8179" i="1"/>
  <c r="I8179" i="1"/>
  <c r="J8178" i="1"/>
  <c r="I8178" i="1"/>
  <c r="J8177" i="1"/>
  <c r="I8177" i="1"/>
  <c r="J8176" i="1"/>
  <c r="I8176" i="1"/>
  <c r="J8175" i="1"/>
  <c r="I8175" i="1"/>
  <c r="J8174" i="1"/>
  <c r="I8174" i="1"/>
  <c r="J8173" i="1"/>
  <c r="I8173" i="1"/>
  <c r="J8172" i="1"/>
  <c r="I8172" i="1"/>
  <c r="J8171" i="1"/>
  <c r="I8171" i="1"/>
  <c r="J8170" i="1"/>
  <c r="I8170" i="1"/>
  <c r="J8169" i="1"/>
  <c r="I8169" i="1"/>
  <c r="J8168" i="1"/>
  <c r="I8168" i="1"/>
  <c r="J8167" i="1"/>
  <c r="I8167" i="1"/>
  <c r="J8166" i="1"/>
  <c r="I8166" i="1"/>
  <c r="J8165" i="1"/>
  <c r="I8165" i="1"/>
  <c r="J8164" i="1"/>
  <c r="I8164" i="1"/>
  <c r="J8163" i="1"/>
  <c r="I8163" i="1"/>
  <c r="J8162" i="1"/>
  <c r="I8162" i="1"/>
  <c r="J8161" i="1"/>
  <c r="I8161" i="1"/>
  <c r="J8160" i="1"/>
  <c r="I8160" i="1"/>
  <c r="J8159" i="1"/>
  <c r="I8159" i="1"/>
  <c r="J8158" i="1"/>
  <c r="I8158" i="1"/>
  <c r="J8157" i="1"/>
  <c r="I8157" i="1"/>
  <c r="J8156" i="1"/>
  <c r="I8156" i="1"/>
  <c r="J8155" i="1"/>
  <c r="I8155" i="1"/>
  <c r="J8154" i="1"/>
  <c r="I8154" i="1"/>
  <c r="J8153" i="1"/>
  <c r="I8153" i="1"/>
  <c r="J8152" i="1"/>
  <c r="I8152" i="1"/>
  <c r="J8151" i="1"/>
  <c r="I8151" i="1"/>
  <c r="J8150" i="1"/>
  <c r="I8150" i="1"/>
  <c r="J8149" i="1"/>
  <c r="I8149" i="1"/>
  <c r="J8148" i="1"/>
  <c r="I8148" i="1"/>
  <c r="J8147" i="1"/>
  <c r="I8147" i="1"/>
  <c r="J8146" i="1"/>
  <c r="I8146" i="1"/>
  <c r="J8145" i="1"/>
  <c r="I8145" i="1"/>
  <c r="J8144" i="1"/>
  <c r="I8144" i="1"/>
  <c r="J8143" i="1"/>
  <c r="I8143" i="1"/>
  <c r="J8142" i="1"/>
  <c r="I8142" i="1"/>
  <c r="J8141" i="1"/>
  <c r="I8141" i="1"/>
  <c r="J8140" i="1"/>
  <c r="I8140" i="1"/>
  <c r="J8139" i="1"/>
  <c r="I8139" i="1"/>
  <c r="J8138" i="1"/>
  <c r="I8138" i="1"/>
  <c r="J8137" i="1"/>
  <c r="I8137" i="1"/>
  <c r="J8136" i="1"/>
  <c r="I8136" i="1"/>
  <c r="J8135" i="1"/>
  <c r="I8135" i="1"/>
  <c r="J8134" i="1"/>
  <c r="I8134" i="1"/>
  <c r="J8133" i="1"/>
  <c r="I8133" i="1"/>
  <c r="J8132" i="1"/>
  <c r="I8132" i="1"/>
  <c r="J8131" i="1"/>
  <c r="I8131" i="1"/>
  <c r="J8130" i="1"/>
  <c r="I8130" i="1"/>
  <c r="J8129" i="1"/>
  <c r="I8129" i="1"/>
  <c r="J8128" i="1"/>
  <c r="I8128" i="1"/>
  <c r="J8127" i="1"/>
  <c r="I8127" i="1"/>
  <c r="J8126" i="1"/>
  <c r="I8126" i="1"/>
  <c r="J8125" i="1"/>
  <c r="I8125" i="1"/>
  <c r="J8124" i="1"/>
  <c r="I8124" i="1"/>
  <c r="J8123" i="1"/>
  <c r="I8123" i="1"/>
  <c r="J8122" i="1"/>
  <c r="I8122" i="1"/>
  <c r="J8121" i="1"/>
  <c r="I8121" i="1"/>
  <c r="J8120" i="1"/>
  <c r="I8120" i="1"/>
  <c r="J8119" i="1"/>
  <c r="I8119" i="1"/>
  <c r="J8118" i="1"/>
  <c r="I8118" i="1"/>
  <c r="J8117" i="1"/>
  <c r="I8117" i="1"/>
  <c r="J8116" i="1"/>
  <c r="I8116" i="1"/>
  <c r="J8115" i="1"/>
  <c r="I8115" i="1"/>
  <c r="J8114" i="1"/>
  <c r="I8114" i="1"/>
  <c r="J8113" i="1"/>
  <c r="I8113" i="1"/>
  <c r="J8112" i="1"/>
  <c r="I8112" i="1"/>
  <c r="J8111" i="1"/>
  <c r="I8111" i="1"/>
  <c r="J8110" i="1"/>
  <c r="I8110" i="1"/>
  <c r="J8109" i="1"/>
  <c r="I8109" i="1"/>
  <c r="J8108" i="1"/>
  <c r="I8108" i="1"/>
  <c r="J8107" i="1"/>
  <c r="I8107" i="1"/>
  <c r="J8106" i="1"/>
  <c r="I8106" i="1"/>
  <c r="J8105" i="1"/>
  <c r="I8105" i="1"/>
  <c r="J8104" i="1"/>
  <c r="I8104" i="1"/>
  <c r="J8103" i="1"/>
  <c r="I8103" i="1"/>
  <c r="J8102" i="1"/>
  <c r="I8102" i="1"/>
  <c r="J8101" i="1"/>
  <c r="I8101" i="1"/>
  <c r="J8100" i="1"/>
  <c r="I8100" i="1"/>
  <c r="J8099" i="1"/>
  <c r="I8099" i="1"/>
  <c r="J8098" i="1"/>
  <c r="I8098" i="1"/>
  <c r="J8097" i="1"/>
  <c r="I8097" i="1"/>
  <c r="J8096" i="1"/>
  <c r="I8096" i="1"/>
  <c r="J8095" i="1"/>
  <c r="I8095" i="1"/>
  <c r="J8094" i="1"/>
  <c r="I8094" i="1"/>
  <c r="J8093" i="1"/>
  <c r="I8093" i="1"/>
  <c r="J8092" i="1"/>
  <c r="I8092" i="1"/>
  <c r="J8091" i="1"/>
  <c r="I8091" i="1"/>
  <c r="J8090" i="1"/>
  <c r="I8090" i="1"/>
  <c r="J8089" i="1"/>
  <c r="I8089" i="1"/>
  <c r="J8088" i="1"/>
  <c r="I8088" i="1"/>
  <c r="J8087" i="1"/>
  <c r="I8087" i="1"/>
  <c r="J8086" i="1"/>
  <c r="I8086" i="1"/>
  <c r="J8085" i="1"/>
  <c r="I8085" i="1"/>
  <c r="J8084" i="1"/>
  <c r="I8084" i="1"/>
  <c r="J8083" i="1"/>
  <c r="I8083" i="1"/>
  <c r="J8082" i="1"/>
  <c r="I8082" i="1"/>
  <c r="J8081" i="1"/>
  <c r="I8081" i="1"/>
  <c r="J8080" i="1"/>
  <c r="I8080" i="1"/>
  <c r="J8079" i="1"/>
  <c r="I8079" i="1"/>
  <c r="J8078" i="1"/>
  <c r="I8078" i="1"/>
  <c r="J8077" i="1"/>
  <c r="I8077" i="1"/>
  <c r="J8076" i="1"/>
  <c r="I8076" i="1"/>
  <c r="J8075" i="1"/>
  <c r="I8075" i="1"/>
  <c r="J8074" i="1"/>
  <c r="I8074" i="1"/>
  <c r="J8073" i="1"/>
  <c r="I8073" i="1"/>
  <c r="J8072" i="1"/>
  <c r="I8072" i="1"/>
  <c r="J8071" i="1"/>
  <c r="I8071" i="1"/>
  <c r="J8070" i="1"/>
  <c r="I8070" i="1"/>
  <c r="J8069" i="1"/>
  <c r="I8069" i="1"/>
  <c r="J8068" i="1"/>
  <c r="I8068" i="1"/>
  <c r="J8067" i="1"/>
  <c r="I8067" i="1"/>
  <c r="J8066" i="1"/>
  <c r="I8066" i="1"/>
  <c r="J8065" i="1"/>
  <c r="I8065" i="1"/>
  <c r="J8064" i="1"/>
  <c r="I8064" i="1"/>
  <c r="J8063" i="1"/>
  <c r="I8063" i="1"/>
  <c r="J8062" i="1"/>
  <c r="I8062" i="1"/>
  <c r="J8061" i="1"/>
  <c r="I8061" i="1"/>
  <c r="J8060" i="1"/>
  <c r="I8060" i="1"/>
  <c r="J8059" i="1"/>
  <c r="I8059" i="1"/>
  <c r="J8058" i="1"/>
  <c r="I8058" i="1"/>
  <c r="J8057" i="1"/>
  <c r="I8057" i="1"/>
  <c r="J8056" i="1"/>
  <c r="I8056" i="1"/>
  <c r="J8055" i="1"/>
  <c r="I8055" i="1"/>
  <c r="J8054" i="1"/>
  <c r="I8054" i="1"/>
  <c r="J8053" i="1"/>
  <c r="I8053" i="1"/>
  <c r="J8052" i="1"/>
  <c r="I8052" i="1"/>
  <c r="J8051" i="1"/>
  <c r="I8051" i="1"/>
  <c r="J8050" i="1"/>
  <c r="I8050" i="1"/>
  <c r="J8049" i="1"/>
  <c r="I8049" i="1"/>
  <c r="J8048" i="1"/>
  <c r="I8048" i="1"/>
  <c r="J8047" i="1"/>
  <c r="I8047" i="1"/>
  <c r="J8046" i="1"/>
  <c r="I8046" i="1"/>
  <c r="J8045" i="1"/>
  <c r="I8045" i="1"/>
  <c r="J8044" i="1"/>
  <c r="I8044" i="1"/>
  <c r="J8043" i="1"/>
  <c r="I8043" i="1"/>
  <c r="J8042" i="1"/>
  <c r="I8042" i="1"/>
  <c r="J8041" i="1"/>
  <c r="I8041" i="1"/>
  <c r="J8040" i="1"/>
  <c r="I8040" i="1"/>
  <c r="J8039" i="1"/>
  <c r="I8039" i="1"/>
  <c r="J8038" i="1"/>
  <c r="I8038" i="1"/>
  <c r="J8037" i="1"/>
  <c r="I8037" i="1"/>
  <c r="J8036" i="1"/>
  <c r="I8036" i="1"/>
  <c r="J8035" i="1"/>
  <c r="I8035" i="1"/>
  <c r="J8034" i="1"/>
  <c r="I8034" i="1"/>
  <c r="J8033" i="1"/>
  <c r="I8033" i="1"/>
  <c r="J8032" i="1"/>
  <c r="I8032" i="1"/>
  <c r="J8031" i="1"/>
  <c r="I8031" i="1"/>
  <c r="J8030" i="1"/>
  <c r="I8030" i="1"/>
  <c r="J8029" i="1"/>
  <c r="I8029" i="1"/>
  <c r="J8028" i="1"/>
  <c r="I8028" i="1"/>
  <c r="J8027" i="1"/>
  <c r="I8027" i="1"/>
  <c r="J8026" i="1"/>
  <c r="I8026" i="1"/>
  <c r="J8025" i="1"/>
  <c r="I8025" i="1"/>
  <c r="J8024" i="1"/>
  <c r="I8024" i="1"/>
  <c r="J8023" i="1"/>
  <c r="I8023" i="1"/>
  <c r="J8022" i="1"/>
  <c r="I8022" i="1"/>
  <c r="J8021" i="1"/>
  <c r="I8021" i="1"/>
  <c r="J8020" i="1"/>
  <c r="I8020" i="1"/>
  <c r="J8019" i="1"/>
  <c r="I8019" i="1"/>
  <c r="J8018" i="1"/>
  <c r="I8018" i="1"/>
  <c r="J8017" i="1"/>
  <c r="I8017" i="1"/>
  <c r="J8016" i="1"/>
  <c r="I8016" i="1"/>
  <c r="J8015" i="1"/>
  <c r="I8015" i="1"/>
  <c r="J8014" i="1"/>
  <c r="I8014" i="1"/>
  <c r="J8013" i="1"/>
  <c r="I8013" i="1"/>
  <c r="J8012" i="1"/>
  <c r="I8012" i="1"/>
  <c r="J8011" i="1"/>
  <c r="I8011" i="1"/>
  <c r="J8010" i="1"/>
  <c r="I8010" i="1"/>
  <c r="J8009" i="1"/>
  <c r="I8009" i="1"/>
  <c r="J8008" i="1"/>
  <c r="I8008" i="1"/>
  <c r="J8007" i="1"/>
  <c r="I8007" i="1"/>
  <c r="J8006" i="1"/>
  <c r="I8006" i="1"/>
  <c r="J8005" i="1"/>
  <c r="I8005" i="1"/>
  <c r="J8004" i="1"/>
  <c r="I8004" i="1"/>
  <c r="J8003" i="1"/>
  <c r="I8003" i="1"/>
  <c r="J8002" i="1"/>
  <c r="I8002" i="1"/>
  <c r="J8001" i="1"/>
  <c r="I8001" i="1"/>
  <c r="J8000" i="1"/>
  <c r="I8000" i="1"/>
  <c r="J7999" i="1"/>
  <c r="I7999" i="1"/>
  <c r="J7998" i="1"/>
  <c r="I7998" i="1"/>
  <c r="J7997" i="1"/>
  <c r="I7997" i="1"/>
  <c r="J7996" i="1"/>
  <c r="I7996" i="1"/>
  <c r="J7995" i="1"/>
  <c r="I7995" i="1"/>
  <c r="J7994" i="1"/>
  <c r="I7994" i="1"/>
  <c r="J7993" i="1"/>
  <c r="I7993" i="1"/>
  <c r="J7992" i="1"/>
  <c r="I7992" i="1"/>
  <c r="J7991" i="1"/>
  <c r="I7991" i="1"/>
  <c r="J7990" i="1"/>
  <c r="I7990" i="1"/>
  <c r="J7989" i="1"/>
  <c r="I7989" i="1"/>
  <c r="J7988" i="1"/>
  <c r="I7988" i="1"/>
  <c r="J7987" i="1"/>
  <c r="I7987" i="1"/>
  <c r="J7986" i="1"/>
  <c r="I7986" i="1"/>
  <c r="J7985" i="1"/>
  <c r="I7985" i="1"/>
  <c r="J7984" i="1"/>
  <c r="I7984" i="1"/>
  <c r="J7983" i="1"/>
  <c r="I7983" i="1"/>
  <c r="J7982" i="1"/>
  <c r="I7982" i="1"/>
  <c r="J7981" i="1"/>
  <c r="I7981" i="1"/>
  <c r="J7980" i="1"/>
  <c r="I7980" i="1"/>
  <c r="J7979" i="1"/>
  <c r="I7979" i="1"/>
  <c r="J7978" i="1"/>
  <c r="I7978" i="1"/>
  <c r="J7977" i="1"/>
  <c r="I7977" i="1"/>
  <c r="J7976" i="1"/>
  <c r="I7976" i="1"/>
  <c r="J7975" i="1"/>
  <c r="I7975" i="1"/>
  <c r="J7974" i="1"/>
  <c r="I7974" i="1"/>
  <c r="J7973" i="1"/>
  <c r="I7973" i="1"/>
  <c r="J7972" i="1"/>
  <c r="I7972" i="1"/>
  <c r="J7971" i="1"/>
  <c r="I7971" i="1"/>
  <c r="J7970" i="1"/>
  <c r="I7970" i="1"/>
  <c r="J7969" i="1"/>
  <c r="I7969" i="1"/>
  <c r="J7968" i="1"/>
  <c r="I7968" i="1"/>
  <c r="J7967" i="1"/>
  <c r="I7967" i="1"/>
  <c r="J7966" i="1"/>
  <c r="I7966" i="1"/>
  <c r="J7965" i="1"/>
  <c r="I7965" i="1"/>
  <c r="J7964" i="1"/>
  <c r="I7964" i="1"/>
  <c r="J7963" i="1"/>
  <c r="I7963" i="1"/>
  <c r="J7962" i="1"/>
  <c r="I7962" i="1"/>
  <c r="J7961" i="1"/>
  <c r="I7961" i="1"/>
  <c r="J7960" i="1"/>
  <c r="I7960" i="1"/>
  <c r="J7959" i="1"/>
  <c r="I7959" i="1"/>
  <c r="J7958" i="1"/>
  <c r="I7958" i="1"/>
  <c r="J7957" i="1"/>
  <c r="I7957" i="1"/>
  <c r="J7956" i="1"/>
  <c r="I7956" i="1"/>
  <c r="J7955" i="1"/>
  <c r="I7955" i="1"/>
  <c r="J7954" i="1"/>
  <c r="I7954" i="1"/>
  <c r="J7953" i="1"/>
  <c r="I7953" i="1"/>
  <c r="J7952" i="1"/>
  <c r="I7952" i="1"/>
  <c r="J7951" i="1"/>
  <c r="I7951" i="1"/>
  <c r="J7950" i="1"/>
  <c r="I7950" i="1"/>
  <c r="J7949" i="1"/>
  <c r="I7949" i="1"/>
  <c r="J7948" i="1"/>
  <c r="I7948" i="1"/>
  <c r="J7947" i="1"/>
  <c r="I7947" i="1"/>
  <c r="J7946" i="1"/>
  <c r="I7946" i="1"/>
  <c r="J7945" i="1"/>
  <c r="I7945" i="1"/>
  <c r="J7944" i="1"/>
  <c r="I7944" i="1"/>
  <c r="J7943" i="1"/>
  <c r="I7943" i="1"/>
  <c r="J7942" i="1"/>
  <c r="I7942" i="1"/>
  <c r="J7941" i="1"/>
  <c r="I7941" i="1"/>
  <c r="J7940" i="1"/>
  <c r="I7940" i="1"/>
  <c r="J7939" i="1"/>
  <c r="I7939" i="1"/>
  <c r="J7938" i="1"/>
  <c r="I7938" i="1"/>
  <c r="J7937" i="1"/>
  <c r="I7937" i="1"/>
  <c r="J7936" i="1"/>
  <c r="I7936" i="1"/>
  <c r="J7935" i="1"/>
  <c r="I7935" i="1"/>
  <c r="J7934" i="1"/>
  <c r="I7934" i="1"/>
  <c r="J7933" i="1"/>
  <c r="I7933" i="1"/>
  <c r="J7932" i="1"/>
  <c r="I7932" i="1"/>
  <c r="J7931" i="1"/>
  <c r="I7931" i="1"/>
  <c r="J7930" i="1"/>
  <c r="I7930" i="1"/>
  <c r="J7929" i="1"/>
  <c r="I7929" i="1"/>
  <c r="J7928" i="1"/>
  <c r="I7928" i="1"/>
  <c r="J7927" i="1"/>
  <c r="I7927" i="1"/>
  <c r="J7926" i="1"/>
  <c r="I7926" i="1"/>
  <c r="J7925" i="1"/>
  <c r="I7925" i="1"/>
  <c r="J7924" i="1"/>
  <c r="I7924" i="1"/>
  <c r="J7923" i="1"/>
  <c r="I7923" i="1"/>
  <c r="J7922" i="1"/>
  <c r="I7922" i="1"/>
  <c r="J7921" i="1"/>
  <c r="I7921" i="1"/>
  <c r="J7920" i="1"/>
  <c r="I7920" i="1"/>
  <c r="J7919" i="1"/>
  <c r="I7919" i="1"/>
  <c r="J7918" i="1"/>
  <c r="I7918" i="1"/>
  <c r="J7917" i="1"/>
  <c r="I7917" i="1"/>
  <c r="J7916" i="1"/>
  <c r="I7916" i="1"/>
  <c r="J7915" i="1"/>
  <c r="I7915" i="1"/>
  <c r="J7914" i="1"/>
  <c r="I7914" i="1"/>
  <c r="J7913" i="1"/>
  <c r="I7913" i="1"/>
  <c r="J7912" i="1"/>
  <c r="I7912" i="1"/>
  <c r="J7911" i="1"/>
  <c r="I7911" i="1"/>
  <c r="J7910" i="1"/>
  <c r="I7910" i="1"/>
  <c r="J7909" i="1"/>
  <c r="I7909" i="1"/>
  <c r="J7908" i="1"/>
  <c r="I7908" i="1"/>
  <c r="J7907" i="1"/>
  <c r="I7907" i="1"/>
  <c r="J7906" i="1"/>
  <c r="I7906" i="1"/>
  <c r="J7905" i="1"/>
  <c r="I7905" i="1"/>
  <c r="J7904" i="1"/>
  <c r="I7904" i="1"/>
  <c r="J7903" i="1"/>
  <c r="I7903" i="1"/>
  <c r="J7902" i="1"/>
  <c r="I7902" i="1"/>
  <c r="J7901" i="1"/>
  <c r="I7901" i="1"/>
  <c r="J7900" i="1"/>
  <c r="I7900" i="1"/>
  <c r="J7899" i="1"/>
  <c r="I7899" i="1"/>
  <c r="J7898" i="1"/>
  <c r="I7898" i="1"/>
  <c r="J7897" i="1"/>
  <c r="I7897" i="1"/>
  <c r="J7896" i="1"/>
  <c r="I7896" i="1"/>
  <c r="J7895" i="1"/>
  <c r="I7895" i="1"/>
  <c r="J7894" i="1"/>
  <c r="I7894" i="1"/>
  <c r="J7893" i="1"/>
  <c r="I7893" i="1"/>
  <c r="J7892" i="1"/>
  <c r="I7892" i="1"/>
  <c r="J7891" i="1"/>
  <c r="I7891" i="1"/>
  <c r="J7890" i="1"/>
  <c r="I7890" i="1"/>
  <c r="J7889" i="1"/>
  <c r="I7889" i="1"/>
  <c r="J7888" i="1"/>
  <c r="I7888" i="1"/>
  <c r="J7887" i="1"/>
  <c r="I7887" i="1"/>
  <c r="J7886" i="1"/>
  <c r="I7886" i="1"/>
  <c r="J7885" i="1"/>
  <c r="I7885" i="1"/>
  <c r="J7884" i="1"/>
  <c r="I7884" i="1"/>
  <c r="J7883" i="1"/>
  <c r="I7883" i="1"/>
  <c r="J7882" i="1"/>
  <c r="I7882" i="1"/>
  <c r="J7881" i="1"/>
  <c r="I7881" i="1"/>
  <c r="J7880" i="1"/>
  <c r="I7880" i="1"/>
  <c r="J7879" i="1"/>
  <c r="I7879" i="1"/>
  <c r="J7878" i="1"/>
  <c r="I7878" i="1"/>
  <c r="J7877" i="1"/>
  <c r="I7877" i="1"/>
  <c r="J7876" i="1"/>
  <c r="I7876" i="1"/>
  <c r="J7875" i="1"/>
  <c r="I7875" i="1"/>
  <c r="J7874" i="1"/>
  <c r="I7874" i="1"/>
  <c r="J7873" i="1"/>
  <c r="I7873" i="1"/>
  <c r="J7872" i="1"/>
  <c r="I7872" i="1"/>
  <c r="J7871" i="1"/>
  <c r="I7871" i="1"/>
  <c r="J7870" i="1"/>
  <c r="I7870" i="1"/>
  <c r="J7869" i="1"/>
  <c r="I7869" i="1"/>
  <c r="J7868" i="1"/>
  <c r="I7868" i="1"/>
  <c r="J7867" i="1"/>
  <c r="I7867" i="1"/>
  <c r="J7866" i="1"/>
  <c r="I7866" i="1"/>
  <c r="J7865" i="1"/>
  <c r="I7865" i="1"/>
  <c r="J7864" i="1"/>
  <c r="I7864" i="1"/>
  <c r="J7863" i="1"/>
  <c r="I7863" i="1"/>
  <c r="J7862" i="1"/>
  <c r="I7862" i="1"/>
  <c r="J7861" i="1"/>
  <c r="I7861" i="1"/>
  <c r="J7860" i="1"/>
  <c r="I7860" i="1"/>
  <c r="J7859" i="1"/>
  <c r="I7859" i="1"/>
  <c r="J7858" i="1"/>
  <c r="I7858" i="1"/>
  <c r="J7857" i="1"/>
  <c r="I7857" i="1"/>
  <c r="J7856" i="1"/>
  <c r="I7856" i="1"/>
  <c r="J7855" i="1"/>
  <c r="I7855" i="1"/>
  <c r="J7854" i="1"/>
  <c r="I7854" i="1"/>
  <c r="J7853" i="1"/>
  <c r="I7853" i="1"/>
  <c r="J7852" i="1"/>
  <c r="I7852" i="1"/>
  <c r="J7851" i="1"/>
  <c r="I7851" i="1"/>
  <c r="J7850" i="1"/>
  <c r="I7850" i="1"/>
  <c r="J7849" i="1"/>
  <c r="I7849" i="1"/>
  <c r="J7848" i="1"/>
  <c r="I7848" i="1"/>
  <c r="J7847" i="1"/>
  <c r="I7847" i="1"/>
  <c r="J7846" i="1"/>
  <c r="I7846" i="1"/>
  <c r="J7845" i="1"/>
  <c r="I7845" i="1"/>
  <c r="J7844" i="1"/>
  <c r="I7844" i="1"/>
  <c r="J7843" i="1"/>
  <c r="I7843" i="1"/>
  <c r="J7842" i="1"/>
  <c r="I7842" i="1"/>
  <c r="J7841" i="1"/>
  <c r="I7841" i="1"/>
  <c r="J7840" i="1"/>
  <c r="I7840" i="1"/>
  <c r="J7839" i="1"/>
  <c r="I7839" i="1"/>
  <c r="J7838" i="1"/>
  <c r="I7838" i="1"/>
  <c r="J7837" i="1"/>
  <c r="I7837" i="1"/>
  <c r="J7836" i="1"/>
  <c r="I7836" i="1"/>
  <c r="J7835" i="1"/>
  <c r="I7835" i="1"/>
  <c r="J7834" i="1"/>
  <c r="I7834" i="1"/>
  <c r="J7833" i="1"/>
  <c r="I7833" i="1"/>
  <c r="J7832" i="1"/>
  <c r="I7832" i="1"/>
  <c r="J7831" i="1"/>
  <c r="I7831" i="1"/>
  <c r="J7830" i="1"/>
  <c r="I7830" i="1"/>
  <c r="J7829" i="1"/>
  <c r="I7829" i="1"/>
  <c r="J7828" i="1"/>
  <c r="I7828" i="1"/>
  <c r="J7827" i="1"/>
  <c r="I7827" i="1"/>
  <c r="J7826" i="1"/>
  <c r="I7826" i="1"/>
  <c r="J7825" i="1"/>
  <c r="I7825" i="1"/>
  <c r="J7824" i="1"/>
  <c r="I7824" i="1"/>
  <c r="J7823" i="1"/>
  <c r="I7823" i="1"/>
  <c r="J7822" i="1"/>
  <c r="I7822" i="1"/>
  <c r="J7821" i="1"/>
  <c r="I7821" i="1"/>
  <c r="J7820" i="1"/>
  <c r="I7820" i="1"/>
  <c r="J7819" i="1"/>
  <c r="I7819" i="1"/>
  <c r="J7818" i="1"/>
  <c r="I7818" i="1"/>
  <c r="J7817" i="1"/>
  <c r="I7817" i="1"/>
  <c r="J7816" i="1"/>
  <c r="I7816" i="1"/>
  <c r="J7815" i="1"/>
  <c r="I7815" i="1"/>
  <c r="J7814" i="1"/>
  <c r="I7814" i="1"/>
  <c r="J7813" i="1"/>
  <c r="I7813" i="1"/>
  <c r="J7812" i="1"/>
  <c r="I7812" i="1"/>
  <c r="J7811" i="1"/>
  <c r="I7811" i="1"/>
  <c r="J7810" i="1"/>
  <c r="I7810" i="1"/>
  <c r="J7809" i="1"/>
  <c r="I7809" i="1"/>
  <c r="J7808" i="1"/>
  <c r="I7808" i="1"/>
  <c r="J7807" i="1"/>
  <c r="I7807" i="1"/>
  <c r="J7806" i="1"/>
  <c r="I7806" i="1"/>
  <c r="J7805" i="1"/>
  <c r="I7805" i="1"/>
  <c r="J7804" i="1"/>
  <c r="I7804" i="1"/>
  <c r="J7803" i="1"/>
  <c r="I7803" i="1"/>
  <c r="J7802" i="1"/>
  <c r="I7802" i="1"/>
  <c r="J7801" i="1"/>
  <c r="I7801" i="1"/>
  <c r="J7800" i="1"/>
  <c r="I7800" i="1"/>
  <c r="J7799" i="1"/>
  <c r="I7799" i="1"/>
  <c r="J7798" i="1"/>
  <c r="I7798" i="1"/>
  <c r="J7797" i="1"/>
  <c r="I7797" i="1"/>
  <c r="J7796" i="1"/>
  <c r="I7796" i="1"/>
  <c r="J7795" i="1"/>
  <c r="I7795" i="1"/>
  <c r="J7794" i="1"/>
  <c r="I7794" i="1"/>
  <c r="J7793" i="1"/>
  <c r="I7793" i="1"/>
  <c r="J7792" i="1"/>
  <c r="I7792" i="1"/>
  <c r="J7791" i="1"/>
  <c r="I7791" i="1"/>
  <c r="J7790" i="1"/>
  <c r="I7790" i="1"/>
  <c r="J7789" i="1"/>
  <c r="I7789" i="1"/>
  <c r="J7788" i="1"/>
  <c r="I7788" i="1"/>
  <c r="J7787" i="1"/>
  <c r="I7787" i="1"/>
  <c r="J7786" i="1"/>
  <c r="I7786" i="1"/>
  <c r="J7785" i="1"/>
  <c r="I7785" i="1"/>
  <c r="J7784" i="1"/>
  <c r="I7784" i="1"/>
  <c r="J7783" i="1"/>
  <c r="I7783" i="1"/>
  <c r="J7782" i="1"/>
  <c r="I7782" i="1"/>
  <c r="J7781" i="1"/>
  <c r="I7781" i="1"/>
  <c r="J7780" i="1"/>
  <c r="I7780" i="1"/>
  <c r="J7779" i="1"/>
  <c r="I7779" i="1"/>
  <c r="J7778" i="1"/>
  <c r="I7778" i="1"/>
  <c r="J7777" i="1"/>
  <c r="I7777" i="1"/>
  <c r="J7776" i="1"/>
  <c r="I7776" i="1"/>
  <c r="J7775" i="1"/>
  <c r="I7775" i="1"/>
  <c r="J7774" i="1"/>
  <c r="I7774" i="1"/>
  <c r="J7773" i="1"/>
  <c r="I7773" i="1"/>
  <c r="J7772" i="1"/>
  <c r="I7772" i="1"/>
  <c r="J7771" i="1"/>
  <c r="I7771" i="1"/>
  <c r="J7770" i="1"/>
  <c r="I7770" i="1"/>
  <c r="J7769" i="1"/>
  <c r="I7769" i="1"/>
  <c r="J7768" i="1"/>
  <c r="I7768" i="1"/>
  <c r="J7767" i="1"/>
  <c r="I7767" i="1"/>
  <c r="J7766" i="1"/>
  <c r="I7766" i="1"/>
  <c r="J7765" i="1"/>
  <c r="I7765" i="1"/>
  <c r="J7764" i="1"/>
  <c r="I7764" i="1"/>
  <c r="J7763" i="1"/>
  <c r="I7763" i="1"/>
  <c r="J7762" i="1"/>
  <c r="I7762" i="1"/>
  <c r="J7761" i="1"/>
  <c r="I7761" i="1"/>
  <c r="J7760" i="1"/>
  <c r="I7760" i="1"/>
  <c r="J7759" i="1"/>
  <c r="I7759" i="1"/>
  <c r="J7758" i="1"/>
  <c r="I7758" i="1"/>
  <c r="J7757" i="1"/>
  <c r="I7757" i="1"/>
  <c r="J7756" i="1"/>
  <c r="I7756" i="1"/>
  <c r="J7755" i="1"/>
  <c r="I7755" i="1"/>
  <c r="J7754" i="1"/>
  <c r="I7754" i="1"/>
  <c r="J7753" i="1"/>
  <c r="I7753" i="1"/>
  <c r="J7752" i="1"/>
  <c r="I7752" i="1"/>
  <c r="J7751" i="1"/>
  <c r="I7751" i="1"/>
  <c r="J7750" i="1"/>
  <c r="I7750" i="1"/>
  <c r="J7749" i="1"/>
  <c r="I7749" i="1"/>
  <c r="J7748" i="1"/>
  <c r="I7748" i="1"/>
  <c r="J7747" i="1"/>
  <c r="I7747" i="1"/>
  <c r="J7746" i="1"/>
  <c r="I7746" i="1"/>
  <c r="J7745" i="1"/>
  <c r="I7745" i="1"/>
  <c r="J7744" i="1"/>
  <c r="I7744" i="1"/>
  <c r="J7743" i="1"/>
  <c r="I7743" i="1"/>
  <c r="J7742" i="1"/>
  <c r="I7742" i="1"/>
  <c r="J7741" i="1"/>
  <c r="I7741" i="1"/>
  <c r="J7740" i="1"/>
  <c r="I7740" i="1"/>
  <c r="J7739" i="1"/>
  <c r="I7739" i="1"/>
  <c r="J7738" i="1"/>
  <c r="I7738" i="1"/>
  <c r="J7737" i="1"/>
  <c r="I7737" i="1"/>
  <c r="J7736" i="1"/>
  <c r="I7736" i="1"/>
  <c r="J7735" i="1"/>
  <c r="I7735" i="1"/>
  <c r="J7734" i="1"/>
  <c r="I7734" i="1"/>
  <c r="J7733" i="1"/>
  <c r="I7733" i="1"/>
  <c r="J7732" i="1"/>
  <c r="I7732" i="1"/>
  <c r="J7731" i="1"/>
  <c r="I7731" i="1"/>
  <c r="J7730" i="1"/>
  <c r="I7730" i="1"/>
  <c r="J7729" i="1"/>
  <c r="I7729" i="1"/>
  <c r="J7728" i="1"/>
  <c r="I7728" i="1"/>
  <c r="J7727" i="1"/>
  <c r="I7727" i="1"/>
  <c r="J7726" i="1"/>
  <c r="I7726" i="1"/>
  <c r="J7725" i="1"/>
  <c r="I7725" i="1"/>
  <c r="J7724" i="1"/>
  <c r="I7724" i="1"/>
  <c r="J7723" i="1"/>
  <c r="I7723" i="1"/>
  <c r="J7722" i="1"/>
  <c r="I7722" i="1"/>
  <c r="J7721" i="1"/>
  <c r="I7721" i="1"/>
  <c r="J7720" i="1"/>
  <c r="I7720" i="1"/>
  <c r="J7719" i="1"/>
  <c r="I7719" i="1"/>
  <c r="J7718" i="1"/>
  <c r="I7718" i="1"/>
  <c r="J7717" i="1"/>
  <c r="I7717" i="1"/>
  <c r="J7716" i="1"/>
  <c r="I7716" i="1"/>
  <c r="J7715" i="1"/>
  <c r="I7715" i="1"/>
  <c r="J7714" i="1"/>
  <c r="I7714" i="1"/>
  <c r="J7713" i="1"/>
  <c r="I7713" i="1"/>
  <c r="J7712" i="1"/>
  <c r="I7712" i="1"/>
  <c r="J7711" i="1"/>
  <c r="I7711" i="1"/>
  <c r="J7710" i="1"/>
  <c r="I7710" i="1"/>
  <c r="J7709" i="1"/>
  <c r="I7709" i="1"/>
  <c r="J7708" i="1"/>
  <c r="I7708" i="1"/>
  <c r="J7707" i="1"/>
  <c r="I7707" i="1"/>
  <c r="J7706" i="1"/>
  <c r="I7706" i="1"/>
  <c r="J7705" i="1"/>
  <c r="I7705" i="1"/>
  <c r="J7704" i="1"/>
  <c r="I7704" i="1"/>
  <c r="J7703" i="1"/>
  <c r="I7703" i="1"/>
  <c r="J7702" i="1"/>
  <c r="I7702" i="1"/>
  <c r="J7701" i="1"/>
  <c r="I7701" i="1"/>
  <c r="J7700" i="1"/>
  <c r="I7700" i="1"/>
  <c r="J7699" i="1"/>
  <c r="I7699" i="1"/>
  <c r="J7698" i="1"/>
  <c r="I7698" i="1"/>
  <c r="J7697" i="1"/>
  <c r="I7697" i="1"/>
  <c r="J7696" i="1"/>
  <c r="I7696" i="1"/>
  <c r="J7695" i="1"/>
  <c r="I7695" i="1"/>
  <c r="J7694" i="1"/>
  <c r="I7694" i="1"/>
  <c r="J7693" i="1"/>
  <c r="I7693" i="1"/>
  <c r="J7692" i="1"/>
  <c r="I7692" i="1"/>
  <c r="J7691" i="1"/>
  <c r="I7691" i="1"/>
  <c r="J7690" i="1"/>
  <c r="I7690" i="1"/>
  <c r="J7689" i="1"/>
  <c r="I7689" i="1"/>
  <c r="J7688" i="1"/>
  <c r="I7688" i="1"/>
  <c r="J7687" i="1"/>
  <c r="I7687" i="1"/>
  <c r="J7686" i="1"/>
  <c r="I7686" i="1"/>
  <c r="J7685" i="1"/>
  <c r="I7685" i="1"/>
  <c r="J7684" i="1"/>
  <c r="I7684" i="1"/>
  <c r="J7683" i="1"/>
  <c r="I7683" i="1"/>
  <c r="J7682" i="1"/>
  <c r="I7682" i="1"/>
  <c r="J7681" i="1"/>
  <c r="I7681" i="1"/>
  <c r="J7680" i="1"/>
  <c r="I7680" i="1"/>
  <c r="J7679" i="1"/>
  <c r="I7679" i="1"/>
  <c r="J7678" i="1"/>
  <c r="I7678" i="1"/>
  <c r="J7677" i="1"/>
  <c r="I7677" i="1"/>
  <c r="J7676" i="1"/>
  <c r="I7676" i="1"/>
  <c r="J7675" i="1"/>
  <c r="I7675" i="1"/>
  <c r="J7674" i="1"/>
  <c r="I7674" i="1"/>
  <c r="J7673" i="1"/>
  <c r="I7673" i="1"/>
  <c r="J7672" i="1"/>
  <c r="I7672" i="1"/>
  <c r="J7671" i="1"/>
  <c r="I7671" i="1"/>
  <c r="J7670" i="1"/>
  <c r="I7670" i="1"/>
  <c r="J7669" i="1"/>
  <c r="I7669" i="1"/>
  <c r="J7668" i="1"/>
  <c r="I7668" i="1"/>
  <c r="J7667" i="1"/>
  <c r="I7667" i="1"/>
  <c r="J7666" i="1"/>
  <c r="I7666" i="1"/>
  <c r="J7665" i="1"/>
  <c r="I7665" i="1"/>
  <c r="J7664" i="1"/>
  <c r="I7664" i="1"/>
  <c r="J7663" i="1"/>
  <c r="I7663" i="1"/>
  <c r="J7662" i="1"/>
  <c r="I7662" i="1"/>
  <c r="J7661" i="1"/>
  <c r="I7661" i="1"/>
  <c r="J7660" i="1"/>
  <c r="I7660" i="1"/>
  <c r="J7659" i="1"/>
  <c r="I7659" i="1"/>
  <c r="J7658" i="1"/>
  <c r="I7658" i="1"/>
  <c r="J7657" i="1"/>
  <c r="I7657" i="1"/>
  <c r="J7656" i="1"/>
  <c r="I7656" i="1"/>
  <c r="J7655" i="1"/>
  <c r="I7655" i="1"/>
  <c r="J7654" i="1"/>
  <c r="I7654" i="1"/>
  <c r="J7653" i="1"/>
  <c r="I7653" i="1"/>
  <c r="J7652" i="1"/>
  <c r="I7652" i="1"/>
  <c r="J7651" i="1"/>
  <c r="I7651" i="1"/>
  <c r="J7650" i="1"/>
  <c r="I7650" i="1"/>
  <c r="J7649" i="1"/>
  <c r="I7649" i="1"/>
  <c r="J7648" i="1"/>
  <c r="I7648" i="1"/>
  <c r="J7647" i="1"/>
  <c r="I7647" i="1"/>
  <c r="J7646" i="1"/>
  <c r="I7646" i="1"/>
  <c r="J7645" i="1"/>
  <c r="I7645" i="1"/>
  <c r="J7644" i="1"/>
  <c r="I7644" i="1"/>
  <c r="J7643" i="1"/>
  <c r="I7643" i="1"/>
  <c r="J7642" i="1"/>
  <c r="I7642" i="1"/>
  <c r="J7641" i="1"/>
  <c r="I7641" i="1"/>
  <c r="J7640" i="1"/>
  <c r="I7640" i="1"/>
  <c r="J7639" i="1"/>
  <c r="I7639" i="1"/>
  <c r="J7638" i="1"/>
  <c r="I7638" i="1"/>
  <c r="J7637" i="1"/>
  <c r="I7637" i="1"/>
  <c r="J7636" i="1"/>
  <c r="I7636" i="1"/>
  <c r="J7635" i="1"/>
  <c r="I7635" i="1"/>
  <c r="J7634" i="1"/>
  <c r="I7634" i="1"/>
  <c r="J7633" i="1"/>
  <c r="I7633" i="1"/>
  <c r="J7632" i="1"/>
  <c r="I7632" i="1"/>
  <c r="J7631" i="1"/>
  <c r="I7631" i="1"/>
  <c r="J7630" i="1"/>
  <c r="I7630" i="1"/>
  <c r="J7629" i="1"/>
  <c r="I7629" i="1"/>
  <c r="J7628" i="1"/>
  <c r="I7628" i="1"/>
  <c r="J7627" i="1"/>
  <c r="I7627" i="1"/>
  <c r="J7626" i="1"/>
  <c r="I7626" i="1"/>
  <c r="J7625" i="1"/>
  <c r="I7625" i="1"/>
  <c r="J7624" i="1"/>
  <c r="I7624" i="1"/>
  <c r="J7623" i="1"/>
  <c r="I7623" i="1"/>
  <c r="J7622" i="1"/>
  <c r="I7622" i="1"/>
  <c r="J7621" i="1"/>
  <c r="I7621" i="1"/>
  <c r="J7620" i="1"/>
  <c r="I7620" i="1"/>
  <c r="J7619" i="1"/>
  <c r="I7619" i="1"/>
  <c r="J7618" i="1"/>
  <c r="I7618" i="1"/>
  <c r="J7617" i="1"/>
  <c r="I7617" i="1"/>
  <c r="J7616" i="1"/>
  <c r="I7616" i="1"/>
  <c r="J7615" i="1"/>
  <c r="I7615" i="1"/>
  <c r="J7614" i="1"/>
  <c r="I7614" i="1"/>
  <c r="J7613" i="1"/>
  <c r="I7613" i="1"/>
  <c r="J7612" i="1"/>
  <c r="I7612" i="1"/>
  <c r="J7611" i="1"/>
  <c r="I7611" i="1"/>
  <c r="J7610" i="1"/>
  <c r="I7610" i="1"/>
  <c r="J7609" i="1"/>
  <c r="I7609" i="1"/>
  <c r="J7608" i="1"/>
  <c r="I7608" i="1"/>
  <c r="J7607" i="1"/>
  <c r="I7607" i="1"/>
  <c r="J7606" i="1"/>
  <c r="I7606" i="1"/>
  <c r="J7605" i="1"/>
  <c r="I7605" i="1"/>
  <c r="J7604" i="1"/>
  <c r="I7604" i="1"/>
  <c r="J7603" i="1"/>
  <c r="I7603" i="1"/>
  <c r="J7602" i="1"/>
  <c r="I7602" i="1"/>
  <c r="J7601" i="1"/>
  <c r="I7601" i="1"/>
  <c r="J7600" i="1"/>
  <c r="I7600" i="1"/>
  <c r="J7599" i="1"/>
  <c r="I7599" i="1"/>
  <c r="J7598" i="1"/>
  <c r="I7598" i="1"/>
  <c r="J7597" i="1"/>
  <c r="I7597" i="1"/>
  <c r="J7596" i="1"/>
  <c r="I7596" i="1"/>
  <c r="J7595" i="1"/>
  <c r="I7595" i="1"/>
  <c r="J7594" i="1"/>
  <c r="I7594" i="1"/>
  <c r="J7593" i="1"/>
  <c r="I7593" i="1"/>
  <c r="J7592" i="1"/>
  <c r="I7592" i="1"/>
  <c r="J7591" i="1"/>
  <c r="I7591" i="1"/>
  <c r="J7590" i="1"/>
  <c r="I7590" i="1"/>
  <c r="J7589" i="1"/>
  <c r="I7589" i="1"/>
  <c r="J7588" i="1"/>
  <c r="I7588" i="1"/>
  <c r="J7587" i="1"/>
  <c r="I7587" i="1"/>
  <c r="J7586" i="1"/>
  <c r="I7586" i="1"/>
  <c r="J7585" i="1"/>
  <c r="I7585" i="1"/>
  <c r="J7584" i="1"/>
  <c r="I7584" i="1"/>
  <c r="J7583" i="1"/>
  <c r="I7583" i="1"/>
  <c r="J7582" i="1"/>
  <c r="I7582" i="1"/>
  <c r="J7581" i="1"/>
  <c r="I7581" i="1"/>
  <c r="J7580" i="1"/>
  <c r="I7580" i="1"/>
  <c r="J7579" i="1"/>
  <c r="I7579" i="1"/>
  <c r="J7578" i="1"/>
  <c r="I7578" i="1"/>
  <c r="J7577" i="1"/>
  <c r="I7577" i="1"/>
  <c r="J7576" i="1"/>
  <c r="I7576" i="1"/>
  <c r="J7575" i="1"/>
  <c r="I7575" i="1"/>
  <c r="J7574" i="1"/>
  <c r="I7574" i="1"/>
  <c r="J7573" i="1"/>
  <c r="I7573" i="1"/>
  <c r="J7572" i="1"/>
  <c r="I7572" i="1"/>
  <c r="J7571" i="1"/>
  <c r="I7571" i="1"/>
  <c r="J7570" i="1"/>
  <c r="I7570" i="1"/>
  <c r="J7569" i="1"/>
  <c r="I7569" i="1"/>
  <c r="J7568" i="1"/>
  <c r="I7568" i="1"/>
  <c r="J7567" i="1"/>
  <c r="I7567" i="1"/>
  <c r="J7566" i="1"/>
  <c r="I7566" i="1"/>
  <c r="J7565" i="1"/>
  <c r="I7565" i="1"/>
  <c r="J7564" i="1"/>
  <c r="I7564" i="1"/>
  <c r="J7563" i="1"/>
  <c r="I7563" i="1"/>
  <c r="J7562" i="1"/>
  <c r="I7562" i="1"/>
  <c r="J7561" i="1"/>
  <c r="I7561" i="1"/>
  <c r="J7560" i="1"/>
  <c r="I7560" i="1"/>
  <c r="J7559" i="1"/>
  <c r="I7559" i="1"/>
  <c r="J7558" i="1"/>
  <c r="I7558" i="1"/>
  <c r="J7557" i="1"/>
  <c r="I7557" i="1"/>
  <c r="J7556" i="1"/>
  <c r="I7556" i="1"/>
  <c r="J7555" i="1"/>
  <c r="I7555" i="1"/>
  <c r="J7554" i="1"/>
  <c r="I7554" i="1"/>
  <c r="J7553" i="1"/>
  <c r="I7553" i="1"/>
  <c r="J7552" i="1"/>
  <c r="I7552" i="1"/>
  <c r="J7551" i="1"/>
  <c r="I7551" i="1"/>
  <c r="J7550" i="1"/>
  <c r="I7550" i="1"/>
  <c r="J7549" i="1"/>
  <c r="I7549" i="1"/>
  <c r="J7548" i="1"/>
  <c r="I7548" i="1"/>
  <c r="J7547" i="1"/>
  <c r="I7547" i="1"/>
  <c r="J7546" i="1"/>
  <c r="I7546" i="1"/>
  <c r="J7545" i="1"/>
  <c r="I7545" i="1"/>
  <c r="J7544" i="1"/>
  <c r="I7544" i="1"/>
  <c r="J7543" i="1"/>
  <c r="I7543" i="1"/>
  <c r="J7542" i="1"/>
  <c r="I7542" i="1"/>
  <c r="J7541" i="1"/>
  <c r="I7541" i="1"/>
  <c r="J7540" i="1"/>
  <c r="I7540" i="1"/>
  <c r="J7539" i="1"/>
  <c r="I7539" i="1"/>
  <c r="J7538" i="1"/>
  <c r="I7538" i="1"/>
  <c r="J7537" i="1"/>
  <c r="I7537" i="1"/>
  <c r="J7536" i="1"/>
  <c r="I7536" i="1"/>
  <c r="J7535" i="1"/>
  <c r="I7535" i="1"/>
  <c r="J7534" i="1"/>
  <c r="I7534" i="1"/>
  <c r="J7533" i="1"/>
  <c r="I7533" i="1"/>
  <c r="J7532" i="1"/>
  <c r="I7532" i="1"/>
  <c r="J7531" i="1"/>
  <c r="I7531" i="1"/>
  <c r="J7530" i="1"/>
  <c r="I7530" i="1"/>
  <c r="J7529" i="1"/>
  <c r="I7529" i="1"/>
  <c r="J7528" i="1"/>
  <c r="I7528" i="1"/>
  <c r="J7527" i="1"/>
  <c r="I7527" i="1"/>
  <c r="J7526" i="1"/>
  <c r="I7526" i="1"/>
  <c r="J7525" i="1"/>
  <c r="I7525" i="1"/>
  <c r="J7524" i="1"/>
  <c r="I7524" i="1"/>
  <c r="J7523" i="1"/>
  <c r="I7523" i="1"/>
  <c r="J7522" i="1"/>
  <c r="I7522" i="1"/>
  <c r="J7521" i="1"/>
  <c r="I7521" i="1"/>
  <c r="J7520" i="1"/>
  <c r="I7520" i="1"/>
  <c r="J7519" i="1"/>
  <c r="I7519" i="1"/>
  <c r="J7518" i="1"/>
  <c r="I7518" i="1"/>
  <c r="J7517" i="1"/>
  <c r="I7517" i="1"/>
  <c r="J7516" i="1"/>
  <c r="I7516" i="1"/>
  <c r="J7515" i="1"/>
  <c r="I7515" i="1"/>
  <c r="J7514" i="1"/>
  <c r="I7514" i="1"/>
  <c r="J7513" i="1"/>
  <c r="I7513" i="1"/>
  <c r="J7512" i="1"/>
  <c r="I7512" i="1"/>
  <c r="J7511" i="1"/>
  <c r="I7511" i="1"/>
  <c r="J7510" i="1"/>
  <c r="I7510" i="1"/>
  <c r="J7509" i="1"/>
  <c r="I7509" i="1"/>
  <c r="J7508" i="1"/>
  <c r="I7508" i="1"/>
  <c r="J7507" i="1"/>
  <c r="I7507" i="1"/>
  <c r="J7506" i="1"/>
  <c r="I7506" i="1"/>
  <c r="J7505" i="1"/>
  <c r="I7505" i="1"/>
  <c r="J7504" i="1"/>
  <c r="I7504" i="1"/>
  <c r="J7503" i="1"/>
  <c r="I7503" i="1"/>
  <c r="J7502" i="1"/>
  <c r="I7502" i="1"/>
  <c r="J7501" i="1"/>
  <c r="I7501" i="1"/>
  <c r="J7500" i="1"/>
  <c r="I7500" i="1"/>
  <c r="J7499" i="1"/>
  <c r="I7499" i="1"/>
  <c r="J7498" i="1"/>
  <c r="I7498" i="1"/>
  <c r="J7497" i="1"/>
  <c r="I7497" i="1"/>
  <c r="J7496" i="1"/>
  <c r="I7496" i="1"/>
  <c r="J7495" i="1"/>
  <c r="I7495" i="1"/>
  <c r="J7494" i="1"/>
  <c r="I7494" i="1"/>
  <c r="J7493" i="1"/>
  <c r="I7493" i="1"/>
  <c r="J7492" i="1"/>
  <c r="I7492" i="1"/>
  <c r="J7491" i="1"/>
  <c r="I7491" i="1"/>
  <c r="J7490" i="1"/>
  <c r="I7490" i="1"/>
  <c r="J7489" i="1"/>
  <c r="I7489" i="1"/>
  <c r="J7488" i="1"/>
  <c r="I7488" i="1"/>
  <c r="J7487" i="1"/>
  <c r="I7487" i="1"/>
  <c r="J7486" i="1"/>
  <c r="I7486" i="1"/>
  <c r="J7485" i="1"/>
  <c r="I7485" i="1"/>
  <c r="J7484" i="1"/>
  <c r="I7484" i="1"/>
  <c r="J7483" i="1"/>
  <c r="I7483" i="1"/>
  <c r="J7482" i="1"/>
  <c r="I7482" i="1"/>
  <c r="J7481" i="1"/>
  <c r="I7481" i="1"/>
  <c r="J7480" i="1"/>
  <c r="I7480" i="1"/>
  <c r="J7479" i="1"/>
  <c r="I7479" i="1"/>
  <c r="J7478" i="1"/>
  <c r="I7478" i="1"/>
  <c r="J7477" i="1"/>
  <c r="I7477" i="1"/>
  <c r="J7476" i="1"/>
  <c r="I7476" i="1"/>
  <c r="J7475" i="1"/>
  <c r="I7475" i="1"/>
  <c r="J7474" i="1"/>
  <c r="I7474" i="1"/>
  <c r="J7473" i="1"/>
  <c r="I7473" i="1"/>
  <c r="J7472" i="1"/>
  <c r="I7472" i="1"/>
  <c r="J7471" i="1"/>
  <c r="I7471" i="1"/>
  <c r="J7470" i="1"/>
  <c r="I7470" i="1"/>
  <c r="J7469" i="1"/>
  <c r="I7469" i="1"/>
  <c r="J7468" i="1"/>
  <c r="I7468" i="1"/>
  <c r="J7467" i="1"/>
  <c r="I7467" i="1"/>
  <c r="J7466" i="1"/>
  <c r="I7466" i="1"/>
  <c r="J7465" i="1"/>
  <c r="I7465" i="1"/>
  <c r="J7464" i="1"/>
  <c r="I7464" i="1"/>
  <c r="J7463" i="1"/>
  <c r="I7463" i="1"/>
  <c r="J7462" i="1"/>
  <c r="I7462" i="1"/>
  <c r="J7461" i="1"/>
  <c r="I7461" i="1"/>
  <c r="J7460" i="1"/>
  <c r="I7460" i="1"/>
  <c r="J7459" i="1"/>
  <c r="I7459" i="1"/>
  <c r="J7458" i="1"/>
  <c r="I7458" i="1"/>
  <c r="J7457" i="1"/>
  <c r="I7457" i="1"/>
  <c r="J7456" i="1"/>
  <c r="I7456" i="1"/>
  <c r="J7455" i="1"/>
  <c r="I7455" i="1"/>
  <c r="J7454" i="1"/>
  <c r="I7454" i="1"/>
  <c r="J7453" i="1"/>
  <c r="I7453" i="1"/>
  <c r="J7452" i="1"/>
  <c r="I7452" i="1"/>
  <c r="J7451" i="1"/>
  <c r="I7451" i="1"/>
  <c r="J7450" i="1"/>
  <c r="I7450" i="1"/>
  <c r="J7449" i="1"/>
  <c r="I7449" i="1"/>
  <c r="J7448" i="1"/>
  <c r="I7448" i="1"/>
  <c r="J7447" i="1"/>
  <c r="I7447" i="1"/>
  <c r="J7446" i="1"/>
  <c r="I7446" i="1"/>
  <c r="J7445" i="1"/>
  <c r="I7445" i="1"/>
  <c r="J7444" i="1"/>
  <c r="I7444" i="1"/>
  <c r="J7443" i="1"/>
  <c r="I7443" i="1"/>
  <c r="J7442" i="1"/>
  <c r="I7442" i="1"/>
  <c r="J7441" i="1"/>
  <c r="I7441" i="1"/>
  <c r="J7440" i="1"/>
  <c r="I7440" i="1"/>
  <c r="J7439" i="1"/>
  <c r="I7439" i="1"/>
  <c r="J7438" i="1"/>
  <c r="I7438" i="1"/>
  <c r="J7437" i="1"/>
  <c r="I7437" i="1"/>
  <c r="J7436" i="1"/>
  <c r="I7436" i="1"/>
  <c r="J7435" i="1"/>
  <c r="I7435" i="1"/>
  <c r="J7434" i="1"/>
  <c r="I7434" i="1"/>
  <c r="J7433" i="1"/>
  <c r="I7433" i="1"/>
  <c r="J7432" i="1"/>
  <c r="I7432" i="1"/>
  <c r="J7431" i="1"/>
  <c r="I7431" i="1"/>
  <c r="J7430" i="1"/>
  <c r="I7430" i="1"/>
  <c r="J7429" i="1"/>
  <c r="I7429" i="1"/>
  <c r="J7428" i="1"/>
  <c r="I7428" i="1"/>
  <c r="J7427" i="1"/>
  <c r="I7427" i="1"/>
  <c r="J7426" i="1"/>
  <c r="I7426" i="1"/>
  <c r="J7425" i="1"/>
  <c r="I7425" i="1"/>
  <c r="J7424" i="1"/>
  <c r="I7424" i="1"/>
  <c r="J7423" i="1"/>
  <c r="I7423" i="1"/>
  <c r="J7422" i="1"/>
  <c r="I7422" i="1"/>
  <c r="J7421" i="1"/>
  <c r="I7421" i="1"/>
  <c r="J7420" i="1"/>
  <c r="I7420" i="1"/>
  <c r="J7419" i="1"/>
  <c r="I7419" i="1"/>
  <c r="J7418" i="1"/>
  <c r="I7418" i="1"/>
  <c r="J7417" i="1"/>
  <c r="I7417" i="1"/>
  <c r="J7416" i="1"/>
  <c r="I7416" i="1"/>
  <c r="J7415" i="1"/>
  <c r="I7415" i="1"/>
  <c r="J7414" i="1"/>
  <c r="I7414" i="1"/>
  <c r="J7413" i="1"/>
  <c r="I7413" i="1"/>
  <c r="J7412" i="1"/>
  <c r="I7412" i="1"/>
  <c r="J7411" i="1"/>
  <c r="I7411" i="1"/>
  <c r="J7410" i="1"/>
  <c r="I7410" i="1"/>
  <c r="J7409" i="1"/>
  <c r="I7409" i="1"/>
  <c r="J7408" i="1"/>
  <c r="I7408" i="1"/>
  <c r="J7407" i="1"/>
  <c r="I7407" i="1"/>
  <c r="J7406" i="1"/>
  <c r="I7406" i="1"/>
  <c r="J7405" i="1"/>
  <c r="I7405" i="1"/>
  <c r="J7404" i="1"/>
  <c r="I7404" i="1"/>
  <c r="J7403" i="1"/>
  <c r="I7403" i="1"/>
  <c r="J7402" i="1"/>
  <c r="I7402" i="1"/>
  <c r="J7401" i="1"/>
  <c r="I7401" i="1"/>
  <c r="J7400" i="1"/>
  <c r="I7400" i="1"/>
  <c r="J7399" i="1"/>
  <c r="I7399" i="1"/>
  <c r="J7398" i="1"/>
  <c r="I7398" i="1"/>
  <c r="J7397" i="1"/>
  <c r="I7397" i="1"/>
  <c r="J7396" i="1"/>
  <c r="I7396" i="1"/>
  <c r="J7395" i="1"/>
  <c r="I7395" i="1"/>
  <c r="J7394" i="1"/>
  <c r="I7394" i="1"/>
  <c r="J7393" i="1"/>
  <c r="I7393" i="1"/>
  <c r="J7392" i="1"/>
  <c r="I7392" i="1"/>
  <c r="J7391" i="1"/>
  <c r="I7391" i="1"/>
  <c r="J7390" i="1"/>
  <c r="I7390" i="1"/>
  <c r="J7389" i="1"/>
  <c r="I7389" i="1"/>
  <c r="J7388" i="1"/>
  <c r="I7388" i="1"/>
  <c r="J7387" i="1"/>
  <c r="I7387" i="1"/>
  <c r="J7386" i="1"/>
  <c r="I7386" i="1"/>
  <c r="J7385" i="1"/>
  <c r="I7385" i="1"/>
  <c r="J7384" i="1"/>
  <c r="I7384" i="1"/>
  <c r="J7383" i="1"/>
  <c r="I7383" i="1"/>
  <c r="J7382" i="1"/>
  <c r="I7382" i="1"/>
  <c r="J7381" i="1"/>
  <c r="I7381" i="1"/>
  <c r="J7380" i="1"/>
  <c r="I7380" i="1"/>
  <c r="J7379" i="1"/>
  <c r="I7379" i="1"/>
  <c r="J7378" i="1"/>
  <c r="I7378" i="1"/>
  <c r="J7377" i="1"/>
  <c r="I7377" i="1"/>
  <c r="J7376" i="1"/>
  <c r="I7376" i="1"/>
  <c r="J7375" i="1"/>
  <c r="I7375" i="1"/>
  <c r="J7374" i="1"/>
  <c r="I7374" i="1"/>
  <c r="J7373" i="1"/>
  <c r="I7373" i="1"/>
  <c r="J7372" i="1"/>
  <c r="I7372" i="1"/>
  <c r="J7371" i="1"/>
  <c r="I7371" i="1"/>
  <c r="J7370" i="1"/>
  <c r="I7370" i="1"/>
  <c r="J7369" i="1"/>
  <c r="I7369" i="1"/>
  <c r="J7368" i="1"/>
  <c r="I7368" i="1"/>
  <c r="J7367" i="1"/>
  <c r="I7367" i="1"/>
  <c r="J7366" i="1"/>
  <c r="I7366" i="1"/>
  <c r="J7365" i="1"/>
  <c r="I7365" i="1"/>
  <c r="J7364" i="1"/>
  <c r="I7364" i="1"/>
  <c r="J7363" i="1"/>
  <c r="I7363" i="1"/>
  <c r="J7362" i="1"/>
  <c r="I7362" i="1"/>
  <c r="J7361" i="1"/>
  <c r="I7361" i="1"/>
  <c r="J7360" i="1"/>
  <c r="I7360" i="1"/>
  <c r="J7359" i="1"/>
  <c r="I7359" i="1"/>
  <c r="J7358" i="1"/>
  <c r="I7358" i="1"/>
  <c r="J7357" i="1"/>
  <c r="I7357" i="1"/>
  <c r="J7356" i="1"/>
  <c r="I7356" i="1"/>
  <c r="J7355" i="1"/>
  <c r="I7355" i="1"/>
  <c r="J7354" i="1"/>
  <c r="I7354" i="1"/>
  <c r="J7353" i="1"/>
  <c r="I7353" i="1"/>
  <c r="J7352" i="1"/>
  <c r="I7352" i="1"/>
  <c r="J7351" i="1"/>
  <c r="I7351" i="1"/>
  <c r="J7350" i="1"/>
  <c r="I7350" i="1"/>
  <c r="J7349" i="1"/>
  <c r="I7349" i="1"/>
  <c r="J7348" i="1"/>
  <c r="I7348" i="1"/>
  <c r="J7347" i="1"/>
  <c r="I7347" i="1"/>
  <c r="J7346" i="1"/>
  <c r="I7346" i="1"/>
  <c r="J7345" i="1"/>
  <c r="I7345" i="1"/>
  <c r="J7344" i="1"/>
  <c r="I7344" i="1"/>
  <c r="J7343" i="1"/>
  <c r="I7343" i="1"/>
  <c r="J7342" i="1"/>
  <c r="I7342" i="1"/>
  <c r="J7341" i="1"/>
  <c r="I7341" i="1"/>
  <c r="J7340" i="1"/>
  <c r="I7340" i="1"/>
  <c r="J7339" i="1"/>
  <c r="I7339" i="1"/>
  <c r="J7338" i="1"/>
  <c r="I7338" i="1"/>
  <c r="J7337" i="1"/>
  <c r="I7337" i="1"/>
  <c r="J7336" i="1"/>
  <c r="I7336" i="1"/>
  <c r="J7335" i="1"/>
  <c r="I7335" i="1"/>
  <c r="J7334" i="1"/>
  <c r="I7334" i="1"/>
  <c r="J7333" i="1"/>
  <c r="I7333" i="1"/>
  <c r="J7332" i="1"/>
  <c r="I7332" i="1"/>
  <c r="J7331" i="1"/>
  <c r="I7331" i="1"/>
  <c r="J7330" i="1"/>
  <c r="I7330" i="1"/>
  <c r="J7329" i="1"/>
  <c r="I7329" i="1"/>
  <c r="J7328" i="1"/>
  <c r="I7328" i="1"/>
  <c r="J7327" i="1"/>
  <c r="I7327" i="1"/>
  <c r="J7326" i="1"/>
  <c r="I7326" i="1"/>
  <c r="J7325" i="1"/>
  <c r="I7325" i="1"/>
  <c r="J7324" i="1"/>
  <c r="I7324" i="1"/>
  <c r="J7323" i="1"/>
  <c r="I7323" i="1"/>
  <c r="J7322" i="1"/>
  <c r="I7322" i="1"/>
  <c r="J7321" i="1"/>
  <c r="I7321" i="1"/>
  <c r="J7320" i="1"/>
  <c r="I7320" i="1"/>
  <c r="J7319" i="1"/>
  <c r="I7319" i="1"/>
  <c r="J7318" i="1"/>
  <c r="I7318" i="1"/>
  <c r="J7317" i="1"/>
  <c r="I7317" i="1"/>
  <c r="J7316" i="1"/>
  <c r="I7316" i="1"/>
  <c r="J7315" i="1"/>
  <c r="I7315" i="1"/>
  <c r="J7314" i="1"/>
  <c r="I7314" i="1"/>
  <c r="J7313" i="1"/>
  <c r="I7313" i="1"/>
  <c r="J7312" i="1"/>
  <c r="I7312" i="1"/>
  <c r="J7311" i="1"/>
  <c r="I7311" i="1"/>
  <c r="J7310" i="1"/>
  <c r="I7310" i="1"/>
  <c r="J7309" i="1"/>
  <c r="I7309" i="1"/>
  <c r="J7308" i="1"/>
  <c r="I7308" i="1"/>
  <c r="J7307" i="1"/>
  <c r="I7307" i="1"/>
  <c r="J7306" i="1"/>
  <c r="I7306" i="1"/>
  <c r="J7305" i="1"/>
  <c r="I7305" i="1"/>
  <c r="J7304" i="1"/>
  <c r="I7304" i="1"/>
  <c r="J7303" i="1"/>
  <c r="I7303" i="1"/>
  <c r="J7302" i="1"/>
  <c r="I7302" i="1"/>
  <c r="J7301" i="1"/>
  <c r="I7301" i="1"/>
  <c r="J7300" i="1"/>
  <c r="I7300" i="1"/>
  <c r="J7299" i="1"/>
  <c r="I7299" i="1"/>
  <c r="J7298" i="1"/>
  <c r="I7298" i="1"/>
  <c r="J7297" i="1"/>
  <c r="I7297" i="1"/>
  <c r="J7296" i="1"/>
  <c r="I7296" i="1"/>
  <c r="J7295" i="1"/>
  <c r="I7295" i="1"/>
  <c r="J7294" i="1"/>
  <c r="I7294" i="1"/>
  <c r="J7293" i="1"/>
  <c r="I7293" i="1"/>
  <c r="J7292" i="1"/>
  <c r="I7292" i="1"/>
  <c r="J7291" i="1"/>
  <c r="I7291" i="1"/>
  <c r="J7290" i="1"/>
  <c r="I7290" i="1"/>
  <c r="J7289" i="1"/>
  <c r="I7289" i="1"/>
  <c r="J7288" i="1"/>
  <c r="I7288" i="1"/>
  <c r="J7287" i="1"/>
  <c r="I7287" i="1"/>
  <c r="J7286" i="1"/>
  <c r="I7286" i="1"/>
  <c r="J7285" i="1"/>
  <c r="I7285" i="1"/>
  <c r="J7284" i="1"/>
  <c r="I7284" i="1"/>
  <c r="J7283" i="1"/>
  <c r="I7283" i="1"/>
  <c r="J7282" i="1"/>
  <c r="I7282" i="1"/>
  <c r="J7281" i="1"/>
  <c r="I7281" i="1"/>
  <c r="J7280" i="1"/>
  <c r="I7280" i="1"/>
  <c r="J7279" i="1"/>
  <c r="I7279" i="1"/>
  <c r="J7278" i="1"/>
  <c r="I7278" i="1"/>
  <c r="J7277" i="1"/>
  <c r="I7277" i="1"/>
  <c r="J7276" i="1"/>
  <c r="I7276" i="1"/>
  <c r="J7275" i="1"/>
  <c r="I7275" i="1"/>
  <c r="J7274" i="1"/>
  <c r="I7274" i="1"/>
  <c r="J7273" i="1"/>
  <c r="I7273" i="1"/>
  <c r="J7272" i="1"/>
  <c r="I7272" i="1"/>
  <c r="J7271" i="1"/>
  <c r="I7271" i="1"/>
  <c r="J7270" i="1"/>
  <c r="I7270" i="1"/>
  <c r="J7269" i="1"/>
  <c r="I7269" i="1"/>
  <c r="J7268" i="1"/>
  <c r="I7268" i="1"/>
  <c r="J7267" i="1"/>
  <c r="I7267" i="1"/>
  <c r="J7266" i="1"/>
  <c r="I7266" i="1"/>
  <c r="J7265" i="1"/>
  <c r="I7265" i="1"/>
  <c r="J7264" i="1"/>
  <c r="I7264" i="1"/>
  <c r="J7263" i="1"/>
  <c r="I7263" i="1"/>
  <c r="J7262" i="1"/>
  <c r="I7262" i="1"/>
  <c r="J7261" i="1"/>
  <c r="I7261" i="1"/>
  <c r="J7260" i="1"/>
  <c r="I7260" i="1"/>
  <c r="J7259" i="1"/>
  <c r="I7259" i="1"/>
  <c r="J7258" i="1"/>
  <c r="I7258" i="1"/>
  <c r="J7257" i="1"/>
  <c r="I7257" i="1"/>
  <c r="J7256" i="1"/>
  <c r="I7256" i="1"/>
  <c r="J7255" i="1"/>
  <c r="I7255" i="1"/>
  <c r="J7254" i="1"/>
  <c r="I7254" i="1"/>
  <c r="J7253" i="1"/>
  <c r="I7253" i="1"/>
  <c r="J7252" i="1"/>
  <c r="I7252" i="1"/>
  <c r="J7251" i="1"/>
  <c r="I7251" i="1"/>
  <c r="J7250" i="1"/>
  <c r="I7250" i="1"/>
  <c r="J7249" i="1"/>
  <c r="I7249" i="1"/>
  <c r="J7248" i="1"/>
  <c r="I7248" i="1"/>
  <c r="J7247" i="1"/>
  <c r="I7247" i="1"/>
  <c r="J7246" i="1"/>
  <c r="I7246" i="1"/>
  <c r="J7245" i="1"/>
  <c r="I7245" i="1"/>
  <c r="J7244" i="1"/>
  <c r="I7244" i="1"/>
  <c r="J7243" i="1"/>
  <c r="I7243" i="1"/>
  <c r="J7242" i="1"/>
  <c r="I7242" i="1"/>
  <c r="J7241" i="1"/>
  <c r="I7241" i="1"/>
  <c r="J7240" i="1"/>
  <c r="I7240" i="1"/>
  <c r="J7239" i="1"/>
  <c r="I7239" i="1"/>
  <c r="J7238" i="1"/>
  <c r="I7238" i="1"/>
  <c r="J7237" i="1"/>
  <c r="I7237" i="1"/>
  <c r="J7236" i="1"/>
  <c r="I7236" i="1"/>
  <c r="J7235" i="1"/>
  <c r="I7235" i="1"/>
  <c r="J7234" i="1"/>
  <c r="I7234" i="1"/>
  <c r="J7233" i="1"/>
  <c r="I7233" i="1"/>
  <c r="J7232" i="1"/>
  <c r="I7232" i="1"/>
  <c r="J7231" i="1"/>
  <c r="I7231" i="1"/>
  <c r="J7230" i="1"/>
  <c r="I7230" i="1"/>
  <c r="J7229" i="1"/>
  <c r="I7229" i="1"/>
  <c r="J7228" i="1"/>
  <c r="I7228" i="1"/>
  <c r="J7227" i="1"/>
  <c r="I7227" i="1"/>
  <c r="J7226" i="1"/>
  <c r="I7226" i="1"/>
  <c r="J7225" i="1"/>
  <c r="I7225" i="1"/>
  <c r="J7224" i="1"/>
  <c r="I7224" i="1"/>
  <c r="J7223" i="1"/>
  <c r="I7223" i="1"/>
  <c r="J7222" i="1"/>
  <c r="I7222" i="1"/>
  <c r="J7221" i="1"/>
  <c r="I7221" i="1"/>
  <c r="J7220" i="1"/>
  <c r="I7220" i="1"/>
  <c r="J7219" i="1"/>
  <c r="I7219" i="1"/>
  <c r="J7218" i="1"/>
  <c r="I7218" i="1"/>
  <c r="J7217" i="1"/>
  <c r="I7217" i="1"/>
  <c r="J7216" i="1"/>
  <c r="I7216" i="1"/>
  <c r="J7215" i="1"/>
  <c r="I7215" i="1"/>
  <c r="J7214" i="1"/>
  <c r="I7214" i="1"/>
  <c r="J7213" i="1"/>
  <c r="I7213" i="1"/>
  <c r="J7212" i="1"/>
  <c r="I7212" i="1"/>
  <c r="J7211" i="1"/>
  <c r="I7211" i="1"/>
  <c r="J7210" i="1"/>
  <c r="I7210" i="1"/>
  <c r="J7209" i="1"/>
  <c r="I7209" i="1"/>
  <c r="J7208" i="1"/>
  <c r="I7208" i="1"/>
  <c r="J7207" i="1"/>
  <c r="I7207" i="1"/>
  <c r="J7206" i="1"/>
  <c r="I7206" i="1"/>
  <c r="J7205" i="1"/>
  <c r="I7205" i="1"/>
  <c r="J7204" i="1"/>
  <c r="I7204" i="1"/>
  <c r="J7203" i="1"/>
  <c r="I7203" i="1"/>
  <c r="J7202" i="1"/>
  <c r="I7202" i="1"/>
  <c r="J7201" i="1"/>
  <c r="I7201" i="1"/>
  <c r="J7200" i="1"/>
  <c r="I7200" i="1"/>
  <c r="J7199" i="1"/>
  <c r="I7199" i="1"/>
  <c r="J7198" i="1"/>
  <c r="I7198" i="1"/>
  <c r="J7197" i="1"/>
  <c r="I7197" i="1"/>
  <c r="J7196" i="1"/>
  <c r="I7196" i="1"/>
  <c r="J7195" i="1"/>
  <c r="I7195" i="1"/>
  <c r="J7194" i="1"/>
  <c r="I7194" i="1"/>
  <c r="J7193" i="1"/>
  <c r="I7193" i="1"/>
  <c r="J7192" i="1"/>
  <c r="I7192" i="1"/>
  <c r="J7191" i="1"/>
  <c r="I7191" i="1"/>
  <c r="J7190" i="1"/>
  <c r="I7190" i="1"/>
  <c r="J7189" i="1"/>
  <c r="I7189" i="1"/>
  <c r="J7188" i="1"/>
  <c r="I7188" i="1"/>
  <c r="J7187" i="1"/>
  <c r="I7187" i="1"/>
  <c r="J7186" i="1"/>
  <c r="I7186" i="1"/>
  <c r="J7185" i="1"/>
  <c r="I7185" i="1"/>
  <c r="J7184" i="1"/>
  <c r="I7184" i="1"/>
  <c r="J7183" i="1"/>
  <c r="I7183" i="1"/>
  <c r="J7182" i="1"/>
  <c r="I7182" i="1"/>
  <c r="J7181" i="1"/>
  <c r="I7181" i="1"/>
  <c r="J7180" i="1"/>
  <c r="I7180" i="1"/>
  <c r="J7179" i="1"/>
  <c r="I7179" i="1"/>
  <c r="J7178" i="1"/>
  <c r="I7178" i="1"/>
  <c r="J7177" i="1"/>
  <c r="I7177" i="1"/>
  <c r="J7176" i="1"/>
  <c r="I7176" i="1"/>
  <c r="J7175" i="1"/>
  <c r="I7175" i="1"/>
  <c r="J7174" i="1"/>
  <c r="I7174" i="1"/>
  <c r="J7173" i="1"/>
  <c r="I7173" i="1"/>
  <c r="J7172" i="1"/>
  <c r="I7172" i="1"/>
  <c r="J7171" i="1"/>
  <c r="I7171" i="1"/>
  <c r="J7170" i="1"/>
  <c r="I7170" i="1"/>
  <c r="J7169" i="1"/>
  <c r="I7169" i="1"/>
  <c r="J7168" i="1"/>
  <c r="I7168" i="1"/>
  <c r="J7167" i="1"/>
  <c r="I7167" i="1"/>
  <c r="J7166" i="1"/>
  <c r="I7166" i="1"/>
  <c r="J7165" i="1"/>
  <c r="I7165" i="1"/>
  <c r="J7164" i="1"/>
  <c r="I7164" i="1"/>
  <c r="J7163" i="1"/>
  <c r="I7163" i="1"/>
  <c r="J7162" i="1"/>
  <c r="I7162" i="1"/>
  <c r="J7161" i="1"/>
  <c r="I7161" i="1"/>
  <c r="J7160" i="1"/>
  <c r="I7160" i="1"/>
  <c r="J7159" i="1"/>
  <c r="I7159" i="1"/>
  <c r="J7158" i="1"/>
  <c r="I7158" i="1"/>
  <c r="J7157" i="1"/>
  <c r="I7157" i="1"/>
  <c r="J7156" i="1"/>
  <c r="I7156" i="1"/>
  <c r="J7155" i="1"/>
  <c r="I7155" i="1"/>
  <c r="J7154" i="1"/>
  <c r="I7154" i="1"/>
  <c r="J7153" i="1"/>
  <c r="I7153" i="1"/>
  <c r="J7152" i="1"/>
  <c r="I7152" i="1"/>
  <c r="J7151" i="1"/>
  <c r="I7151" i="1"/>
  <c r="J7150" i="1"/>
  <c r="I7150" i="1"/>
  <c r="J7149" i="1"/>
  <c r="I7149" i="1"/>
  <c r="J7148" i="1"/>
  <c r="I7148" i="1"/>
  <c r="J7147" i="1"/>
  <c r="I7147" i="1"/>
  <c r="J7146" i="1"/>
  <c r="I7146" i="1"/>
  <c r="J7145" i="1"/>
  <c r="I7145" i="1"/>
  <c r="J7144" i="1"/>
  <c r="I7144" i="1"/>
  <c r="J7143" i="1"/>
  <c r="I7143" i="1"/>
  <c r="J7142" i="1"/>
  <c r="I7142" i="1"/>
  <c r="J7141" i="1"/>
  <c r="I7141" i="1"/>
  <c r="J7140" i="1"/>
  <c r="I7140" i="1"/>
  <c r="J7139" i="1"/>
  <c r="I7139" i="1"/>
  <c r="J7138" i="1"/>
  <c r="I7138" i="1"/>
  <c r="J7137" i="1"/>
  <c r="I7137" i="1"/>
  <c r="J7136" i="1"/>
  <c r="I7136" i="1"/>
  <c r="J7135" i="1"/>
  <c r="I7135" i="1"/>
  <c r="J7134" i="1"/>
  <c r="I7134" i="1"/>
  <c r="J7133" i="1"/>
  <c r="I7133" i="1"/>
  <c r="J7132" i="1"/>
  <c r="I7132" i="1"/>
  <c r="J7131" i="1"/>
  <c r="I7131" i="1"/>
  <c r="J7130" i="1"/>
  <c r="I7130" i="1"/>
  <c r="J7129" i="1"/>
  <c r="I7129" i="1"/>
  <c r="J7128" i="1"/>
  <c r="I7128" i="1"/>
  <c r="J7127" i="1"/>
  <c r="I7127" i="1"/>
  <c r="J7126" i="1"/>
  <c r="I7126" i="1"/>
  <c r="J7125" i="1"/>
  <c r="I7125" i="1"/>
  <c r="J7124" i="1"/>
  <c r="I7124" i="1"/>
  <c r="J7123" i="1"/>
  <c r="I7123" i="1"/>
  <c r="J7122" i="1"/>
  <c r="I7122" i="1"/>
  <c r="J7121" i="1"/>
  <c r="I7121" i="1"/>
  <c r="J7120" i="1"/>
  <c r="I7120" i="1"/>
  <c r="J7119" i="1"/>
  <c r="I7119" i="1"/>
  <c r="J7118" i="1"/>
  <c r="I7118" i="1"/>
  <c r="J7117" i="1"/>
  <c r="I7117" i="1"/>
  <c r="J7116" i="1"/>
  <c r="I7116" i="1"/>
  <c r="J7115" i="1"/>
  <c r="I7115" i="1"/>
  <c r="J7114" i="1"/>
  <c r="I7114" i="1"/>
  <c r="J7113" i="1"/>
  <c r="I7113" i="1"/>
  <c r="J7112" i="1"/>
  <c r="I7112" i="1"/>
  <c r="J7111" i="1"/>
  <c r="I7111" i="1"/>
  <c r="J7110" i="1"/>
  <c r="I7110" i="1"/>
  <c r="J7109" i="1"/>
  <c r="I7109" i="1"/>
  <c r="J7108" i="1"/>
  <c r="I7108" i="1"/>
  <c r="J7107" i="1"/>
  <c r="I7107" i="1"/>
  <c r="J7106" i="1"/>
  <c r="I7106" i="1"/>
  <c r="J7105" i="1"/>
  <c r="I7105" i="1"/>
  <c r="J7104" i="1"/>
  <c r="I7104" i="1"/>
  <c r="J7103" i="1"/>
  <c r="I7103" i="1"/>
  <c r="J7102" i="1"/>
  <c r="I7102" i="1"/>
  <c r="J7101" i="1"/>
  <c r="I7101" i="1"/>
  <c r="J7100" i="1"/>
  <c r="I7100" i="1"/>
  <c r="J7099" i="1"/>
  <c r="I7099" i="1"/>
  <c r="J7098" i="1"/>
  <c r="I7098" i="1"/>
  <c r="J7097" i="1"/>
  <c r="I7097" i="1"/>
  <c r="J7096" i="1"/>
  <c r="I7096" i="1"/>
  <c r="J7095" i="1"/>
  <c r="I7095" i="1"/>
  <c r="J7094" i="1"/>
  <c r="I7094" i="1"/>
  <c r="J7093" i="1"/>
  <c r="I7093" i="1"/>
  <c r="J7092" i="1"/>
  <c r="I7092" i="1"/>
  <c r="J7091" i="1"/>
  <c r="I7091" i="1"/>
  <c r="J7090" i="1"/>
  <c r="I7090" i="1"/>
  <c r="J7089" i="1"/>
  <c r="I7089" i="1"/>
  <c r="J7088" i="1"/>
  <c r="I7088" i="1"/>
  <c r="J7087" i="1"/>
  <c r="I7087" i="1"/>
  <c r="J7086" i="1"/>
  <c r="I7086" i="1"/>
  <c r="J7085" i="1"/>
  <c r="I7085" i="1"/>
  <c r="J7084" i="1"/>
  <c r="I7084" i="1"/>
  <c r="J7083" i="1"/>
  <c r="I7083" i="1"/>
  <c r="J7082" i="1"/>
  <c r="I7082" i="1"/>
  <c r="J7081" i="1"/>
  <c r="I7081" i="1"/>
  <c r="J7080" i="1"/>
  <c r="I7080" i="1"/>
  <c r="J7079" i="1"/>
  <c r="I7079" i="1"/>
  <c r="J7078" i="1"/>
  <c r="I7078" i="1"/>
  <c r="J7077" i="1"/>
  <c r="I7077" i="1"/>
  <c r="J7076" i="1"/>
  <c r="I7076" i="1"/>
  <c r="J7075" i="1"/>
  <c r="I7075" i="1"/>
  <c r="J7074" i="1"/>
  <c r="I7074" i="1"/>
  <c r="J7073" i="1"/>
  <c r="I7073" i="1"/>
  <c r="J7072" i="1"/>
  <c r="I7072" i="1"/>
  <c r="J7071" i="1"/>
  <c r="I7071" i="1"/>
  <c r="J7070" i="1"/>
  <c r="I7070" i="1"/>
  <c r="J7069" i="1"/>
  <c r="I7069" i="1"/>
  <c r="J7068" i="1"/>
  <c r="I7068" i="1"/>
  <c r="J7067" i="1"/>
  <c r="I7067" i="1"/>
  <c r="J7066" i="1"/>
  <c r="I7066" i="1"/>
  <c r="J7065" i="1"/>
  <c r="I7065" i="1"/>
  <c r="J7064" i="1"/>
  <c r="I7064" i="1"/>
  <c r="J7063" i="1"/>
  <c r="I7063" i="1"/>
  <c r="J7062" i="1"/>
  <c r="I7062" i="1"/>
  <c r="J7061" i="1"/>
  <c r="I7061" i="1"/>
  <c r="J7060" i="1"/>
  <c r="I7060" i="1"/>
  <c r="J7059" i="1"/>
  <c r="I7059" i="1"/>
  <c r="J7058" i="1"/>
  <c r="I7058" i="1"/>
  <c r="J7057" i="1"/>
  <c r="I7057" i="1"/>
  <c r="J7056" i="1"/>
  <c r="I7056" i="1"/>
  <c r="J7055" i="1"/>
  <c r="I7055" i="1"/>
  <c r="J7054" i="1"/>
  <c r="I7054" i="1"/>
  <c r="J7053" i="1"/>
  <c r="I7053" i="1"/>
  <c r="J7052" i="1"/>
  <c r="I7052" i="1"/>
  <c r="J7051" i="1"/>
  <c r="I7051" i="1"/>
  <c r="J7050" i="1"/>
  <c r="I7050" i="1"/>
  <c r="J7049" i="1"/>
  <c r="I7049" i="1"/>
  <c r="J7048" i="1"/>
  <c r="I7048" i="1"/>
  <c r="J7047" i="1"/>
  <c r="I7047" i="1"/>
  <c r="J7046" i="1"/>
  <c r="I7046" i="1"/>
  <c r="J7045" i="1"/>
  <c r="I7045" i="1"/>
  <c r="J7044" i="1"/>
  <c r="I7044" i="1"/>
  <c r="J7043" i="1"/>
  <c r="I7043" i="1"/>
  <c r="J7042" i="1"/>
  <c r="I7042" i="1"/>
  <c r="J7041" i="1"/>
  <c r="I7041" i="1"/>
  <c r="J7040" i="1"/>
  <c r="I7040" i="1"/>
  <c r="J7039" i="1"/>
  <c r="I7039" i="1"/>
  <c r="J7038" i="1"/>
  <c r="I7038" i="1"/>
  <c r="J7037" i="1"/>
  <c r="I7037" i="1"/>
  <c r="J7036" i="1"/>
  <c r="I7036" i="1"/>
  <c r="J7035" i="1"/>
  <c r="I7035" i="1"/>
  <c r="J7034" i="1"/>
  <c r="I7034" i="1"/>
  <c r="J7033" i="1"/>
  <c r="I7033" i="1"/>
  <c r="J7032" i="1"/>
  <c r="I7032" i="1"/>
  <c r="J7031" i="1"/>
  <c r="I7031" i="1"/>
  <c r="J7030" i="1"/>
  <c r="I7030" i="1"/>
  <c r="J7029" i="1"/>
  <c r="I7029" i="1"/>
  <c r="J7028" i="1"/>
  <c r="I7028" i="1"/>
  <c r="J7027" i="1"/>
  <c r="I7027" i="1"/>
  <c r="J7026" i="1"/>
  <c r="I7026" i="1"/>
  <c r="J7025" i="1"/>
  <c r="I7025" i="1"/>
  <c r="J7024" i="1"/>
  <c r="I7024" i="1"/>
  <c r="J7023" i="1"/>
  <c r="I7023" i="1"/>
  <c r="J7022" i="1"/>
  <c r="I7022" i="1"/>
  <c r="J7021" i="1"/>
  <c r="I7021" i="1"/>
  <c r="J7020" i="1"/>
  <c r="I7020" i="1"/>
  <c r="J7019" i="1"/>
  <c r="I7019" i="1"/>
  <c r="J7018" i="1"/>
  <c r="I7018" i="1"/>
  <c r="J7017" i="1"/>
  <c r="I7017" i="1"/>
  <c r="J7016" i="1"/>
  <c r="I7016" i="1"/>
  <c r="J7015" i="1"/>
  <c r="I7015" i="1"/>
  <c r="J7014" i="1"/>
  <c r="I7014" i="1"/>
  <c r="J7013" i="1"/>
  <c r="I7013" i="1"/>
  <c r="J7012" i="1"/>
  <c r="I7012" i="1"/>
  <c r="J7011" i="1"/>
  <c r="I7011" i="1"/>
  <c r="J7010" i="1"/>
  <c r="I7010" i="1"/>
  <c r="J7009" i="1"/>
  <c r="I7009" i="1"/>
  <c r="J7008" i="1"/>
  <c r="I7008" i="1"/>
  <c r="J7007" i="1"/>
  <c r="I7007" i="1"/>
  <c r="J7006" i="1"/>
  <c r="I7006" i="1"/>
  <c r="J7005" i="1"/>
  <c r="I7005" i="1"/>
  <c r="J7004" i="1"/>
  <c r="I7004" i="1"/>
  <c r="J7003" i="1"/>
  <c r="I7003" i="1"/>
  <c r="J7002" i="1"/>
  <c r="I7002" i="1"/>
  <c r="J7001" i="1"/>
  <c r="I7001" i="1"/>
  <c r="J7000" i="1"/>
  <c r="I7000" i="1"/>
  <c r="J6999" i="1"/>
  <c r="I6999" i="1"/>
  <c r="J6998" i="1"/>
  <c r="I6998" i="1"/>
  <c r="J6997" i="1"/>
  <c r="I6997" i="1"/>
  <c r="J6996" i="1"/>
  <c r="I6996" i="1"/>
  <c r="J6995" i="1"/>
  <c r="I6995" i="1"/>
  <c r="J6994" i="1"/>
  <c r="I6994" i="1"/>
  <c r="J6993" i="1"/>
  <c r="I6993" i="1"/>
  <c r="J6992" i="1"/>
  <c r="I6992" i="1"/>
  <c r="J6991" i="1"/>
  <c r="I6991" i="1"/>
  <c r="J6990" i="1"/>
  <c r="I6990" i="1"/>
  <c r="J6989" i="1"/>
  <c r="I6989" i="1"/>
  <c r="J6988" i="1"/>
  <c r="I6988" i="1"/>
  <c r="J6987" i="1"/>
  <c r="I6987" i="1"/>
  <c r="J6986" i="1"/>
  <c r="I6986" i="1"/>
  <c r="J6985" i="1"/>
  <c r="I6985" i="1"/>
  <c r="J6984" i="1"/>
  <c r="I6984" i="1"/>
  <c r="J6983" i="1"/>
  <c r="I6983" i="1"/>
  <c r="J6982" i="1"/>
  <c r="I6982" i="1"/>
  <c r="J6981" i="1"/>
  <c r="I6981" i="1"/>
  <c r="J6980" i="1"/>
  <c r="I6980" i="1"/>
  <c r="J6979" i="1"/>
  <c r="I6979" i="1"/>
  <c r="J6978" i="1"/>
  <c r="I6978" i="1"/>
  <c r="J6977" i="1"/>
  <c r="I6977" i="1"/>
  <c r="J6976" i="1"/>
  <c r="I6976" i="1"/>
  <c r="J6975" i="1"/>
  <c r="I6975" i="1"/>
  <c r="J6974" i="1"/>
  <c r="I6974" i="1"/>
  <c r="J6973" i="1"/>
  <c r="I6973" i="1"/>
  <c r="J6972" i="1"/>
  <c r="I6972" i="1"/>
  <c r="J6971" i="1"/>
  <c r="I6971" i="1"/>
  <c r="J6970" i="1"/>
  <c r="I6970" i="1"/>
  <c r="J6969" i="1"/>
  <c r="I6969" i="1"/>
  <c r="J6968" i="1"/>
  <c r="I6968" i="1"/>
  <c r="J6967" i="1"/>
  <c r="I6967" i="1"/>
  <c r="J6966" i="1"/>
  <c r="I6966" i="1"/>
  <c r="J6965" i="1"/>
  <c r="I6965" i="1"/>
  <c r="J6964" i="1"/>
  <c r="I6964" i="1"/>
  <c r="J6963" i="1"/>
  <c r="I6963" i="1"/>
  <c r="J6962" i="1"/>
  <c r="I6962" i="1"/>
  <c r="J6961" i="1"/>
  <c r="I6961" i="1"/>
  <c r="J6960" i="1"/>
  <c r="I6960" i="1"/>
  <c r="J6959" i="1"/>
  <c r="I6959" i="1"/>
  <c r="J6958" i="1"/>
  <c r="I6958" i="1"/>
  <c r="J6957" i="1"/>
  <c r="I6957" i="1"/>
  <c r="J6956" i="1"/>
  <c r="I6956" i="1"/>
  <c r="J6955" i="1"/>
  <c r="I6955" i="1"/>
  <c r="J6954" i="1"/>
  <c r="I6954" i="1"/>
  <c r="J6953" i="1"/>
  <c r="I6953" i="1"/>
  <c r="J6952" i="1"/>
  <c r="I6952" i="1"/>
  <c r="J6951" i="1"/>
  <c r="I6951" i="1"/>
  <c r="J6950" i="1"/>
  <c r="I6950" i="1"/>
  <c r="J6949" i="1"/>
  <c r="I6949" i="1"/>
  <c r="J6948" i="1"/>
  <c r="I6948" i="1"/>
  <c r="J6947" i="1"/>
  <c r="I6947" i="1"/>
  <c r="J6946" i="1"/>
  <c r="I6946" i="1"/>
  <c r="J6945" i="1"/>
  <c r="I6945" i="1"/>
  <c r="J6944" i="1"/>
  <c r="I6944" i="1"/>
  <c r="J6943" i="1"/>
  <c r="I6943" i="1"/>
  <c r="J6942" i="1"/>
  <c r="I6942" i="1"/>
  <c r="J6941" i="1"/>
  <c r="I6941" i="1"/>
  <c r="J6940" i="1"/>
  <c r="I6940" i="1"/>
  <c r="J6939" i="1"/>
  <c r="I6939" i="1"/>
  <c r="J6938" i="1"/>
  <c r="I6938" i="1"/>
  <c r="J6937" i="1"/>
  <c r="I6937" i="1"/>
  <c r="J6936" i="1"/>
  <c r="I6936" i="1"/>
  <c r="J6935" i="1"/>
  <c r="I6935" i="1"/>
  <c r="J6934" i="1"/>
  <c r="I6934" i="1"/>
  <c r="J6933" i="1"/>
  <c r="I6933" i="1"/>
  <c r="J6932" i="1"/>
  <c r="I6932" i="1"/>
  <c r="J6931" i="1"/>
  <c r="I6931" i="1"/>
  <c r="J6930" i="1"/>
  <c r="I6930" i="1"/>
  <c r="J6929" i="1"/>
  <c r="I6929" i="1"/>
  <c r="J6928" i="1"/>
  <c r="I6928" i="1"/>
  <c r="J6927" i="1"/>
  <c r="I6927" i="1"/>
  <c r="J6926" i="1"/>
  <c r="I6926" i="1"/>
  <c r="J6925" i="1"/>
  <c r="I6925" i="1"/>
  <c r="J6924" i="1"/>
  <c r="I6924" i="1"/>
  <c r="J6923" i="1"/>
  <c r="I6923" i="1"/>
  <c r="J6922" i="1"/>
  <c r="I6922" i="1"/>
  <c r="J6921" i="1"/>
  <c r="I6921" i="1"/>
  <c r="J6920" i="1"/>
  <c r="I6920" i="1"/>
  <c r="J6919" i="1"/>
  <c r="I6919" i="1"/>
  <c r="J6918" i="1"/>
  <c r="I6918" i="1"/>
  <c r="J6917" i="1"/>
  <c r="I6917" i="1"/>
  <c r="J6916" i="1"/>
  <c r="I6916" i="1"/>
  <c r="J6915" i="1"/>
  <c r="I6915" i="1"/>
  <c r="J6914" i="1"/>
  <c r="I6914" i="1"/>
  <c r="J6913" i="1"/>
  <c r="I6913" i="1"/>
  <c r="J6912" i="1"/>
  <c r="I6912" i="1"/>
  <c r="J6911" i="1"/>
  <c r="I6911" i="1"/>
  <c r="J6910" i="1"/>
  <c r="I6910" i="1"/>
  <c r="J6909" i="1"/>
  <c r="I6909" i="1"/>
  <c r="J6908" i="1"/>
  <c r="I6908" i="1"/>
  <c r="J6907" i="1"/>
  <c r="I6907" i="1"/>
  <c r="J6906" i="1"/>
  <c r="I6906" i="1"/>
  <c r="J6905" i="1"/>
  <c r="I6905" i="1"/>
  <c r="J6904" i="1"/>
  <c r="I6904" i="1"/>
  <c r="J6903" i="1"/>
  <c r="I6903" i="1"/>
  <c r="J6902" i="1"/>
  <c r="I6902" i="1"/>
  <c r="J6901" i="1"/>
  <c r="I6901" i="1"/>
  <c r="J6900" i="1"/>
  <c r="I6900" i="1"/>
  <c r="J6899" i="1"/>
  <c r="I6899" i="1"/>
  <c r="J6898" i="1"/>
  <c r="I6898" i="1"/>
  <c r="J6897" i="1"/>
  <c r="I6897" i="1"/>
  <c r="J6896" i="1"/>
  <c r="I6896" i="1"/>
  <c r="J6895" i="1"/>
  <c r="I6895" i="1"/>
  <c r="J6894" i="1"/>
  <c r="I6894" i="1"/>
  <c r="J6893" i="1"/>
  <c r="I6893" i="1"/>
  <c r="J6892" i="1"/>
  <c r="I6892" i="1"/>
  <c r="J6891" i="1"/>
  <c r="I6891" i="1"/>
  <c r="J6890" i="1"/>
  <c r="I6890" i="1"/>
  <c r="J6889" i="1"/>
  <c r="I6889" i="1"/>
  <c r="J6888" i="1"/>
  <c r="I6888" i="1"/>
  <c r="J6887" i="1"/>
  <c r="I6887" i="1"/>
  <c r="J6886" i="1"/>
  <c r="I6886" i="1"/>
  <c r="J6885" i="1"/>
  <c r="I6885" i="1"/>
  <c r="J6884" i="1"/>
  <c r="I6884" i="1"/>
  <c r="J6883" i="1"/>
  <c r="I6883" i="1"/>
  <c r="J6882" i="1"/>
  <c r="I6882" i="1"/>
  <c r="J6881" i="1"/>
  <c r="I6881" i="1"/>
  <c r="J6880" i="1"/>
  <c r="I6880" i="1"/>
  <c r="J6879" i="1"/>
  <c r="I6879" i="1"/>
  <c r="J6878" i="1"/>
  <c r="I6878" i="1"/>
  <c r="J6877" i="1"/>
  <c r="I6877" i="1"/>
  <c r="J6876" i="1"/>
  <c r="I6876" i="1"/>
  <c r="J6875" i="1"/>
  <c r="I6875" i="1"/>
  <c r="J6874" i="1"/>
  <c r="I6874" i="1"/>
  <c r="J6873" i="1"/>
  <c r="I6873" i="1"/>
  <c r="J6872" i="1"/>
  <c r="I6872" i="1"/>
  <c r="J6871" i="1"/>
  <c r="I6871" i="1"/>
  <c r="J6870" i="1"/>
  <c r="I6870" i="1"/>
  <c r="J6869" i="1"/>
  <c r="I6869" i="1"/>
  <c r="J6868" i="1"/>
  <c r="I6868" i="1"/>
  <c r="J6867" i="1"/>
  <c r="I6867" i="1"/>
  <c r="J6866" i="1"/>
  <c r="I6866" i="1"/>
  <c r="J6865" i="1"/>
  <c r="I6865" i="1"/>
  <c r="J6864" i="1"/>
  <c r="I6864" i="1"/>
  <c r="J6863" i="1"/>
  <c r="I6863" i="1"/>
  <c r="J6862" i="1"/>
  <c r="I6862" i="1"/>
  <c r="J6861" i="1"/>
  <c r="I6861" i="1"/>
  <c r="J6860" i="1"/>
  <c r="I6860" i="1"/>
  <c r="J6859" i="1"/>
  <c r="I6859" i="1"/>
  <c r="J6858" i="1"/>
  <c r="I6858" i="1"/>
  <c r="J6857" i="1"/>
  <c r="I6857" i="1"/>
  <c r="J6856" i="1"/>
  <c r="I6856" i="1"/>
  <c r="J6855" i="1"/>
  <c r="I6855" i="1"/>
  <c r="J6854" i="1"/>
  <c r="I6854" i="1"/>
  <c r="J6853" i="1"/>
  <c r="I6853" i="1"/>
  <c r="J6852" i="1"/>
  <c r="I6852" i="1"/>
  <c r="J6851" i="1"/>
  <c r="I6851" i="1"/>
  <c r="J6850" i="1"/>
  <c r="I6850" i="1"/>
  <c r="J6849" i="1"/>
  <c r="I6849" i="1"/>
  <c r="J6848" i="1"/>
  <c r="I6848" i="1"/>
  <c r="J6847" i="1"/>
  <c r="I6847" i="1"/>
  <c r="J6846" i="1"/>
  <c r="I6846" i="1"/>
  <c r="J6845" i="1"/>
  <c r="I6845" i="1"/>
  <c r="J6844" i="1"/>
  <c r="I6844" i="1"/>
  <c r="J6843" i="1"/>
  <c r="I6843" i="1"/>
  <c r="J6842" i="1"/>
  <c r="I6842" i="1"/>
  <c r="J6841" i="1"/>
  <c r="I6841" i="1"/>
  <c r="J6840" i="1"/>
  <c r="I6840" i="1"/>
  <c r="J6839" i="1"/>
  <c r="I6839" i="1"/>
  <c r="J6838" i="1"/>
  <c r="I6838" i="1"/>
  <c r="J6837" i="1"/>
  <c r="I6837" i="1"/>
  <c r="J6836" i="1"/>
  <c r="I6836" i="1"/>
  <c r="J6835" i="1"/>
  <c r="I6835" i="1"/>
  <c r="J6834" i="1"/>
  <c r="I6834" i="1"/>
  <c r="J6833" i="1"/>
  <c r="I6833" i="1"/>
  <c r="J6832" i="1"/>
  <c r="I6832" i="1"/>
  <c r="J6831" i="1"/>
  <c r="I6831" i="1"/>
  <c r="J6830" i="1"/>
  <c r="I6830" i="1"/>
  <c r="J6829" i="1"/>
  <c r="I6829" i="1"/>
  <c r="J6828" i="1"/>
  <c r="I6828" i="1"/>
  <c r="J6827" i="1"/>
  <c r="I6827" i="1"/>
  <c r="J6826" i="1"/>
  <c r="I6826" i="1"/>
  <c r="J6825" i="1"/>
  <c r="I6825" i="1"/>
  <c r="J6824" i="1"/>
  <c r="I6824" i="1"/>
  <c r="J6823" i="1"/>
  <c r="I6823" i="1"/>
  <c r="J6822" i="1"/>
  <c r="I6822" i="1"/>
  <c r="J6821" i="1"/>
  <c r="I6821" i="1"/>
  <c r="J6820" i="1"/>
  <c r="I6820" i="1"/>
  <c r="J6819" i="1"/>
  <c r="I6819" i="1"/>
  <c r="J6818" i="1"/>
  <c r="I6818" i="1"/>
  <c r="J6817" i="1"/>
  <c r="I6817" i="1"/>
  <c r="J6816" i="1"/>
  <c r="I6816" i="1"/>
  <c r="J6815" i="1"/>
  <c r="I6815" i="1"/>
  <c r="J6814" i="1"/>
  <c r="I6814" i="1"/>
  <c r="J6813" i="1"/>
  <c r="I6813" i="1"/>
  <c r="J6812" i="1"/>
  <c r="I6812" i="1"/>
  <c r="J6811" i="1"/>
  <c r="I6811" i="1"/>
  <c r="J6810" i="1"/>
  <c r="I6810" i="1"/>
  <c r="J6809" i="1"/>
  <c r="I6809" i="1"/>
  <c r="J6808" i="1"/>
  <c r="I6808" i="1"/>
  <c r="J6807" i="1"/>
  <c r="I6807" i="1"/>
  <c r="J6806" i="1"/>
  <c r="I6806" i="1"/>
  <c r="J6805" i="1"/>
  <c r="I6805" i="1"/>
  <c r="J6804" i="1"/>
  <c r="I6804" i="1"/>
  <c r="J6803" i="1"/>
  <c r="I6803" i="1"/>
  <c r="J6802" i="1"/>
  <c r="I6802" i="1"/>
  <c r="J6801" i="1"/>
  <c r="I6801" i="1"/>
  <c r="J6800" i="1"/>
  <c r="I6800" i="1"/>
  <c r="J6799" i="1"/>
  <c r="I6799" i="1"/>
  <c r="J6798" i="1"/>
  <c r="I6798" i="1"/>
  <c r="J6797" i="1"/>
  <c r="I6797" i="1"/>
  <c r="J6796" i="1"/>
  <c r="I6796" i="1"/>
  <c r="J6795" i="1"/>
  <c r="I6795" i="1"/>
  <c r="J6794" i="1"/>
  <c r="I6794" i="1"/>
  <c r="J6793" i="1"/>
  <c r="I6793" i="1"/>
  <c r="J6792" i="1"/>
  <c r="I6792" i="1"/>
  <c r="J6791" i="1"/>
  <c r="I6791" i="1"/>
  <c r="J6790" i="1"/>
  <c r="I6790" i="1"/>
  <c r="J6789" i="1"/>
  <c r="I6789" i="1"/>
  <c r="J6788" i="1"/>
  <c r="I6788" i="1"/>
  <c r="J6787" i="1"/>
  <c r="I6787" i="1"/>
  <c r="J6786" i="1"/>
  <c r="I6786" i="1"/>
  <c r="J6785" i="1"/>
  <c r="I6785" i="1"/>
  <c r="J6784" i="1"/>
  <c r="I6784" i="1"/>
  <c r="J6783" i="1"/>
  <c r="I6783" i="1"/>
  <c r="J6782" i="1"/>
  <c r="I6782" i="1"/>
  <c r="J6781" i="1"/>
  <c r="I6781" i="1"/>
  <c r="J6780" i="1"/>
  <c r="I6780" i="1"/>
  <c r="J6779" i="1"/>
  <c r="I6779" i="1"/>
  <c r="J6778" i="1"/>
  <c r="I6778" i="1"/>
  <c r="J6777" i="1"/>
  <c r="I6777" i="1"/>
  <c r="J6776" i="1"/>
  <c r="I6776" i="1"/>
  <c r="J6775" i="1"/>
  <c r="I6775" i="1"/>
  <c r="J6774" i="1"/>
  <c r="I6774" i="1"/>
  <c r="J6773" i="1"/>
  <c r="I6773" i="1"/>
  <c r="J6772" i="1"/>
  <c r="I6772" i="1"/>
  <c r="J6771" i="1"/>
  <c r="I6771" i="1"/>
  <c r="J6770" i="1"/>
  <c r="I6770" i="1"/>
  <c r="J6769" i="1"/>
  <c r="I6769" i="1"/>
  <c r="J6768" i="1"/>
  <c r="I6768" i="1"/>
  <c r="J6767" i="1"/>
  <c r="I6767" i="1"/>
  <c r="J6766" i="1"/>
  <c r="I6766" i="1"/>
  <c r="J6765" i="1"/>
  <c r="I6765" i="1"/>
  <c r="J6764" i="1"/>
  <c r="I6764" i="1"/>
  <c r="J6763" i="1"/>
  <c r="I6763" i="1"/>
  <c r="J6762" i="1"/>
  <c r="I6762" i="1"/>
  <c r="J6761" i="1"/>
  <c r="I6761" i="1"/>
  <c r="J6760" i="1"/>
  <c r="I6760" i="1"/>
  <c r="J6759" i="1"/>
  <c r="I6759" i="1"/>
  <c r="J6758" i="1"/>
  <c r="I6758" i="1"/>
  <c r="J6757" i="1"/>
  <c r="I6757" i="1"/>
  <c r="J6756" i="1"/>
  <c r="I6756" i="1"/>
  <c r="J6755" i="1"/>
  <c r="I6755" i="1"/>
  <c r="J6754" i="1"/>
  <c r="I6754" i="1"/>
  <c r="J6753" i="1"/>
  <c r="I6753" i="1"/>
  <c r="J6752" i="1"/>
  <c r="I6752" i="1"/>
  <c r="J6751" i="1"/>
  <c r="I6751" i="1"/>
  <c r="J6750" i="1"/>
  <c r="I6750" i="1"/>
  <c r="J6749" i="1"/>
  <c r="I6749" i="1"/>
  <c r="J6748" i="1"/>
  <c r="I6748" i="1"/>
  <c r="J6747" i="1"/>
  <c r="I6747" i="1"/>
  <c r="J6746" i="1"/>
  <c r="I6746" i="1"/>
  <c r="J6745" i="1"/>
  <c r="I6745" i="1"/>
  <c r="J6744" i="1"/>
  <c r="I6744" i="1"/>
  <c r="J6743" i="1"/>
  <c r="I6743" i="1"/>
  <c r="J6742" i="1"/>
  <c r="I6742" i="1"/>
  <c r="J6741" i="1"/>
  <c r="I6741" i="1"/>
  <c r="J6740" i="1"/>
  <c r="I6740" i="1"/>
  <c r="J6739" i="1"/>
  <c r="I6739" i="1"/>
  <c r="J6738" i="1"/>
  <c r="I6738" i="1"/>
  <c r="J6737" i="1"/>
  <c r="I6737" i="1"/>
  <c r="J6736" i="1"/>
  <c r="I6736" i="1"/>
  <c r="J6735" i="1"/>
  <c r="I6735" i="1"/>
  <c r="J6734" i="1"/>
  <c r="I6734" i="1"/>
  <c r="J6733" i="1"/>
  <c r="I6733" i="1"/>
  <c r="J6732" i="1"/>
  <c r="I6732" i="1"/>
  <c r="J6731" i="1"/>
  <c r="I6731" i="1"/>
  <c r="J6730" i="1"/>
  <c r="I6730" i="1"/>
  <c r="J6729" i="1"/>
  <c r="I6729" i="1"/>
  <c r="J6728" i="1"/>
  <c r="I6728" i="1"/>
  <c r="J6727" i="1"/>
  <c r="I6727" i="1"/>
  <c r="J6726" i="1"/>
  <c r="I6726" i="1"/>
  <c r="J6725" i="1"/>
  <c r="I6725" i="1"/>
  <c r="J6724" i="1"/>
  <c r="I6724" i="1"/>
  <c r="J6723" i="1"/>
  <c r="I6723" i="1"/>
  <c r="J6722" i="1"/>
  <c r="I6722" i="1"/>
  <c r="J6721" i="1"/>
  <c r="I6721" i="1"/>
  <c r="J6720" i="1"/>
  <c r="I6720" i="1"/>
  <c r="J6719" i="1"/>
  <c r="I6719" i="1"/>
  <c r="J6718" i="1"/>
  <c r="I6718" i="1"/>
  <c r="J6717" i="1"/>
  <c r="I6717" i="1"/>
  <c r="J6716" i="1"/>
  <c r="I6716" i="1"/>
  <c r="J6715" i="1"/>
  <c r="I6715" i="1"/>
  <c r="J6714" i="1"/>
  <c r="I6714" i="1"/>
  <c r="J6713" i="1"/>
  <c r="I6713" i="1"/>
  <c r="J6712" i="1"/>
  <c r="I6712" i="1"/>
  <c r="J6711" i="1"/>
  <c r="I6711" i="1"/>
  <c r="J6710" i="1"/>
  <c r="I6710" i="1"/>
  <c r="J6709" i="1"/>
  <c r="I6709" i="1"/>
  <c r="J6708" i="1"/>
  <c r="I6708" i="1"/>
  <c r="J6707" i="1"/>
  <c r="I6707" i="1"/>
  <c r="J6706" i="1"/>
  <c r="I6706" i="1"/>
  <c r="J6705" i="1"/>
  <c r="I6705" i="1"/>
  <c r="J6704" i="1"/>
  <c r="I6704" i="1"/>
  <c r="J6703" i="1"/>
  <c r="I6703" i="1"/>
  <c r="J6702" i="1"/>
  <c r="I6702" i="1"/>
  <c r="J6701" i="1"/>
  <c r="I6701" i="1"/>
  <c r="J6700" i="1"/>
  <c r="I6700" i="1"/>
  <c r="J6699" i="1"/>
  <c r="I6699" i="1"/>
  <c r="J6698" i="1"/>
  <c r="I6698" i="1"/>
  <c r="J6697" i="1"/>
  <c r="I6697" i="1"/>
  <c r="J6696" i="1"/>
  <c r="I6696" i="1"/>
  <c r="J6695" i="1"/>
  <c r="I6695" i="1"/>
  <c r="J6694" i="1"/>
  <c r="I6694" i="1"/>
  <c r="J6693" i="1"/>
  <c r="I6693" i="1"/>
  <c r="J6692" i="1"/>
  <c r="I6692" i="1"/>
  <c r="J6691" i="1"/>
  <c r="I6691" i="1"/>
  <c r="J6690" i="1"/>
  <c r="I6690" i="1"/>
  <c r="J6689" i="1"/>
  <c r="I6689" i="1"/>
  <c r="J6688" i="1"/>
  <c r="I6688" i="1"/>
  <c r="J6687" i="1"/>
  <c r="I6687" i="1"/>
  <c r="J6686" i="1"/>
  <c r="I6686" i="1"/>
  <c r="J6685" i="1"/>
  <c r="I6685" i="1"/>
  <c r="J6684" i="1"/>
  <c r="I6684" i="1"/>
  <c r="J6683" i="1"/>
  <c r="I6683" i="1"/>
  <c r="J6682" i="1"/>
  <c r="I6682" i="1"/>
  <c r="J6681" i="1"/>
  <c r="I6681" i="1"/>
  <c r="J6680" i="1"/>
  <c r="I6680" i="1"/>
  <c r="J6679" i="1"/>
  <c r="I6679" i="1"/>
  <c r="J6678" i="1"/>
  <c r="I6678" i="1"/>
  <c r="J6677" i="1"/>
  <c r="I6677" i="1"/>
  <c r="J6676" i="1"/>
  <c r="I6676" i="1"/>
  <c r="J6675" i="1"/>
  <c r="I6675" i="1"/>
  <c r="J6674" i="1"/>
  <c r="I6674" i="1"/>
  <c r="J6673" i="1"/>
  <c r="I6673" i="1"/>
  <c r="J6672" i="1"/>
  <c r="I6672" i="1"/>
  <c r="J6671" i="1"/>
  <c r="I6671" i="1"/>
  <c r="J6670" i="1"/>
  <c r="I6670" i="1"/>
  <c r="J6669" i="1"/>
  <c r="I6669" i="1"/>
  <c r="J6668" i="1"/>
  <c r="I6668" i="1"/>
  <c r="J6667" i="1"/>
  <c r="I6667" i="1"/>
  <c r="J6666" i="1"/>
  <c r="I6666" i="1"/>
  <c r="J6665" i="1"/>
  <c r="I6665" i="1"/>
  <c r="J6664" i="1"/>
  <c r="I6664" i="1"/>
  <c r="J6663" i="1"/>
  <c r="I6663" i="1"/>
  <c r="J6662" i="1"/>
  <c r="I6662" i="1"/>
  <c r="J6661" i="1"/>
  <c r="I6661" i="1"/>
  <c r="J6660" i="1"/>
  <c r="I6660" i="1"/>
  <c r="J6659" i="1"/>
  <c r="I6659" i="1"/>
  <c r="J6658" i="1"/>
  <c r="I6658" i="1"/>
  <c r="J6657" i="1"/>
  <c r="I6657" i="1"/>
  <c r="J6656" i="1"/>
  <c r="I6656" i="1"/>
  <c r="J6655" i="1"/>
  <c r="I6655" i="1"/>
  <c r="J6654" i="1"/>
  <c r="I6654" i="1"/>
  <c r="J6653" i="1"/>
  <c r="I6653" i="1"/>
  <c r="J6652" i="1"/>
  <c r="I6652" i="1"/>
  <c r="J6651" i="1"/>
  <c r="I6651" i="1"/>
  <c r="J6650" i="1"/>
  <c r="I6650" i="1"/>
  <c r="J6649" i="1"/>
  <c r="I6649" i="1"/>
  <c r="J6648" i="1"/>
  <c r="I6648" i="1"/>
  <c r="J6647" i="1"/>
  <c r="I6647" i="1"/>
  <c r="J6646" i="1"/>
  <c r="I6646" i="1"/>
  <c r="J6645" i="1"/>
  <c r="I6645" i="1"/>
  <c r="J6644" i="1"/>
  <c r="I6644" i="1"/>
  <c r="J6643" i="1"/>
  <c r="I6643" i="1"/>
  <c r="J6642" i="1"/>
  <c r="I6642" i="1"/>
  <c r="J6641" i="1"/>
  <c r="I6641" i="1"/>
  <c r="J6640" i="1"/>
  <c r="I6640" i="1"/>
  <c r="J6639" i="1"/>
  <c r="I6639" i="1"/>
  <c r="J6638" i="1"/>
  <c r="I6638" i="1"/>
  <c r="J6637" i="1"/>
  <c r="I6637" i="1"/>
  <c r="J6636" i="1"/>
  <c r="I6636" i="1"/>
  <c r="J6635" i="1"/>
  <c r="I6635" i="1"/>
  <c r="J6634" i="1"/>
  <c r="I6634" i="1"/>
  <c r="J6633" i="1"/>
  <c r="I6633" i="1"/>
  <c r="J6632" i="1"/>
  <c r="I6632" i="1"/>
  <c r="J6631" i="1"/>
  <c r="I6631" i="1"/>
  <c r="J6630" i="1"/>
  <c r="I6630" i="1"/>
  <c r="J6629" i="1"/>
  <c r="I6629" i="1"/>
  <c r="J6628" i="1"/>
  <c r="I6628" i="1"/>
  <c r="J6627" i="1"/>
  <c r="I6627" i="1"/>
  <c r="J6626" i="1"/>
  <c r="I6626" i="1"/>
  <c r="J6625" i="1"/>
  <c r="I6625" i="1"/>
  <c r="J6624" i="1"/>
  <c r="I6624" i="1"/>
  <c r="J6623" i="1"/>
  <c r="I6623" i="1"/>
  <c r="J6622" i="1"/>
  <c r="I6622" i="1"/>
  <c r="J6621" i="1"/>
  <c r="I6621" i="1"/>
  <c r="J6620" i="1"/>
  <c r="I6620" i="1"/>
  <c r="J6619" i="1"/>
  <c r="I6619" i="1"/>
  <c r="J6618" i="1"/>
  <c r="I6618" i="1"/>
  <c r="J6617" i="1"/>
  <c r="I6617" i="1"/>
  <c r="J6616" i="1"/>
  <c r="I6616" i="1"/>
  <c r="J6615" i="1"/>
  <c r="I6615" i="1"/>
  <c r="J6614" i="1"/>
  <c r="I6614" i="1"/>
  <c r="J6613" i="1"/>
  <c r="I6613" i="1"/>
  <c r="J6612" i="1"/>
  <c r="I6612" i="1"/>
  <c r="J6611" i="1"/>
  <c r="I6611" i="1"/>
  <c r="J6610" i="1"/>
  <c r="I6610" i="1"/>
  <c r="J6609" i="1"/>
  <c r="I6609" i="1"/>
  <c r="J6608" i="1"/>
  <c r="I6608" i="1"/>
  <c r="J6607" i="1"/>
  <c r="I6607" i="1"/>
  <c r="J6606" i="1"/>
  <c r="I6606" i="1"/>
  <c r="J6605" i="1"/>
  <c r="I6605" i="1"/>
  <c r="J6604" i="1"/>
  <c r="I6604" i="1"/>
  <c r="J6603" i="1"/>
  <c r="I6603" i="1"/>
  <c r="J6602" i="1"/>
  <c r="I6602" i="1"/>
  <c r="J6601" i="1"/>
  <c r="I6601" i="1"/>
  <c r="J6600" i="1"/>
  <c r="I6600" i="1"/>
  <c r="J6599" i="1"/>
  <c r="I6599" i="1"/>
  <c r="J6598" i="1"/>
  <c r="I6598" i="1"/>
  <c r="J6597" i="1"/>
  <c r="I6597" i="1"/>
  <c r="J6596" i="1"/>
  <c r="I6596" i="1"/>
  <c r="J6595" i="1"/>
  <c r="I6595" i="1"/>
  <c r="J6594" i="1"/>
  <c r="I6594" i="1"/>
  <c r="J6593" i="1"/>
  <c r="I6593" i="1"/>
  <c r="J6592" i="1"/>
  <c r="I6592" i="1"/>
  <c r="J6591" i="1"/>
  <c r="I6591" i="1"/>
  <c r="J6590" i="1"/>
  <c r="I6590" i="1"/>
  <c r="J6589" i="1"/>
  <c r="I6589" i="1"/>
  <c r="J6588" i="1"/>
  <c r="I6588" i="1"/>
  <c r="J6587" i="1"/>
  <c r="I6587" i="1"/>
  <c r="J6586" i="1"/>
  <c r="I6586" i="1"/>
  <c r="J6585" i="1"/>
  <c r="I6585" i="1"/>
  <c r="J6584" i="1"/>
  <c r="I6584" i="1"/>
  <c r="J6583" i="1"/>
  <c r="I6583" i="1"/>
  <c r="J6582" i="1"/>
  <c r="I6582" i="1"/>
  <c r="J6581" i="1"/>
  <c r="I6581" i="1"/>
  <c r="J6580" i="1"/>
  <c r="I6580" i="1"/>
  <c r="J6579" i="1"/>
  <c r="I6579" i="1"/>
  <c r="J6578" i="1"/>
  <c r="I6578" i="1"/>
  <c r="J6577" i="1"/>
  <c r="I6577" i="1"/>
  <c r="J6576" i="1"/>
  <c r="I6576" i="1"/>
  <c r="J6575" i="1"/>
  <c r="I6575" i="1"/>
  <c r="J6574" i="1"/>
  <c r="I6574" i="1"/>
  <c r="J6573" i="1"/>
  <c r="I6573" i="1"/>
  <c r="J6572" i="1"/>
  <c r="I6572" i="1"/>
  <c r="J6571" i="1"/>
  <c r="I6571" i="1"/>
  <c r="J6570" i="1"/>
  <c r="I6570" i="1"/>
  <c r="J6569" i="1"/>
  <c r="I6569" i="1"/>
  <c r="J6568" i="1"/>
  <c r="I6568" i="1"/>
  <c r="J6567" i="1"/>
  <c r="I6567" i="1"/>
  <c r="J6566" i="1"/>
  <c r="I6566" i="1"/>
  <c r="J6565" i="1"/>
  <c r="I6565" i="1"/>
  <c r="J6564" i="1"/>
  <c r="I6564" i="1"/>
  <c r="J6563" i="1"/>
  <c r="I6563" i="1"/>
  <c r="J6562" i="1"/>
  <c r="I6562" i="1"/>
  <c r="J6561" i="1"/>
  <c r="I6561" i="1"/>
  <c r="J6560" i="1"/>
  <c r="I6560" i="1"/>
  <c r="J6559" i="1"/>
  <c r="I6559" i="1"/>
  <c r="J6558" i="1"/>
  <c r="I6558" i="1"/>
  <c r="J6557" i="1"/>
  <c r="I6557" i="1"/>
  <c r="J6556" i="1"/>
  <c r="I6556" i="1"/>
  <c r="J6555" i="1"/>
  <c r="I6555" i="1"/>
  <c r="J6554" i="1"/>
  <c r="I6554" i="1"/>
  <c r="J6553" i="1"/>
  <c r="I6553" i="1"/>
  <c r="J6552" i="1"/>
  <c r="I6552" i="1"/>
  <c r="J6551" i="1"/>
  <c r="I6551" i="1"/>
  <c r="J6550" i="1"/>
  <c r="I6550" i="1"/>
  <c r="J6549" i="1"/>
  <c r="I6549" i="1"/>
  <c r="J6548" i="1"/>
  <c r="I6548" i="1"/>
  <c r="J6547" i="1"/>
  <c r="I6547" i="1"/>
  <c r="J6546" i="1"/>
  <c r="I6546" i="1"/>
  <c r="J6545" i="1"/>
  <c r="I6545" i="1"/>
  <c r="J6544" i="1"/>
  <c r="I6544" i="1"/>
  <c r="J6543" i="1"/>
  <c r="I6543" i="1"/>
  <c r="J6542" i="1"/>
  <c r="I6542" i="1"/>
  <c r="J6541" i="1"/>
  <c r="I6541" i="1"/>
  <c r="J6540" i="1"/>
  <c r="I6540" i="1"/>
  <c r="J6539" i="1"/>
  <c r="I6539" i="1"/>
  <c r="J6538" i="1"/>
  <c r="I6538" i="1"/>
  <c r="J6537" i="1"/>
  <c r="I6537" i="1"/>
  <c r="J6536" i="1"/>
  <c r="I6536" i="1"/>
  <c r="J6535" i="1"/>
  <c r="I6535" i="1"/>
  <c r="J6534" i="1"/>
  <c r="I6534" i="1"/>
  <c r="J6533" i="1"/>
  <c r="I6533" i="1"/>
  <c r="J6532" i="1"/>
  <c r="I6532" i="1"/>
  <c r="J6531" i="1"/>
  <c r="I6531" i="1"/>
  <c r="J6530" i="1"/>
  <c r="I6530" i="1"/>
  <c r="J6529" i="1"/>
  <c r="I6529" i="1"/>
  <c r="J6528" i="1"/>
  <c r="I6528" i="1"/>
  <c r="J6527" i="1"/>
  <c r="I6527" i="1"/>
  <c r="J6526" i="1"/>
  <c r="I6526" i="1"/>
  <c r="J6525" i="1"/>
  <c r="I6525" i="1"/>
  <c r="J6524" i="1"/>
  <c r="I6524" i="1"/>
  <c r="J6523" i="1"/>
  <c r="I6523" i="1"/>
  <c r="J6522" i="1"/>
  <c r="I6522" i="1"/>
  <c r="J6521" i="1"/>
  <c r="I6521" i="1"/>
  <c r="J6520" i="1"/>
  <c r="I6520" i="1"/>
  <c r="J6519" i="1"/>
  <c r="I6519" i="1"/>
  <c r="J6518" i="1"/>
  <c r="I6518" i="1"/>
  <c r="J6517" i="1"/>
  <c r="I6517" i="1"/>
  <c r="J6516" i="1"/>
  <c r="I6516" i="1"/>
  <c r="J6515" i="1"/>
  <c r="I6515" i="1"/>
  <c r="J6514" i="1"/>
  <c r="I6514" i="1"/>
  <c r="J6513" i="1"/>
  <c r="I6513" i="1"/>
  <c r="J6512" i="1"/>
  <c r="I6512" i="1"/>
  <c r="J6511" i="1"/>
  <c r="I6511" i="1"/>
  <c r="J6510" i="1"/>
  <c r="I6510" i="1"/>
  <c r="J6509" i="1"/>
  <c r="I6509" i="1"/>
  <c r="J6508" i="1"/>
  <c r="I6508" i="1"/>
  <c r="J6507" i="1"/>
  <c r="I6507" i="1"/>
  <c r="J6506" i="1"/>
  <c r="I6506" i="1"/>
  <c r="J6505" i="1"/>
  <c r="I6505" i="1"/>
  <c r="J6504" i="1"/>
  <c r="I6504" i="1"/>
  <c r="J6503" i="1"/>
  <c r="I6503" i="1"/>
  <c r="J6502" i="1"/>
  <c r="I6502" i="1"/>
  <c r="J6501" i="1"/>
  <c r="I6501" i="1"/>
  <c r="J6500" i="1"/>
  <c r="I6500" i="1"/>
  <c r="J6499" i="1"/>
  <c r="I6499" i="1"/>
  <c r="J6498" i="1"/>
  <c r="I6498" i="1"/>
  <c r="J6497" i="1"/>
  <c r="I6497" i="1"/>
  <c r="J6496" i="1"/>
  <c r="I6496" i="1"/>
  <c r="J6495" i="1"/>
  <c r="I6495" i="1"/>
  <c r="J6494" i="1"/>
  <c r="I6494" i="1"/>
  <c r="J6493" i="1"/>
  <c r="I6493" i="1"/>
  <c r="J6492" i="1"/>
  <c r="I6492" i="1"/>
  <c r="J6491" i="1"/>
  <c r="I6491" i="1"/>
  <c r="J6490" i="1"/>
  <c r="I6490" i="1"/>
  <c r="J6489" i="1"/>
  <c r="I6489" i="1"/>
  <c r="J6488" i="1"/>
  <c r="I6488" i="1"/>
  <c r="J6487" i="1"/>
  <c r="I6487" i="1"/>
  <c r="J6486" i="1"/>
  <c r="I6486" i="1"/>
  <c r="J6485" i="1"/>
  <c r="I6485" i="1"/>
  <c r="J6484" i="1"/>
  <c r="I6484" i="1"/>
  <c r="J6483" i="1"/>
  <c r="I6483" i="1"/>
  <c r="J6482" i="1"/>
  <c r="I6482" i="1"/>
  <c r="J6481" i="1"/>
  <c r="I6481" i="1"/>
  <c r="J6480" i="1"/>
  <c r="I6480" i="1"/>
  <c r="J6479" i="1"/>
  <c r="I6479" i="1"/>
  <c r="J6478" i="1"/>
  <c r="I6478" i="1"/>
  <c r="J6477" i="1"/>
  <c r="I6477" i="1"/>
  <c r="J6476" i="1"/>
  <c r="I6476" i="1"/>
  <c r="J6475" i="1"/>
  <c r="I6475" i="1"/>
  <c r="J6474" i="1"/>
  <c r="I6474" i="1"/>
  <c r="J6473" i="1"/>
  <c r="I6473" i="1"/>
  <c r="J6472" i="1"/>
  <c r="I6472" i="1"/>
  <c r="J6471" i="1"/>
  <c r="I6471" i="1"/>
  <c r="J6470" i="1"/>
  <c r="I6470" i="1"/>
  <c r="J6469" i="1"/>
  <c r="I6469" i="1"/>
  <c r="J6468" i="1"/>
  <c r="I6468" i="1"/>
  <c r="J6467" i="1"/>
  <c r="I6467" i="1"/>
  <c r="J6466" i="1"/>
  <c r="I6466" i="1"/>
  <c r="J6465" i="1"/>
  <c r="I6465" i="1"/>
  <c r="J6464" i="1"/>
  <c r="I6464" i="1"/>
  <c r="J6463" i="1"/>
  <c r="I6463" i="1"/>
  <c r="J6462" i="1"/>
  <c r="I6462" i="1"/>
  <c r="J6461" i="1"/>
  <c r="I6461" i="1"/>
  <c r="J6460" i="1"/>
  <c r="I6460" i="1"/>
  <c r="J6459" i="1"/>
  <c r="I6459" i="1"/>
  <c r="J6458" i="1"/>
  <c r="I6458" i="1"/>
  <c r="J6457" i="1"/>
  <c r="I6457" i="1"/>
  <c r="J6456" i="1"/>
  <c r="I6456" i="1"/>
  <c r="J6455" i="1"/>
  <c r="I6455" i="1"/>
  <c r="J6454" i="1"/>
  <c r="I6454" i="1"/>
  <c r="J6453" i="1"/>
  <c r="I6453" i="1"/>
  <c r="J6452" i="1"/>
  <c r="I6452" i="1"/>
  <c r="J6451" i="1"/>
  <c r="I6451" i="1"/>
  <c r="J6450" i="1"/>
  <c r="I6450" i="1"/>
  <c r="J6449" i="1"/>
  <c r="I6449" i="1"/>
  <c r="J6448" i="1"/>
  <c r="I6448" i="1"/>
  <c r="J6447" i="1"/>
  <c r="I6447" i="1"/>
  <c r="J6446" i="1"/>
  <c r="I6446" i="1"/>
  <c r="J6445" i="1"/>
  <c r="I6445" i="1"/>
  <c r="J6444" i="1"/>
  <c r="I6444" i="1"/>
  <c r="J6443" i="1"/>
  <c r="I6443" i="1"/>
  <c r="J6442" i="1"/>
  <c r="I6442" i="1"/>
  <c r="J6441" i="1"/>
  <c r="I6441" i="1"/>
  <c r="J6440" i="1"/>
  <c r="I6440" i="1"/>
  <c r="J6439" i="1"/>
  <c r="I6439" i="1"/>
  <c r="J6438" i="1"/>
  <c r="I6438" i="1"/>
  <c r="J6437" i="1"/>
  <c r="I6437" i="1"/>
  <c r="J6436" i="1"/>
  <c r="I6436" i="1"/>
  <c r="J6435" i="1"/>
  <c r="I6435" i="1"/>
  <c r="J6434" i="1"/>
  <c r="I6434" i="1"/>
  <c r="J6433" i="1"/>
  <c r="I6433" i="1"/>
  <c r="J6432" i="1"/>
  <c r="I6432" i="1"/>
  <c r="J6431" i="1"/>
  <c r="I6431" i="1"/>
  <c r="J6430" i="1"/>
  <c r="I6430" i="1"/>
  <c r="J6429" i="1"/>
  <c r="I6429" i="1"/>
  <c r="J6428" i="1"/>
  <c r="I6428" i="1"/>
  <c r="J6427" i="1"/>
  <c r="I6427" i="1"/>
  <c r="J6426" i="1"/>
  <c r="I6426" i="1"/>
  <c r="J6425" i="1"/>
  <c r="I6425" i="1"/>
  <c r="J6424" i="1"/>
  <c r="I6424" i="1"/>
  <c r="J6423" i="1"/>
  <c r="I6423" i="1"/>
  <c r="J6422" i="1"/>
  <c r="I6422" i="1"/>
  <c r="J6421" i="1"/>
  <c r="I6421" i="1"/>
  <c r="J6420" i="1"/>
  <c r="I6420" i="1"/>
  <c r="J6419" i="1"/>
  <c r="I6419" i="1"/>
  <c r="J6418" i="1"/>
  <c r="I6418" i="1"/>
  <c r="J6417" i="1"/>
  <c r="I6417" i="1"/>
  <c r="J6416" i="1"/>
  <c r="I6416" i="1"/>
  <c r="J6415" i="1"/>
  <c r="I6415" i="1"/>
  <c r="J6414" i="1"/>
  <c r="I6414" i="1"/>
  <c r="J6413" i="1"/>
  <c r="I6413" i="1"/>
  <c r="J6412" i="1"/>
  <c r="I6412" i="1"/>
  <c r="J6411" i="1"/>
  <c r="I6411" i="1"/>
  <c r="J6410" i="1"/>
  <c r="I6410" i="1"/>
  <c r="J6409" i="1"/>
  <c r="I6409" i="1"/>
  <c r="J6408" i="1"/>
  <c r="I6408" i="1"/>
  <c r="J6407" i="1"/>
  <c r="I6407" i="1"/>
  <c r="J6406" i="1"/>
  <c r="I6406" i="1"/>
  <c r="J6405" i="1"/>
  <c r="I6405" i="1"/>
  <c r="J6404" i="1"/>
  <c r="I6404" i="1"/>
  <c r="J6403" i="1"/>
  <c r="I6403" i="1"/>
  <c r="J6402" i="1"/>
  <c r="I6402" i="1"/>
  <c r="J6401" i="1"/>
  <c r="I6401" i="1"/>
  <c r="J6400" i="1"/>
  <c r="I6400" i="1"/>
  <c r="J6399" i="1"/>
  <c r="I6399" i="1"/>
  <c r="J6398" i="1"/>
  <c r="I6398" i="1"/>
  <c r="J6397" i="1"/>
  <c r="I6397" i="1"/>
  <c r="J6396" i="1"/>
  <c r="I6396" i="1"/>
  <c r="J6395" i="1"/>
  <c r="I6395" i="1"/>
  <c r="J6394" i="1"/>
  <c r="I6394" i="1"/>
  <c r="J6393" i="1"/>
  <c r="I6393" i="1"/>
  <c r="J6392" i="1"/>
  <c r="I6392" i="1"/>
  <c r="J6391" i="1"/>
  <c r="I6391" i="1"/>
  <c r="J6390" i="1"/>
  <c r="I6390" i="1"/>
  <c r="J6389" i="1"/>
  <c r="I6389" i="1"/>
  <c r="J6388" i="1"/>
  <c r="I6388" i="1"/>
  <c r="J6387" i="1"/>
  <c r="I6387" i="1"/>
  <c r="J6386" i="1"/>
  <c r="I6386" i="1"/>
  <c r="J6385" i="1"/>
  <c r="I6385" i="1"/>
  <c r="J6384" i="1"/>
  <c r="I6384" i="1"/>
  <c r="J6383" i="1"/>
  <c r="I6383" i="1"/>
  <c r="J6382" i="1"/>
  <c r="I6382" i="1"/>
  <c r="J6381" i="1"/>
  <c r="I6381" i="1"/>
  <c r="J6380" i="1"/>
  <c r="I6380" i="1"/>
  <c r="J6379" i="1"/>
  <c r="I6379" i="1"/>
  <c r="J6378" i="1"/>
  <c r="I6378" i="1"/>
  <c r="J6377" i="1"/>
  <c r="I6377" i="1"/>
  <c r="J6376" i="1"/>
  <c r="I6376" i="1"/>
  <c r="J6375" i="1"/>
  <c r="I6375" i="1"/>
  <c r="J6374" i="1"/>
  <c r="I6374" i="1"/>
  <c r="J6373" i="1"/>
  <c r="I6373" i="1"/>
  <c r="J6372" i="1"/>
  <c r="I6372" i="1"/>
  <c r="J6371" i="1"/>
  <c r="I6371" i="1"/>
  <c r="J6370" i="1"/>
  <c r="I6370" i="1"/>
  <c r="J6369" i="1"/>
  <c r="I6369" i="1"/>
  <c r="J6368" i="1"/>
  <c r="I6368" i="1"/>
  <c r="J6367" i="1"/>
  <c r="I6367" i="1"/>
  <c r="J6366" i="1"/>
  <c r="I6366" i="1"/>
  <c r="J6365" i="1"/>
  <c r="I6365" i="1"/>
  <c r="J6364" i="1"/>
  <c r="I6364" i="1"/>
  <c r="J6363" i="1"/>
  <c r="I6363" i="1"/>
  <c r="J6362" i="1"/>
  <c r="I6362" i="1"/>
  <c r="J6361" i="1"/>
  <c r="I6361" i="1"/>
  <c r="J6360" i="1"/>
  <c r="I6360" i="1"/>
  <c r="J6359" i="1"/>
  <c r="I6359" i="1"/>
  <c r="J6358" i="1"/>
  <c r="I6358" i="1"/>
  <c r="J6357" i="1"/>
  <c r="I6357" i="1"/>
  <c r="J6356" i="1"/>
  <c r="I6356" i="1"/>
  <c r="J6355" i="1"/>
  <c r="I6355" i="1"/>
  <c r="J6354" i="1"/>
  <c r="I6354" i="1"/>
  <c r="J6353" i="1"/>
  <c r="I6353" i="1"/>
  <c r="J6352" i="1"/>
  <c r="I6352" i="1"/>
  <c r="J6351" i="1"/>
  <c r="I6351" i="1"/>
  <c r="J6350" i="1"/>
  <c r="I6350" i="1"/>
  <c r="J6349" i="1"/>
  <c r="I6349" i="1"/>
  <c r="J6348" i="1"/>
  <c r="I6348" i="1"/>
  <c r="J6347" i="1"/>
  <c r="I6347" i="1"/>
  <c r="J6346" i="1"/>
  <c r="I6346" i="1"/>
  <c r="J6345" i="1"/>
  <c r="I6345" i="1"/>
  <c r="J6344" i="1"/>
  <c r="I6344" i="1"/>
  <c r="J6343" i="1"/>
  <c r="I6343" i="1"/>
  <c r="J6342" i="1"/>
  <c r="I6342" i="1"/>
  <c r="J6341" i="1"/>
  <c r="I6341" i="1"/>
  <c r="J6340" i="1"/>
  <c r="I6340" i="1"/>
  <c r="J6339" i="1"/>
  <c r="I6339" i="1"/>
  <c r="J6338" i="1"/>
  <c r="I6338" i="1"/>
  <c r="J6337" i="1"/>
  <c r="I6337" i="1"/>
  <c r="J6336" i="1"/>
  <c r="I6336" i="1"/>
  <c r="J6335" i="1"/>
  <c r="I6335" i="1"/>
  <c r="J6334" i="1"/>
  <c r="I6334" i="1"/>
  <c r="J6333" i="1"/>
  <c r="I6333" i="1"/>
  <c r="J6332" i="1"/>
  <c r="I6332" i="1"/>
  <c r="J6331" i="1"/>
  <c r="I6331" i="1"/>
  <c r="J6330" i="1"/>
  <c r="I6330" i="1"/>
  <c r="J6329" i="1"/>
  <c r="I6329" i="1"/>
  <c r="J6328" i="1"/>
  <c r="I6328" i="1"/>
  <c r="J6327" i="1"/>
  <c r="I6327" i="1"/>
  <c r="J6326" i="1"/>
  <c r="I6326" i="1"/>
  <c r="J6325" i="1"/>
  <c r="I6325" i="1"/>
  <c r="J6324" i="1"/>
  <c r="I6324" i="1"/>
  <c r="J6323" i="1"/>
  <c r="I6323" i="1"/>
  <c r="J6322" i="1"/>
  <c r="I6322" i="1"/>
  <c r="J6321" i="1"/>
  <c r="I6321" i="1"/>
  <c r="J6320" i="1"/>
  <c r="I6320" i="1"/>
  <c r="J6319" i="1"/>
  <c r="I6319" i="1"/>
  <c r="J6318" i="1"/>
  <c r="I6318" i="1"/>
  <c r="J6317" i="1"/>
  <c r="I6317" i="1"/>
  <c r="J6316" i="1"/>
  <c r="I6316" i="1"/>
  <c r="J6315" i="1"/>
  <c r="I6315" i="1"/>
  <c r="J6314" i="1"/>
  <c r="I6314" i="1"/>
  <c r="J6313" i="1"/>
  <c r="I6313" i="1"/>
  <c r="J6312" i="1"/>
  <c r="I6312" i="1"/>
  <c r="J6311" i="1"/>
  <c r="I6311" i="1"/>
  <c r="J6310" i="1"/>
  <c r="I6310" i="1"/>
  <c r="J6309" i="1"/>
  <c r="I6309" i="1"/>
  <c r="J6308" i="1"/>
  <c r="I6308" i="1"/>
  <c r="J6307" i="1"/>
  <c r="I6307" i="1"/>
  <c r="J6306" i="1"/>
  <c r="I6306" i="1"/>
  <c r="J6305" i="1"/>
  <c r="I6305" i="1"/>
  <c r="J6304" i="1"/>
  <c r="I6304" i="1"/>
  <c r="J6303" i="1"/>
  <c r="I6303" i="1"/>
  <c r="J6302" i="1"/>
  <c r="I6302" i="1"/>
  <c r="J6301" i="1"/>
  <c r="I6301" i="1"/>
  <c r="J6300" i="1"/>
  <c r="I6300" i="1"/>
  <c r="J6299" i="1"/>
  <c r="I6299" i="1"/>
  <c r="J6298" i="1"/>
  <c r="I6298" i="1"/>
  <c r="J6297" i="1"/>
  <c r="I6297" i="1"/>
  <c r="J6296" i="1"/>
  <c r="I6296" i="1"/>
  <c r="J6295" i="1"/>
  <c r="I6295" i="1"/>
  <c r="J6294" i="1"/>
  <c r="I6294" i="1"/>
  <c r="J6293" i="1"/>
  <c r="I6293" i="1"/>
  <c r="J6292" i="1"/>
  <c r="I6292" i="1"/>
  <c r="J6291" i="1"/>
  <c r="I6291" i="1"/>
  <c r="J6290" i="1"/>
  <c r="I6290" i="1"/>
  <c r="J6289" i="1"/>
  <c r="I6289" i="1"/>
  <c r="J6288" i="1"/>
  <c r="I6288" i="1"/>
  <c r="J6287" i="1"/>
  <c r="I6287" i="1"/>
  <c r="J6286" i="1"/>
  <c r="I6286" i="1"/>
  <c r="J6285" i="1"/>
  <c r="I6285" i="1"/>
  <c r="J6284" i="1"/>
  <c r="I6284" i="1"/>
  <c r="J6283" i="1"/>
  <c r="I6283" i="1"/>
  <c r="J6282" i="1"/>
  <c r="I6282" i="1"/>
  <c r="J6281" i="1"/>
  <c r="I6281" i="1"/>
  <c r="J6280" i="1"/>
  <c r="I6280" i="1"/>
  <c r="J6279" i="1"/>
  <c r="I6279" i="1"/>
  <c r="J6278" i="1"/>
  <c r="I6278" i="1"/>
  <c r="J6277" i="1"/>
  <c r="I6277" i="1"/>
  <c r="J6276" i="1"/>
  <c r="I6276" i="1"/>
  <c r="J6275" i="1"/>
  <c r="I6275" i="1"/>
  <c r="J6274" i="1"/>
  <c r="I6274" i="1"/>
  <c r="J6273" i="1"/>
  <c r="I6273" i="1"/>
  <c r="J6272" i="1"/>
  <c r="I6272" i="1"/>
  <c r="J6271" i="1"/>
  <c r="I6271" i="1"/>
  <c r="J6270" i="1"/>
  <c r="I6270" i="1"/>
  <c r="J6269" i="1"/>
  <c r="I6269" i="1"/>
  <c r="J6268" i="1"/>
  <c r="I6268" i="1"/>
  <c r="J6267" i="1"/>
  <c r="I6267" i="1"/>
  <c r="J6266" i="1"/>
  <c r="I6266" i="1"/>
  <c r="J6265" i="1"/>
  <c r="I6265" i="1"/>
  <c r="J6264" i="1"/>
  <c r="I6264" i="1"/>
  <c r="J6263" i="1"/>
  <c r="I6263" i="1"/>
  <c r="J6262" i="1"/>
  <c r="I6262" i="1"/>
  <c r="J6261" i="1"/>
  <c r="I6261" i="1"/>
  <c r="J6260" i="1"/>
  <c r="I6260" i="1"/>
  <c r="J6259" i="1"/>
  <c r="I6259" i="1"/>
  <c r="J6258" i="1"/>
  <c r="I6258" i="1"/>
  <c r="J6257" i="1"/>
  <c r="I6257" i="1"/>
  <c r="J6256" i="1"/>
  <c r="I6256" i="1"/>
  <c r="J6255" i="1"/>
  <c r="I6255" i="1"/>
  <c r="J6254" i="1"/>
  <c r="I6254" i="1"/>
  <c r="J6253" i="1"/>
  <c r="I6253" i="1"/>
  <c r="J6252" i="1"/>
  <c r="I6252" i="1"/>
  <c r="J6251" i="1"/>
  <c r="I6251" i="1"/>
  <c r="J6250" i="1"/>
  <c r="I6250" i="1"/>
  <c r="J6249" i="1"/>
  <c r="I6249" i="1"/>
  <c r="J6248" i="1"/>
  <c r="I6248" i="1"/>
  <c r="J6247" i="1"/>
  <c r="I6247" i="1"/>
  <c r="J6246" i="1"/>
  <c r="I6246" i="1"/>
  <c r="J6245" i="1"/>
  <c r="I6245" i="1"/>
  <c r="J6244" i="1"/>
  <c r="I6244" i="1"/>
  <c r="J6243" i="1"/>
  <c r="I6243" i="1"/>
  <c r="J6242" i="1"/>
  <c r="I6242" i="1"/>
  <c r="J6241" i="1"/>
  <c r="I6241" i="1"/>
  <c r="J6240" i="1"/>
  <c r="I6240" i="1"/>
  <c r="J6239" i="1"/>
  <c r="I6239" i="1"/>
  <c r="J6238" i="1"/>
  <c r="I6238" i="1"/>
  <c r="J6237" i="1"/>
  <c r="I6237" i="1"/>
  <c r="J6236" i="1"/>
  <c r="I6236" i="1"/>
  <c r="J6235" i="1"/>
  <c r="I6235" i="1"/>
  <c r="J6234" i="1"/>
  <c r="I6234" i="1"/>
  <c r="J6233" i="1"/>
  <c r="I6233" i="1"/>
  <c r="J6232" i="1"/>
  <c r="I6232" i="1"/>
  <c r="J6231" i="1"/>
  <c r="I6231" i="1"/>
  <c r="J6230" i="1"/>
  <c r="I6230" i="1"/>
  <c r="J6229" i="1"/>
  <c r="I6229" i="1"/>
  <c r="J6228" i="1"/>
  <c r="I6228" i="1"/>
  <c r="J6227" i="1"/>
  <c r="I6227" i="1"/>
  <c r="J6226" i="1"/>
  <c r="I6226" i="1"/>
  <c r="J6225" i="1"/>
  <c r="I6225" i="1"/>
  <c r="J6224" i="1"/>
  <c r="I6224" i="1"/>
  <c r="J6223" i="1"/>
  <c r="I6223" i="1"/>
  <c r="J6222" i="1"/>
  <c r="I6222" i="1"/>
  <c r="J6221" i="1"/>
  <c r="I6221" i="1"/>
  <c r="J6220" i="1"/>
  <c r="I6220" i="1"/>
  <c r="J6219" i="1"/>
  <c r="I6219" i="1"/>
  <c r="J6218" i="1"/>
  <c r="I6218" i="1"/>
  <c r="J6217" i="1"/>
  <c r="I6217" i="1"/>
  <c r="J6216" i="1"/>
  <c r="I6216" i="1"/>
  <c r="J6215" i="1"/>
  <c r="I6215" i="1"/>
  <c r="J6214" i="1"/>
  <c r="I6214" i="1"/>
  <c r="J6213" i="1"/>
  <c r="I6213" i="1"/>
  <c r="J6212" i="1"/>
  <c r="I6212" i="1"/>
  <c r="J6211" i="1"/>
  <c r="I6211" i="1"/>
  <c r="J6210" i="1"/>
  <c r="I6210" i="1"/>
  <c r="J6209" i="1"/>
  <c r="I6209" i="1"/>
  <c r="J6208" i="1"/>
  <c r="I6208" i="1"/>
  <c r="J6207" i="1"/>
  <c r="I6207" i="1"/>
  <c r="J6206" i="1"/>
  <c r="I6206" i="1"/>
  <c r="J6205" i="1"/>
  <c r="I6205" i="1"/>
  <c r="J6204" i="1"/>
  <c r="I6204" i="1"/>
  <c r="J6203" i="1"/>
  <c r="I6203" i="1"/>
  <c r="J6202" i="1"/>
  <c r="I6202" i="1"/>
  <c r="J6201" i="1"/>
  <c r="I6201" i="1"/>
  <c r="J6200" i="1"/>
  <c r="I6200" i="1"/>
  <c r="J6199" i="1"/>
  <c r="I6199" i="1"/>
  <c r="J6198" i="1"/>
  <c r="I6198" i="1"/>
  <c r="J6197" i="1"/>
  <c r="I6197" i="1"/>
  <c r="J6196" i="1"/>
  <c r="I6196" i="1"/>
  <c r="J6195" i="1"/>
  <c r="I6195" i="1"/>
  <c r="J6194" i="1"/>
  <c r="I6194" i="1"/>
  <c r="J6193" i="1"/>
  <c r="I6193" i="1"/>
  <c r="J6192" i="1"/>
  <c r="I6192" i="1"/>
  <c r="J6191" i="1"/>
  <c r="I6191" i="1"/>
  <c r="J6190" i="1"/>
  <c r="I6190" i="1"/>
  <c r="J6189" i="1"/>
  <c r="I6189" i="1"/>
  <c r="J6188" i="1"/>
  <c r="I6188" i="1"/>
  <c r="J6187" i="1"/>
  <c r="I6187" i="1"/>
  <c r="J6186" i="1"/>
  <c r="I6186" i="1"/>
  <c r="J6185" i="1"/>
  <c r="I6185" i="1"/>
  <c r="J6184" i="1"/>
  <c r="I6184" i="1"/>
  <c r="J6183" i="1"/>
  <c r="I6183" i="1"/>
  <c r="J6182" i="1"/>
  <c r="I6182" i="1"/>
  <c r="J6181" i="1"/>
  <c r="I6181" i="1"/>
  <c r="J6180" i="1"/>
  <c r="I6180" i="1"/>
  <c r="J6179" i="1"/>
  <c r="I6179" i="1"/>
  <c r="J6178" i="1"/>
  <c r="I6178" i="1"/>
  <c r="J6177" i="1"/>
  <c r="I6177" i="1"/>
  <c r="J6176" i="1"/>
  <c r="I6176" i="1"/>
  <c r="J6175" i="1"/>
  <c r="I6175" i="1"/>
  <c r="J6174" i="1"/>
  <c r="I6174" i="1"/>
  <c r="J6173" i="1"/>
  <c r="I6173" i="1"/>
  <c r="J6172" i="1"/>
  <c r="I6172" i="1"/>
  <c r="J6171" i="1"/>
  <c r="I6171" i="1"/>
  <c r="J6170" i="1"/>
  <c r="I6170" i="1"/>
  <c r="J6169" i="1"/>
  <c r="I6169" i="1"/>
  <c r="J6168" i="1"/>
  <c r="I6168" i="1"/>
  <c r="J6167" i="1"/>
  <c r="I6167" i="1"/>
  <c r="J6166" i="1"/>
  <c r="I6166" i="1"/>
  <c r="J6165" i="1"/>
  <c r="I6165" i="1"/>
  <c r="J6164" i="1"/>
  <c r="I6164" i="1"/>
  <c r="J6163" i="1"/>
  <c r="I6163" i="1"/>
  <c r="J6162" i="1"/>
  <c r="I6162" i="1"/>
  <c r="J6161" i="1"/>
  <c r="I6161" i="1"/>
  <c r="J6160" i="1"/>
  <c r="I6160" i="1"/>
  <c r="J6159" i="1"/>
  <c r="I6159" i="1"/>
  <c r="J6158" i="1"/>
  <c r="I6158" i="1"/>
  <c r="J6157" i="1"/>
  <c r="I6157" i="1"/>
  <c r="J6156" i="1"/>
  <c r="I6156" i="1"/>
  <c r="J6155" i="1"/>
  <c r="I6155" i="1"/>
  <c r="J6154" i="1"/>
  <c r="I6154" i="1"/>
  <c r="J6153" i="1"/>
  <c r="I6153" i="1"/>
  <c r="J6152" i="1"/>
  <c r="I6152" i="1"/>
  <c r="J6151" i="1"/>
  <c r="I6151" i="1"/>
  <c r="J6150" i="1"/>
  <c r="I6150" i="1"/>
  <c r="J6149" i="1"/>
  <c r="I6149" i="1"/>
  <c r="J6148" i="1"/>
  <c r="I6148" i="1"/>
  <c r="J6147" i="1"/>
  <c r="I6147" i="1"/>
  <c r="J6146" i="1"/>
  <c r="I6146" i="1"/>
  <c r="J6145" i="1"/>
  <c r="I6145" i="1"/>
  <c r="J6144" i="1"/>
  <c r="I6144" i="1"/>
  <c r="J6143" i="1"/>
  <c r="I6143" i="1"/>
  <c r="J6142" i="1"/>
  <c r="I6142" i="1"/>
  <c r="J6141" i="1"/>
  <c r="I6141" i="1"/>
  <c r="J6140" i="1"/>
  <c r="I6140" i="1"/>
  <c r="J6139" i="1"/>
  <c r="I6139" i="1"/>
  <c r="J6138" i="1"/>
  <c r="I6138" i="1"/>
  <c r="J6137" i="1"/>
  <c r="I6137" i="1"/>
  <c r="J6136" i="1"/>
  <c r="I6136" i="1"/>
  <c r="J6135" i="1"/>
  <c r="I6135" i="1"/>
  <c r="J6134" i="1"/>
  <c r="I6134" i="1"/>
  <c r="J6133" i="1"/>
  <c r="I6133" i="1"/>
  <c r="J6132" i="1"/>
  <c r="I6132" i="1"/>
  <c r="J6131" i="1"/>
  <c r="I6131" i="1"/>
  <c r="J6130" i="1"/>
  <c r="I6130" i="1"/>
  <c r="J6129" i="1"/>
  <c r="I6129" i="1"/>
  <c r="J6128" i="1"/>
  <c r="I6128" i="1"/>
  <c r="J6127" i="1"/>
  <c r="I6127" i="1"/>
  <c r="J6126" i="1"/>
  <c r="I6126" i="1"/>
  <c r="J6125" i="1"/>
  <c r="I6125" i="1"/>
  <c r="J6124" i="1"/>
  <c r="I6124" i="1"/>
  <c r="J6123" i="1"/>
  <c r="I6123" i="1"/>
  <c r="J6122" i="1"/>
  <c r="I6122" i="1"/>
  <c r="J6121" i="1"/>
  <c r="I6121" i="1"/>
  <c r="J6120" i="1"/>
  <c r="I6120" i="1"/>
  <c r="J6119" i="1"/>
  <c r="I6119" i="1"/>
  <c r="J6118" i="1"/>
  <c r="I6118" i="1"/>
  <c r="J6117" i="1"/>
  <c r="I6117" i="1"/>
  <c r="J6116" i="1"/>
  <c r="I6116" i="1"/>
  <c r="J6115" i="1"/>
  <c r="I6115" i="1"/>
  <c r="J6114" i="1"/>
  <c r="I6114" i="1"/>
  <c r="J6113" i="1"/>
  <c r="I6113" i="1"/>
  <c r="J6112" i="1"/>
  <c r="I6112" i="1"/>
  <c r="J6111" i="1"/>
  <c r="I6111" i="1"/>
  <c r="J6110" i="1"/>
  <c r="I6110" i="1"/>
  <c r="J6109" i="1"/>
  <c r="I6109" i="1"/>
  <c r="J6108" i="1"/>
  <c r="I6108" i="1"/>
  <c r="J6107" i="1"/>
  <c r="I6107" i="1"/>
  <c r="J6106" i="1"/>
  <c r="I6106" i="1"/>
  <c r="J6105" i="1"/>
  <c r="I6105" i="1"/>
  <c r="J6104" i="1"/>
  <c r="I6104" i="1"/>
  <c r="J6103" i="1"/>
  <c r="I6103" i="1"/>
  <c r="J6102" i="1"/>
  <c r="I6102" i="1"/>
  <c r="J6101" i="1"/>
  <c r="I6101" i="1"/>
  <c r="J6100" i="1"/>
  <c r="I6100" i="1"/>
  <c r="J6099" i="1"/>
  <c r="I6099" i="1"/>
  <c r="J6098" i="1"/>
  <c r="I6098" i="1"/>
  <c r="J6097" i="1"/>
  <c r="I6097" i="1"/>
  <c r="J6096" i="1"/>
  <c r="I6096" i="1"/>
  <c r="J6095" i="1"/>
  <c r="I6095" i="1"/>
  <c r="J6094" i="1"/>
  <c r="I6094" i="1"/>
  <c r="J6093" i="1"/>
  <c r="I6093" i="1"/>
  <c r="J6092" i="1"/>
  <c r="I6092" i="1"/>
  <c r="J6091" i="1"/>
  <c r="I6091" i="1"/>
  <c r="J6090" i="1"/>
  <c r="I6090" i="1"/>
  <c r="J6089" i="1"/>
  <c r="I6089" i="1"/>
  <c r="J6088" i="1"/>
  <c r="I6088" i="1"/>
  <c r="J6087" i="1"/>
  <c r="I6087" i="1"/>
  <c r="J6086" i="1"/>
  <c r="I6086" i="1"/>
  <c r="J6085" i="1"/>
  <c r="I6085" i="1"/>
  <c r="J6084" i="1"/>
  <c r="I6084" i="1"/>
  <c r="J6083" i="1"/>
  <c r="I6083" i="1"/>
  <c r="J6082" i="1"/>
  <c r="I6082" i="1"/>
  <c r="J6081" i="1"/>
  <c r="I6081" i="1"/>
  <c r="J6080" i="1"/>
  <c r="I6080" i="1"/>
  <c r="J6079" i="1"/>
  <c r="I6079" i="1"/>
  <c r="J6078" i="1"/>
  <c r="I6078" i="1"/>
  <c r="J6077" i="1"/>
  <c r="I6077" i="1"/>
  <c r="J6076" i="1"/>
  <c r="I6076" i="1"/>
  <c r="J6075" i="1"/>
  <c r="I6075" i="1"/>
  <c r="J6074" i="1"/>
  <c r="I6074" i="1"/>
  <c r="J6073" i="1"/>
  <c r="I6073" i="1"/>
  <c r="J6072" i="1"/>
  <c r="I6072" i="1"/>
  <c r="J6071" i="1"/>
  <c r="I6071" i="1"/>
  <c r="J6070" i="1"/>
  <c r="I6070" i="1"/>
  <c r="J6069" i="1"/>
  <c r="I6069" i="1"/>
  <c r="J6068" i="1"/>
  <c r="I6068" i="1"/>
  <c r="J6067" i="1"/>
  <c r="I6067" i="1"/>
  <c r="J6066" i="1"/>
  <c r="I6066" i="1"/>
  <c r="J6065" i="1"/>
  <c r="I6065" i="1"/>
  <c r="J6064" i="1"/>
  <c r="I6064" i="1"/>
  <c r="J6063" i="1"/>
  <c r="I6063" i="1"/>
  <c r="J6062" i="1"/>
  <c r="I6062" i="1"/>
  <c r="J6061" i="1"/>
  <c r="I6061" i="1"/>
  <c r="J6060" i="1"/>
  <c r="I6060" i="1"/>
  <c r="J6059" i="1"/>
  <c r="I6059" i="1"/>
  <c r="J6058" i="1"/>
  <c r="I6058" i="1"/>
  <c r="J6057" i="1"/>
  <c r="I6057" i="1"/>
  <c r="J6056" i="1"/>
  <c r="I6056" i="1"/>
  <c r="J6055" i="1"/>
  <c r="I6055" i="1"/>
  <c r="J6054" i="1"/>
  <c r="I6054" i="1"/>
  <c r="J6053" i="1"/>
  <c r="I6053" i="1"/>
  <c r="J6052" i="1"/>
  <c r="I6052" i="1"/>
  <c r="J6051" i="1"/>
  <c r="I6051" i="1"/>
  <c r="J6050" i="1"/>
  <c r="I6050" i="1"/>
  <c r="J6049" i="1"/>
  <c r="I6049" i="1"/>
  <c r="J6048" i="1"/>
  <c r="I6048" i="1"/>
  <c r="J6047" i="1"/>
  <c r="I6047" i="1"/>
  <c r="J6046" i="1"/>
  <c r="I6046" i="1"/>
  <c r="J6045" i="1"/>
  <c r="I6045" i="1"/>
  <c r="J6044" i="1"/>
  <c r="I6044" i="1"/>
  <c r="J6043" i="1"/>
  <c r="I6043" i="1"/>
  <c r="J6042" i="1"/>
  <c r="I6042" i="1"/>
  <c r="J6041" i="1"/>
  <c r="I6041" i="1"/>
  <c r="J6040" i="1"/>
  <c r="I6040" i="1"/>
  <c r="J6039" i="1"/>
  <c r="I6039" i="1"/>
  <c r="J6038" i="1"/>
  <c r="I6038" i="1"/>
  <c r="J6037" i="1"/>
  <c r="I6037" i="1"/>
  <c r="J6036" i="1"/>
  <c r="I6036" i="1"/>
  <c r="J6035" i="1"/>
  <c r="I6035" i="1"/>
  <c r="J6034" i="1"/>
  <c r="I6034" i="1"/>
  <c r="J6033" i="1"/>
  <c r="I6033" i="1"/>
  <c r="J6032" i="1"/>
  <c r="I6032" i="1"/>
  <c r="J6031" i="1"/>
  <c r="I6031" i="1"/>
  <c r="J6030" i="1"/>
  <c r="I6030" i="1"/>
  <c r="J6029" i="1"/>
  <c r="I6029" i="1"/>
  <c r="J6028" i="1"/>
  <c r="I6028" i="1"/>
  <c r="J6027" i="1"/>
  <c r="I6027" i="1"/>
  <c r="J6026" i="1"/>
  <c r="I6026" i="1"/>
  <c r="J6025" i="1"/>
  <c r="I6025" i="1"/>
  <c r="J6024" i="1"/>
  <c r="I6024" i="1"/>
  <c r="J6023" i="1"/>
  <c r="I6023" i="1"/>
  <c r="J6022" i="1"/>
  <c r="I6022" i="1"/>
  <c r="J6021" i="1"/>
  <c r="I6021" i="1"/>
  <c r="J6020" i="1"/>
  <c r="I6020" i="1"/>
  <c r="J6019" i="1"/>
  <c r="I6019" i="1"/>
  <c r="J6018" i="1"/>
  <c r="I6018" i="1"/>
  <c r="J6017" i="1"/>
  <c r="I6017" i="1"/>
  <c r="J6016" i="1"/>
  <c r="I6016" i="1"/>
  <c r="J6015" i="1"/>
  <c r="I6015" i="1"/>
  <c r="J6014" i="1"/>
  <c r="I6014" i="1"/>
  <c r="J6013" i="1"/>
  <c r="I6013" i="1"/>
  <c r="J6012" i="1"/>
  <c r="I6012" i="1"/>
  <c r="J6011" i="1"/>
  <c r="I6011" i="1"/>
  <c r="J6010" i="1"/>
  <c r="I6010" i="1"/>
  <c r="J6009" i="1"/>
  <c r="I6009" i="1"/>
  <c r="J6008" i="1"/>
  <c r="I6008" i="1"/>
  <c r="J6007" i="1"/>
  <c r="I6007" i="1"/>
  <c r="J6006" i="1"/>
  <c r="I6006" i="1"/>
  <c r="J6005" i="1"/>
  <c r="I6005" i="1"/>
  <c r="J6004" i="1"/>
  <c r="I6004" i="1"/>
  <c r="J6003" i="1"/>
  <c r="I6003" i="1"/>
  <c r="J6002" i="1"/>
  <c r="I6002" i="1"/>
  <c r="J6001" i="1"/>
  <c r="I6001" i="1"/>
  <c r="J6000" i="1"/>
  <c r="I6000" i="1"/>
  <c r="J5999" i="1"/>
  <c r="I5999" i="1"/>
  <c r="J5998" i="1"/>
  <c r="I5998" i="1"/>
  <c r="J5997" i="1"/>
  <c r="I5997" i="1"/>
  <c r="J5996" i="1"/>
  <c r="I5996" i="1"/>
  <c r="J5995" i="1"/>
  <c r="I5995" i="1"/>
  <c r="J5994" i="1"/>
  <c r="I5994" i="1"/>
  <c r="J5993" i="1"/>
  <c r="I5993" i="1"/>
  <c r="J5992" i="1"/>
  <c r="I5992" i="1"/>
  <c r="J5991" i="1"/>
  <c r="I5991" i="1"/>
  <c r="J5990" i="1"/>
  <c r="I5990" i="1"/>
  <c r="J5989" i="1"/>
  <c r="I5989" i="1"/>
  <c r="J5988" i="1"/>
  <c r="I5988" i="1"/>
  <c r="J5987" i="1"/>
  <c r="I5987" i="1"/>
  <c r="J5986" i="1"/>
  <c r="I5986" i="1"/>
  <c r="J5985" i="1"/>
  <c r="I5985" i="1"/>
  <c r="J5984" i="1"/>
  <c r="I5984" i="1"/>
  <c r="J5983" i="1"/>
  <c r="I5983" i="1"/>
  <c r="J5982" i="1"/>
  <c r="I5982" i="1"/>
  <c r="J5981" i="1"/>
  <c r="I5981" i="1"/>
  <c r="J5980" i="1"/>
  <c r="I5980" i="1"/>
  <c r="J5979" i="1"/>
  <c r="I5979" i="1"/>
  <c r="J5978" i="1"/>
  <c r="I5978" i="1"/>
  <c r="J5977" i="1"/>
  <c r="I5977" i="1"/>
  <c r="J5976" i="1"/>
  <c r="I5976" i="1"/>
  <c r="J5975" i="1"/>
  <c r="I5975" i="1"/>
  <c r="J5974" i="1"/>
  <c r="I5974" i="1"/>
  <c r="J5973" i="1"/>
  <c r="I5973" i="1"/>
  <c r="J5972" i="1"/>
  <c r="I5972" i="1"/>
  <c r="J5971" i="1"/>
  <c r="I5971" i="1"/>
  <c r="J5970" i="1"/>
  <c r="I5970" i="1"/>
  <c r="J5969" i="1"/>
  <c r="I5969" i="1"/>
  <c r="J5968" i="1"/>
  <c r="I5968" i="1"/>
  <c r="J5967" i="1"/>
  <c r="I5967" i="1"/>
  <c r="J5966" i="1"/>
  <c r="I5966" i="1"/>
  <c r="J5965" i="1"/>
  <c r="I5965" i="1"/>
  <c r="J5964" i="1"/>
  <c r="I5964" i="1"/>
  <c r="J5963" i="1"/>
  <c r="I5963" i="1"/>
  <c r="J5962" i="1"/>
  <c r="I5962" i="1"/>
  <c r="J5961" i="1"/>
  <c r="I5961" i="1"/>
  <c r="J5960" i="1"/>
  <c r="I5960" i="1"/>
  <c r="J5959" i="1"/>
  <c r="I5959" i="1"/>
  <c r="J5958" i="1"/>
  <c r="I5958" i="1"/>
  <c r="J5957" i="1"/>
  <c r="I5957" i="1"/>
  <c r="J5956" i="1"/>
  <c r="I5956" i="1"/>
  <c r="J5955" i="1"/>
  <c r="I5955" i="1"/>
  <c r="J5954" i="1"/>
  <c r="I5954" i="1"/>
  <c r="J5953" i="1"/>
  <c r="I5953" i="1"/>
  <c r="J5952" i="1"/>
  <c r="I5952" i="1"/>
  <c r="J5951" i="1"/>
  <c r="I5951" i="1"/>
  <c r="J5950" i="1"/>
  <c r="I5950" i="1"/>
  <c r="J5949" i="1"/>
  <c r="I5949" i="1"/>
  <c r="J5948" i="1"/>
  <c r="I5948" i="1"/>
  <c r="J5947" i="1"/>
  <c r="I5947" i="1"/>
  <c r="J5946" i="1"/>
  <c r="I5946" i="1"/>
  <c r="J5945" i="1"/>
  <c r="I5945" i="1"/>
  <c r="J5944" i="1"/>
  <c r="I5944" i="1"/>
  <c r="J5943" i="1"/>
  <c r="I5943" i="1"/>
  <c r="J5942" i="1"/>
  <c r="I5942" i="1"/>
  <c r="J5941" i="1"/>
  <c r="I5941" i="1"/>
  <c r="J5940" i="1"/>
  <c r="I5940" i="1"/>
  <c r="J5939" i="1"/>
  <c r="I5939" i="1"/>
  <c r="J5938" i="1"/>
  <c r="I5938" i="1"/>
  <c r="J5937" i="1"/>
  <c r="I5937" i="1"/>
  <c r="J5936" i="1"/>
  <c r="I5936" i="1"/>
  <c r="J5935" i="1"/>
  <c r="I5935" i="1"/>
  <c r="J5934" i="1"/>
  <c r="I5934" i="1"/>
  <c r="J5933" i="1"/>
  <c r="I5933" i="1"/>
  <c r="J5932" i="1"/>
  <c r="I5932" i="1"/>
  <c r="J5931" i="1"/>
  <c r="I5931" i="1"/>
  <c r="J5930" i="1"/>
  <c r="I5930" i="1"/>
  <c r="J5929" i="1"/>
  <c r="I5929" i="1"/>
  <c r="J5928" i="1"/>
  <c r="I5928" i="1"/>
  <c r="J5927" i="1"/>
  <c r="I5927" i="1"/>
  <c r="J5926" i="1"/>
  <c r="I5926" i="1"/>
  <c r="J5925" i="1"/>
  <c r="I5925" i="1"/>
  <c r="J5924" i="1"/>
  <c r="I5924" i="1"/>
  <c r="J5923" i="1"/>
  <c r="I5923" i="1"/>
  <c r="J5922" i="1"/>
  <c r="I5922" i="1"/>
  <c r="J5921" i="1"/>
  <c r="I5921" i="1"/>
  <c r="J5920" i="1"/>
  <c r="I5920" i="1"/>
  <c r="J5919" i="1"/>
  <c r="I5919" i="1"/>
  <c r="J5918" i="1"/>
  <c r="I5918" i="1"/>
  <c r="J5917" i="1"/>
  <c r="I5917" i="1"/>
  <c r="J5916" i="1"/>
  <c r="I5916" i="1"/>
  <c r="J5915" i="1"/>
  <c r="I5915" i="1"/>
  <c r="J5914" i="1"/>
  <c r="I5914" i="1"/>
  <c r="J5913" i="1"/>
  <c r="I5913" i="1"/>
  <c r="J5912" i="1"/>
  <c r="I5912" i="1"/>
  <c r="J5911" i="1"/>
  <c r="I5911" i="1"/>
  <c r="J5910" i="1"/>
  <c r="I5910" i="1"/>
  <c r="J5909" i="1"/>
  <c r="I5909" i="1"/>
  <c r="J5908" i="1"/>
  <c r="I5908" i="1"/>
  <c r="J5907" i="1"/>
  <c r="I5907" i="1"/>
  <c r="J5906" i="1"/>
  <c r="I5906" i="1"/>
  <c r="J5905" i="1"/>
  <c r="I5905" i="1"/>
  <c r="J5904" i="1"/>
  <c r="I5904" i="1"/>
  <c r="J5903" i="1"/>
  <c r="I5903" i="1"/>
  <c r="J5902" i="1"/>
  <c r="I5902" i="1"/>
  <c r="J5901" i="1"/>
  <c r="I5901" i="1"/>
  <c r="J5900" i="1"/>
  <c r="I5900" i="1"/>
  <c r="J5899" i="1"/>
  <c r="I5899" i="1"/>
  <c r="J5898" i="1"/>
  <c r="I5898" i="1"/>
  <c r="J5897" i="1"/>
  <c r="I5897" i="1"/>
  <c r="J5896" i="1"/>
  <c r="I5896" i="1"/>
  <c r="J5895" i="1"/>
  <c r="I5895" i="1"/>
  <c r="J5894" i="1"/>
  <c r="I5894" i="1"/>
  <c r="J5893" i="1"/>
  <c r="I5893" i="1"/>
  <c r="J5892" i="1"/>
  <c r="I5892" i="1"/>
  <c r="J5891" i="1"/>
  <c r="I5891" i="1"/>
  <c r="J5890" i="1"/>
  <c r="I5890" i="1"/>
  <c r="J5889" i="1"/>
  <c r="I5889" i="1"/>
  <c r="J5888" i="1"/>
  <c r="I5888" i="1"/>
  <c r="J5887" i="1"/>
  <c r="I5887" i="1"/>
  <c r="J5886" i="1"/>
  <c r="I5886" i="1"/>
  <c r="J5885" i="1"/>
  <c r="I5885" i="1"/>
  <c r="J5884" i="1"/>
  <c r="I5884" i="1"/>
  <c r="J5883" i="1"/>
  <c r="I5883" i="1"/>
  <c r="J5882" i="1"/>
  <c r="I5882" i="1"/>
  <c r="J5881" i="1"/>
  <c r="I5881" i="1"/>
  <c r="J5880" i="1"/>
  <c r="I5880" i="1"/>
  <c r="J5879" i="1"/>
  <c r="I5879" i="1"/>
  <c r="J5878" i="1"/>
  <c r="I5878" i="1"/>
  <c r="J5877" i="1"/>
  <c r="I5877" i="1"/>
  <c r="J5876" i="1"/>
  <c r="I5876" i="1"/>
  <c r="J5875" i="1"/>
  <c r="I5875" i="1"/>
  <c r="J5874" i="1"/>
  <c r="I5874" i="1"/>
  <c r="J5873" i="1"/>
  <c r="I5873" i="1"/>
  <c r="J5872" i="1"/>
  <c r="I5872" i="1"/>
  <c r="J5871" i="1"/>
  <c r="I5871" i="1"/>
  <c r="J5870" i="1"/>
  <c r="I5870" i="1"/>
  <c r="J5869" i="1"/>
  <c r="I5869" i="1"/>
  <c r="J5868" i="1"/>
  <c r="I5868" i="1"/>
  <c r="J5867" i="1"/>
  <c r="I5867" i="1"/>
  <c r="J5866" i="1"/>
  <c r="I5866" i="1"/>
  <c r="J5865" i="1"/>
  <c r="I5865" i="1"/>
  <c r="J5864" i="1"/>
  <c r="I5864" i="1"/>
  <c r="J5863" i="1"/>
  <c r="I5863" i="1"/>
  <c r="J5862" i="1"/>
  <c r="I5862" i="1"/>
  <c r="J5861" i="1"/>
  <c r="I5861" i="1"/>
  <c r="J5860" i="1"/>
  <c r="I5860" i="1"/>
  <c r="J5859" i="1"/>
  <c r="I5859" i="1"/>
  <c r="J5858" i="1"/>
  <c r="I5858" i="1"/>
  <c r="J5857" i="1"/>
  <c r="I5857" i="1"/>
  <c r="J5856" i="1"/>
  <c r="I5856" i="1"/>
  <c r="J5855" i="1"/>
  <c r="I5855" i="1"/>
  <c r="J5854" i="1"/>
  <c r="I5854" i="1"/>
  <c r="J5853" i="1"/>
  <c r="I5853" i="1"/>
  <c r="J5852" i="1"/>
  <c r="I5852" i="1"/>
  <c r="J5851" i="1"/>
  <c r="I5851" i="1"/>
  <c r="J5850" i="1"/>
  <c r="I5850" i="1"/>
  <c r="J5849" i="1"/>
  <c r="I5849" i="1"/>
  <c r="J5848" i="1"/>
  <c r="I5848" i="1"/>
  <c r="J5847" i="1"/>
  <c r="I5847" i="1"/>
  <c r="J5846" i="1"/>
  <c r="I5846" i="1"/>
  <c r="J5845" i="1"/>
  <c r="I5845" i="1"/>
  <c r="J5844" i="1"/>
  <c r="I5844" i="1"/>
  <c r="J5843" i="1"/>
  <c r="I5843" i="1"/>
  <c r="J5842" i="1"/>
  <c r="I5842" i="1"/>
  <c r="J5841" i="1"/>
  <c r="I5841" i="1"/>
  <c r="J5840" i="1"/>
  <c r="I5840" i="1"/>
  <c r="J5839" i="1"/>
  <c r="I5839" i="1"/>
  <c r="J5838" i="1"/>
  <c r="I5838" i="1"/>
  <c r="J5837" i="1"/>
  <c r="I5837" i="1"/>
  <c r="J5836" i="1"/>
  <c r="I5836" i="1"/>
  <c r="J5835" i="1"/>
  <c r="I5835" i="1"/>
  <c r="J5834" i="1"/>
  <c r="I5834" i="1"/>
  <c r="J5833" i="1"/>
  <c r="I5833" i="1"/>
  <c r="J5832" i="1"/>
  <c r="I5832" i="1"/>
  <c r="J5831" i="1"/>
  <c r="I5831" i="1"/>
  <c r="J5830" i="1"/>
  <c r="I5830" i="1"/>
  <c r="J5829" i="1"/>
  <c r="I5829" i="1"/>
  <c r="J5828" i="1"/>
  <c r="I5828" i="1"/>
  <c r="J5827" i="1"/>
  <c r="I5827" i="1"/>
  <c r="J5826" i="1"/>
  <c r="I5826" i="1"/>
  <c r="J5825" i="1"/>
  <c r="I5825" i="1"/>
  <c r="J5824" i="1"/>
  <c r="I5824" i="1"/>
  <c r="J5823" i="1"/>
  <c r="I5823" i="1"/>
  <c r="J5822" i="1"/>
  <c r="I5822" i="1"/>
  <c r="J5821" i="1"/>
  <c r="I5821" i="1"/>
  <c r="J5820" i="1"/>
  <c r="I5820" i="1"/>
  <c r="J5819" i="1"/>
  <c r="I5819" i="1"/>
  <c r="J5818" i="1"/>
  <c r="I5818" i="1"/>
  <c r="J5817" i="1"/>
  <c r="I5817" i="1"/>
  <c r="J5816" i="1"/>
  <c r="I5816" i="1"/>
  <c r="J5815" i="1"/>
  <c r="I5815" i="1"/>
  <c r="J5814" i="1"/>
  <c r="I5814" i="1"/>
  <c r="J5813" i="1"/>
  <c r="I5813" i="1"/>
  <c r="J5812" i="1"/>
  <c r="I5812" i="1"/>
  <c r="J5811" i="1"/>
  <c r="I5811" i="1"/>
  <c r="J5810" i="1"/>
  <c r="I5810" i="1"/>
  <c r="J5809" i="1"/>
  <c r="I5809" i="1"/>
  <c r="J5808" i="1"/>
  <c r="I5808" i="1"/>
  <c r="J5807" i="1"/>
  <c r="I5807" i="1"/>
  <c r="J5806" i="1"/>
  <c r="I5806" i="1"/>
  <c r="J5805" i="1"/>
  <c r="I5805" i="1"/>
  <c r="J5804" i="1"/>
  <c r="I5804" i="1"/>
  <c r="J5803" i="1"/>
  <c r="I5803" i="1"/>
  <c r="J5802" i="1"/>
  <c r="I5802" i="1"/>
  <c r="J5801" i="1"/>
  <c r="I5801" i="1"/>
  <c r="J5800" i="1"/>
  <c r="I5800" i="1"/>
  <c r="J5799" i="1"/>
  <c r="I5799" i="1"/>
  <c r="J5798" i="1"/>
  <c r="I5798" i="1"/>
  <c r="J5797" i="1"/>
  <c r="I5797" i="1"/>
  <c r="J5796" i="1"/>
  <c r="I5796" i="1"/>
  <c r="J5795" i="1"/>
  <c r="I5795" i="1"/>
  <c r="J5794" i="1"/>
  <c r="I5794" i="1"/>
  <c r="J5793" i="1"/>
  <c r="I5793" i="1"/>
  <c r="J5792" i="1"/>
  <c r="I5792" i="1"/>
  <c r="J5791" i="1"/>
  <c r="I5791" i="1"/>
  <c r="J5790" i="1"/>
  <c r="I5790" i="1"/>
  <c r="J5789" i="1"/>
  <c r="I5789" i="1"/>
  <c r="J5788" i="1"/>
  <c r="I5788" i="1"/>
  <c r="J5787" i="1"/>
  <c r="I5787" i="1"/>
  <c r="J5786" i="1"/>
  <c r="I5786" i="1"/>
  <c r="J5785" i="1"/>
  <c r="I5785" i="1"/>
  <c r="J5784" i="1"/>
  <c r="I5784" i="1"/>
  <c r="J5783" i="1"/>
  <c r="I5783" i="1"/>
  <c r="J5782" i="1"/>
  <c r="I5782" i="1"/>
  <c r="J5781" i="1"/>
  <c r="I5781" i="1"/>
  <c r="J5780" i="1"/>
  <c r="I5780" i="1"/>
  <c r="J5779" i="1"/>
  <c r="I5779" i="1"/>
  <c r="J5778" i="1"/>
  <c r="I5778" i="1"/>
  <c r="J5777" i="1"/>
  <c r="I5777" i="1"/>
  <c r="J5776" i="1"/>
  <c r="I5776" i="1"/>
  <c r="J5775" i="1"/>
  <c r="I5775" i="1"/>
  <c r="J5774" i="1"/>
  <c r="I5774" i="1"/>
  <c r="J5773" i="1"/>
  <c r="I5773" i="1"/>
  <c r="J5772" i="1"/>
  <c r="I5772" i="1"/>
  <c r="J5771" i="1"/>
  <c r="I5771" i="1"/>
  <c r="J5770" i="1"/>
  <c r="I5770" i="1"/>
  <c r="J5769" i="1"/>
  <c r="I5769" i="1"/>
  <c r="J5768" i="1"/>
  <c r="I5768" i="1"/>
  <c r="J5767" i="1"/>
  <c r="I5767" i="1"/>
  <c r="J5766" i="1"/>
  <c r="I5766" i="1"/>
  <c r="J5765" i="1"/>
  <c r="I5765" i="1"/>
  <c r="J5764" i="1"/>
  <c r="I5764" i="1"/>
  <c r="J5763" i="1"/>
  <c r="I5763" i="1"/>
  <c r="J5762" i="1"/>
  <c r="I5762" i="1"/>
  <c r="J5761" i="1"/>
  <c r="I5761" i="1"/>
  <c r="J5760" i="1"/>
  <c r="I5760" i="1"/>
  <c r="J5759" i="1"/>
  <c r="I5759" i="1"/>
  <c r="J5758" i="1"/>
  <c r="I5758" i="1"/>
  <c r="J5757" i="1"/>
  <c r="I5757" i="1"/>
  <c r="J5756" i="1"/>
  <c r="I5756" i="1"/>
  <c r="J5755" i="1"/>
  <c r="I5755" i="1"/>
  <c r="J5754" i="1"/>
  <c r="I5754" i="1"/>
  <c r="J5753" i="1"/>
  <c r="I5753" i="1"/>
  <c r="J5752" i="1"/>
  <c r="I5752" i="1"/>
  <c r="J5751" i="1"/>
  <c r="I5751" i="1"/>
  <c r="J5750" i="1"/>
  <c r="I5750" i="1"/>
  <c r="J5749" i="1"/>
  <c r="I5749" i="1"/>
  <c r="J5748" i="1"/>
  <c r="I5748" i="1"/>
  <c r="J5747" i="1"/>
  <c r="I5747" i="1"/>
  <c r="J5746" i="1"/>
  <c r="I5746" i="1"/>
  <c r="J5745" i="1"/>
  <c r="I5745" i="1"/>
  <c r="J5744" i="1"/>
  <c r="I5744" i="1"/>
  <c r="J5743" i="1"/>
  <c r="I5743" i="1"/>
  <c r="J5742" i="1"/>
  <c r="I5742" i="1"/>
  <c r="J5741" i="1"/>
  <c r="I5741" i="1"/>
  <c r="J5740" i="1"/>
  <c r="I5740" i="1"/>
  <c r="J5739" i="1"/>
  <c r="I5739" i="1"/>
  <c r="J5738" i="1"/>
  <c r="I5738" i="1"/>
  <c r="J5737" i="1"/>
  <c r="I5737" i="1"/>
  <c r="J5736" i="1"/>
  <c r="I5736" i="1"/>
  <c r="J5735" i="1"/>
  <c r="I5735" i="1"/>
  <c r="J5734" i="1"/>
  <c r="I5734" i="1"/>
  <c r="J5733" i="1"/>
  <c r="I5733" i="1"/>
  <c r="J5732" i="1"/>
  <c r="I5732" i="1"/>
  <c r="J5731" i="1"/>
  <c r="I5731" i="1"/>
  <c r="J5730" i="1"/>
  <c r="I5730" i="1"/>
  <c r="J5729" i="1"/>
  <c r="I5729" i="1"/>
  <c r="J5728" i="1"/>
  <c r="I5728" i="1"/>
  <c r="J5727" i="1"/>
  <c r="I5727" i="1"/>
  <c r="J5726" i="1"/>
  <c r="I5726" i="1"/>
  <c r="J5725" i="1"/>
  <c r="I5725" i="1"/>
  <c r="J5724" i="1"/>
  <c r="I5724" i="1"/>
  <c r="J5723" i="1"/>
  <c r="I5723" i="1"/>
  <c r="J5722" i="1"/>
  <c r="I5722" i="1"/>
  <c r="J5721" i="1"/>
  <c r="I5721" i="1"/>
  <c r="J5720" i="1"/>
  <c r="I5720" i="1"/>
  <c r="J5719" i="1"/>
  <c r="I5719" i="1"/>
  <c r="J5718" i="1"/>
  <c r="I5718" i="1"/>
  <c r="J5717" i="1"/>
  <c r="I5717" i="1"/>
  <c r="J5716" i="1"/>
  <c r="I5716" i="1"/>
  <c r="J5715" i="1"/>
  <c r="I5715" i="1"/>
  <c r="J5714" i="1"/>
  <c r="I5714" i="1"/>
  <c r="J5713" i="1"/>
  <c r="I5713" i="1"/>
  <c r="J5712" i="1"/>
  <c r="I5712" i="1"/>
  <c r="J5711" i="1"/>
  <c r="I5711" i="1"/>
  <c r="J5710" i="1"/>
  <c r="I5710" i="1"/>
  <c r="J5709" i="1"/>
  <c r="I5709" i="1"/>
  <c r="J5708" i="1"/>
  <c r="I5708" i="1"/>
  <c r="J5707" i="1"/>
  <c r="I5707" i="1"/>
  <c r="J5706" i="1"/>
  <c r="I5706" i="1"/>
  <c r="J5705" i="1"/>
  <c r="I5705" i="1"/>
  <c r="J5704" i="1"/>
  <c r="I5704" i="1"/>
  <c r="J5703" i="1"/>
  <c r="I5703" i="1"/>
  <c r="J5702" i="1"/>
  <c r="I5702" i="1"/>
  <c r="J5701" i="1"/>
  <c r="I5701" i="1"/>
  <c r="J5700" i="1"/>
  <c r="I5700" i="1"/>
  <c r="J5699" i="1"/>
  <c r="I5699" i="1"/>
  <c r="J5698" i="1"/>
  <c r="I5698" i="1"/>
  <c r="J5697" i="1"/>
  <c r="I5697" i="1"/>
  <c r="J5696" i="1"/>
  <c r="I5696" i="1"/>
  <c r="J5695" i="1"/>
  <c r="I5695" i="1"/>
  <c r="J5694" i="1"/>
  <c r="I5694" i="1"/>
  <c r="J5693" i="1"/>
  <c r="I5693" i="1"/>
  <c r="J5692" i="1"/>
  <c r="I5692" i="1"/>
  <c r="J5691" i="1"/>
  <c r="I5691" i="1"/>
  <c r="J5690" i="1"/>
  <c r="I5690" i="1"/>
  <c r="J5689" i="1"/>
  <c r="I5689" i="1"/>
  <c r="J5688" i="1"/>
  <c r="I5688" i="1"/>
  <c r="J5687" i="1"/>
  <c r="I5687" i="1"/>
  <c r="J5686" i="1"/>
  <c r="I5686" i="1"/>
  <c r="J5685" i="1"/>
  <c r="I5685" i="1"/>
  <c r="J5684" i="1"/>
  <c r="I5684" i="1"/>
  <c r="J5683" i="1"/>
  <c r="I5683" i="1"/>
  <c r="J5682" i="1"/>
  <c r="I5682" i="1"/>
  <c r="J5681" i="1"/>
  <c r="I5681" i="1"/>
  <c r="J5680" i="1"/>
  <c r="I5680" i="1"/>
  <c r="J5679" i="1"/>
  <c r="I5679" i="1"/>
  <c r="J5678" i="1"/>
  <c r="I5678" i="1"/>
  <c r="J5677" i="1"/>
  <c r="I5677" i="1"/>
  <c r="J5676" i="1"/>
  <c r="I5676" i="1"/>
  <c r="J5675" i="1"/>
  <c r="I5675" i="1"/>
  <c r="J5674" i="1"/>
  <c r="I5674" i="1"/>
  <c r="J5673" i="1"/>
  <c r="I5673" i="1"/>
  <c r="J5672" i="1"/>
  <c r="I5672" i="1"/>
  <c r="J5671" i="1"/>
  <c r="I5671" i="1"/>
  <c r="J5670" i="1"/>
  <c r="I5670" i="1"/>
  <c r="J5669" i="1"/>
  <c r="I5669" i="1"/>
  <c r="J5668" i="1"/>
  <c r="I5668" i="1"/>
  <c r="J5667" i="1"/>
  <c r="I5667" i="1"/>
  <c r="J5666" i="1"/>
  <c r="I5666" i="1"/>
  <c r="J5665" i="1"/>
  <c r="I5665" i="1"/>
  <c r="J5664" i="1"/>
  <c r="I5664" i="1"/>
  <c r="J5663" i="1"/>
  <c r="I5663" i="1"/>
  <c r="J5662" i="1"/>
  <c r="I5662" i="1"/>
  <c r="J5661" i="1"/>
  <c r="I5661" i="1"/>
  <c r="J5660" i="1"/>
  <c r="I5660" i="1"/>
  <c r="J5659" i="1"/>
  <c r="I5659" i="1"/>
  <c r="J5658" i="1"/>
  <c r="I5658" i="1"/>
  <c r="J5657" i="1"/>
  <c r="I5657" i="1"/>
  <c r="J5656" i="1"/>
  <c r="I5656" i="1"/>
  <c r="J5655" i="1"/>
  <c r="I5655" i="1"/>
  <c r="J5654" i="1"/>
  <c r="I5654" i="1"/>
  <c r="J5653" i="1"/>
  <c r="I5653" i="1"/>
  <c r="J5652" i="1"/>
  <c r="I5652" i="1"/>
  <c r="J5651" i="1"/>
  <c r="I5651" i="1"/>
  <c r="J5650" i="1"/>
  <c r="I5650" i="1"/>
  <c r="J5649" i="1"/>
  <c r="I5649" i="1"/>
  <c r="J5648" i="1"/>
  <c r="I5648" i="1"/>
  <c r="J5647" i="1"/>
  <c r="I5647" i="1"/>
  <c r="J5646" i="1"/>
  <c r="I5646" i="1"/>
  <c r="J5645" i="1"/>
  <c r="I5645" i="1"/>
  <c r="J5644" i="1"/>
  <c r="I5644" i="1"/>
  <c r="J5643" i="1"/>
  <c r="I5643" i="1"/>
  <c r="J5642" i="1"/>
  <c r="I5642" i="1"/>
  <c r="J5641" i="1"/>
  <c r="I5641" i="1"/>
  <c r="J5640" i="1"/>
  <c r="I5640" i="1"/>
  <c r="J5639" i="1"/>
  <c r="I5639" i="1"/>
  <c r="J5638" i="1"/>
  <c r="I5638" i="1"/>
  <c r="J5637" i="1"/>
  <c r="I5637" i="1"/>
  <c r="J5636" i="1"/>
  <c r="I5636" i="1"/>
  <c r="J5635" i="1"/>
  <c r="I5635" i="1"/>
  <c r="J5634" i="1"/>
  <c r="I5634" i="1"/>
  <c r="J5633" i="1"/>
  <c r="I5633" i="1"/>
  <c r="J5632" i="1"/>
  <c r="I5632" i="1"/>
  <c r="J5631" i="1"/>
  <c r="I5631" i="1"/>
  <c r="J5630" i="1"/>
  <c r="I5630" i="1"/>
  <c r="J5629" i="1"/>
  <c r="I5629" i="1"/>
  <c r="J5628" i="1"/>
  <c r="I5628" i="1"/>
  <c r="J5627" i="1"/>
  <c r="I5627" i="1"/>
  <c r="J5626" i="1"/>
  <c r="I5626" i="1"/>
  <c r="J5625" i="1"/>
  <c r="I5625" i="1"/>
  <c r="J5624" i="1"/>
  <c r="I5624" i="1"/>
  <c r="J5623" i="1"/>
  <c r="I5623" i="1"/>
  <c r="J5622" i="1"/>
  <c r="I5622" i="1"/>
  <c r="J5621" i="1"/>
  <c r="I5621" i="1"/>
  <c r="J5620" i="1"/>
  <c r="I5620" i="1"/>
  <c r="J5619" i="1"/>
  <c r="I5619" i="1"/>
  <c r="J5618" i="1"/>
  <c r="I5618" i="1"/>
  <c r="J5617" i="1"/>
  <c r="I5617" i="1"/>
  <c r="J5616" i="1"/>
  <c r="I5616" i="1"/>
  <c r="J5615" i="1"/>
  <c r="I5615" i="1"/>
  <c r="J5614" i="1"/>
  <c r="I5614" i="1"/>
  <c r="J5613" i="1"/>
  <c r="I5613" i="1"/>
  <c r="J5612" i="1"/>
  <c r="I5612" i="1"/>
  <c r="J5611" i="1"/>
  <c r="I5611" i="1"/>
  <c r="J5610" i="1"/>
  <c r="I5610" i="1"/>
  <c r="J5609" i="1"/>
  <c r="I5609" i="1"/>
  <c r="J5608" i="1"/>
  <c r="I5608" i="1"/>
  <c r="J5607" i="1"/>
  <c r="I5607" i="1"/>
  <c r="J5606" i="1"/>
  <c r="I5606" i="1"/>
  <c r="J5605" i="1"/>
  <c r="I5605" i="1"/>
  <c r="J5604" i="1"/>
  <c r="I5604" i="1"/>
  <c r="J5603" i="1"/>
  <c r="I5603" i="1"/>
  <c r="J5602" i="1"/>
  <c r="I5602" i="1"/>
  <c r="J5601" i="1"/>
  <c r="I5601" i="1"/>
  <c r="J5600" i="1"/>
  <c r="I5600" i="1"/>
  <c r="J5599" i="1"/>
  <c r="I5599" i="1"/>
  <c r="J5598" i="1"/>
  <c r="I5598" i="1"/>
  <c r="J5597" i="1"/>
  <c r="I5597" i="1"/>
  <c r="J5596" i="1"/>
  <c r="I5596" i="1"/>
  <c r="J5595" i="1"/>
  <c r="I5595" i="1"/>
  <c r="J5594" i="1"/>
  <c r="I5594" i="1"/>
  <c r="J5593" i="1"/>
  <c r="I5593" i="1"/>
  <c r="J5592" i="1"/>
  <c r="I5592" i="1"/>
  <c r="J5591" i="1"/>
  <c r="I5591" i="1"/>
  <c r="J5590" i="1"/>
  <c r="I5590" i="1"/>
  <c r="J5589" i="1"/>
  <c r="I5589" i="1"/>
  <c r="J5588" i="1"/>
  <c r="I5588" i="1"/>
  <c r="J5587" i="1"/>
  <c r="I5587" i="1"/>
  <c r="J5586" i="1"/>
  <c r="I5586" i="1"/>
  <c r="J5585" i="1"/>
  <c r="I5585" i="1"/>
  <c r="J5584" i="1"/>
  <c r="I5584" i="1"/>
  <c r="J5583" i="1"/>
  <c r="I5583" i="1"/>
  <c r="J5582" i="1"/>
  <c r="I5582" i="1"/>
  <c r="J5581" i="1"/>
  <c r="I5581" i="1"/>
  <c r="J5580" i="1"/>
  <c r="I5580" i="1"/>
  <c r="J5579" i="1"/>
  <c r="I5579" i="1"/>
  <c r="J5578" i="1"/>
  <c r="I5578" i="1"/>
  <c r="J5577" i="1"/>
  <c r="I5577" i="1"/>
  <c r="J5576" i="1"/>
  <c r="I5576" i="1"/>
  <c r="J5575" i="1"/>
  <c r="I5575" i="1"/>
  <c r="J5574" i="1"/>
  <c r="I5574" i="1"/>
  <c r="J5573" i="1"/>
  <c r="I5573" i="1"/>
  <c r="J5572" i="1"/>
  <c r="I5572" i="1"/>
  <c r="J5571" i="1"/>
  <c r="I5571" i="1"/>
  <c r="J5570" i="1"/>
  <c r="I5570" i="1"/>
  <c r="J5569" i="1"/>
  <c r="I5569" i="1"/>
  <c r="J5568" i="1"/>
  <c r="I5568" i="1"/>
  <c r="J5567" i="1"/>
  <c r="I5567" i="1"/>
  <c r="J5566" i="1"/>
  <c r="I5566" i="1"/>
  <c r="J5565" i="1"/>
  <c r="I5565" i="1"/>
  <c r="J5564" i="1"/>
  <c r="I5564" i="1"/>
  <c r="J5563" i="1"/>
  <c r="I5563" i="1"/>
  <c r="J5562" i="1"/>
  <c r="I5562" i="1"/>
  <c r="J5561" i="1"/>
  <c r="I5561" i="1"/>
  <c r="J5560" i="1"/>
  <c r="I5560" i="1"/>
  <c r="J5559" i="1"/>
  <c r="I5559" i="1"/>
  <c r="J5558" i="1"/>
  <c r="I5558" i="1"/>
  <c r="J5557" i="1"/>
  <c r="I5557" i="1"/>
  <c r="J5556" i="1"/>
  <c r="I5556" i="1"/>
  <c r="J5555" i="1"/>
  <c r="I5555" i="1"/>
  <c r="J5554" i="1"/>
  <c r="I5554" i="1"/>
  <c r="J5553" i="1"/>
  <c r="I5553" i="1"/>
  <c r="J5552" i="1"/>
  <c r="I5552" i="1"/>
  <c r="J5551" i="1"/>
  <c r="I5551" i="1"/>
  <c r="J5550" i="1"/>
  <c r="I5550" i="1"/>
  <c r="J5549" i="1"/>
  <c r="I5549" i="1"/>
  <c r="J5548" i="1"/>
  <c r="I5548" i="1"/>
  <c r="J5547" i="1"/>
  <c r="I5547" i="1"/>
  <c r="J5546" i="1"/>
  <c r="I5546" i="1"/>
  <c r="J5545" i="1"/>
  <c r="I5545" i="1"/>
  <c r="J5544" i="1"/>
  <c r="I5544" i="1"/>
  <c r="J5543" i="1"/>
  <c r="I5543" i="1"/>
  <c r="J5542" i="1"/>
  <c r="I5542" i="1"/>
  <c r="J5541" i="1"/>
  <c r="I5541" i="1"/>
  <c r="J5540" i="1"/>
  <c r="I5540" i="1"/>
  <c r="J5539" i="1"/>
  <c r="I5539" i="1"/>
  <c r="J5538" i="1"/>
  <c r="I5538" i="1"/>
  <c r="J5537" i="1"/>
  <c r="I5537" i="1"/>
  <c r="J5536" i="1"/>
  <c r="I5536" i="1"/>
  <c r="J5535" i="1"/>
  <c r="I5535" i="1"/>
  <c r="J5534" i="1"/>
  <c r="I5534" i="1"/>
  <c r="J5533" i="1"/>
  <c r="I5533" i="1"/>
  <c r="J5532" i="1"/>
  <c r="I5532" i="1"/>
  <c r="J5531" i="1"/>
  <c r="I5531" i="1"/>
  <c r="J5530" i="1"/>
  <c r="I5530" i="1"/>
  <c r="J5529" i="1"/>
  <c r="I5529" i="1"/>
  <c r="J5528" i="1"/>
  <c r="I5528" i="1"/>
  <c r="J5527" i="1"/>
  <c r="I5527" i="1"/>
  <c r="J5526" i="1"/>
  <c r="I5526" i="1"/>
  <c r="J5525" i="1"/>
  <c r="I5525" i="1"/>
  <c r="J5524" i="1"/>
  <c r="I5524" i="1"/>
  <c r="J5523" i="1"/>
  <c r="I5523" i="1"/>
  <c r="J5522" i="1"/>
  <c r="I5522" i="1"/>
  <c r="J5521" i="1"/>
  <c r="I5521" i="1"/>
  <c r="J5520" i="1"/>
  <c r="I5520" i="1"/>
  <c r="J5519" i="1"/>
  <c r="I5519" i="1"/>
  <c r="J5518" i="1"/>
  <c r="I5518" i="1"/>
  <c r="J5517" i="1"/>
  <c r="I5517" i="1"/>
  <c r="J5516" i="1"/>
  <c r="I5516" i="1"/>
  <c r="J5515" i="1"/>
  <c r="I5515" i="1"/>
  <c r="J5514" i="1"/>
  <c r="I5514" i="1"/>
  <c r="J5513" i="1"/>
  <c r="I5513" i="1"/>
  <c r="J5512" i="1"/>
  <c r="I5512" i="1"/>
  <c r="J5511" i="1"/>
  <c r="I5511" i="1"/>
  <c r="J5510" i="1"/>
  <c r="I5510" i="1"/>
  <c r="J5509" i="1"/>
  <c r="I5509" i="1"/>
  <c r="J5508" i="1"/>
  <c r="I5508" i="1"/>
  <c r="J5507" i="1"/>
  <c r="I5507" i="1"/>
  <c r="J5506" i="1"/>
  <c r="I5506" i="1"/>
  <c r="J5505" i="1"/>
  <c r="I5505" i="1"/>
  <c r="J5504" i="1"/>
  <c r="I5504" i="1"/>
  <c r="J5503" i="1"/>
  <c r="I5503" i="1"/>
  <c r="J5502" i="1"/>
  <c r="I5502" i="1"/>
  <c r="J5501" i="1"/>
  <c r="I5501" i="1"/>
  <c r="J5500" i="1"/>
  <c r="I5500" i="1"/>
  <c r="J5499" i="1"/>
  <c r="I5499" i="1"/>
  <c r="J5498" i="1"/>
  <c r="I5498" i="1"/>
  <c r="J5497" i="1"/>
  <c r="I5497" i="1"/>
  <c r="J5496" i="1"/>
  <c r="I5496" i="1"/>
  <c r="J5495" i="1"/>
  <c r="I5495" i="1"/>
  <c r="J5494" i="1"/>
  <c r="I5494" i="1"/>
  <c r="J5493" i="1"/>
  <c r="I5493" i="1"/>
  <c r="J5492" i="1"/>
  <c r="I5492" i="1"/>
  <c r="J5491" i="1"/>
  <c r="I5491" i="1"/>
  <c r="J5490" i="1"/>
  <c r="I5490" i="1"/>
  <c r="J5489" i="1"/>
  <c r="I5489" i="1"/>
  <c r="J5488" i="1"/>
  <c r="I5488" i="1"/>
  <c r="J5487" i="1"/>
  <c r="I5487" i="1"/>
  <c r="J5486" i="1"/>
  <c r="I5486" i="1"/>
  <c r="J5485" i="1"/>
  <c r="I5485" i="1"/>
  <c r="J5484" i="1"/>
  <c r="I5484" i="1"/>
  <c r="J5483" i="1"/>
  <c r="I5483" i="1"/>
  <c r="J5482" i="1"/>
  <c r="I5482" i="1"/>
  <c r="J5481" i="1"/>
  <c r="I5481" i="1"/>
  <c r="J5480" i="1"/>
  <c r="I5480" i="1"/>
  <c r="J5479" i="1"/>
  <c r="I5479" i="1"/>
  <c r="J5478" i="1"/>
  <c r="I5478" i="1"/>
  <c r="J5477" i="1"/>
  <c r="I5477" i="1"/>
  <c r="J5476" i="1"/>
  <c r="I5476" i="1"/>
  <c r="J5475" i="1"/>
  <c r="I5475" i="1"/>
  <c r="J5474" i="1"/>
  <c r="I5474" i="1"/>
  <c r="J5473" i="1"/>
  <c r="I5473" i="1"/>
  <c r="J5472" i="1"/>
  <c r="I5472" i="1"/>
  <c r="J5471" i="1"/>
  <c r="I5471" i="1"/>
  <c r="J5470" i="1"/>
  <c r="I5470" i="1"/>
  <c r="J5469" i="1"/>
  <c r="I5469" i="1"/>
  <c r="J5468" i="1"/>
  <c r="I5468" i="1"/>
  <c r="J5467" i="1"/>
  <c r="I5467" i="1"/>
  <c r="J5466" i="1"/>
  <c r="I5466" i="1"/>
  <c r="J5465" i="1"/>
  <c r="I5465" i="1"/>
  <c r="J5464" i="1"/>
  <c r="I5464" i="1"/>
  <c r="J5463" i="1"/>
  <c r="I5463" i="1"/>
  <c r="J5462" i="1"/>
  <c r="I5462" i="1"/>
  <c r="J5461" i="1"/>
  <c r="I5461" i="1"/>
  <c r="J5460" i="1"/>
  <c r="I5460" i="1"/>
  <c r="J5459" i="1"/>
  <c r="I5459" i="1"/>
  <c r="J5458" i="1"/>
  <c r="I5458" i="1"/>
  <c r="J5457" i="1"/>
  <c r="I5457" i="1"/>
  <c r="J5456" i="1"/>
  <c r="I5456" i="1"/>
  <c r="J5455" i="1"/>
  <c r="I5455" i="1"/>
  <c r="J5454" i="1"/>
  <c r="I5454" i="1"/>
  <c r="J5453" i="1"/>
  <c r="I5453" i="1"/>
  <c r="J5452" i="1"/>
  <c r="I5452" i="1"/>
  <c r="J5451" i="1"/>
  <c r="I5451" i="1"/>
  <c r="J5450" i="1"/>
  <c r="I5450" i="1"/>
  <c r="J5449" i="1"/>
  <c r="I5449" i="1"/>
  <c r="J5448" i="1"/>
  <c r="I5448" i="1"/>
  <c r="J5447" i="1"/>
  <c r="I5447" i="1"/>
  <c r="J5446" i="1"/>
  <c r="I5446" i="1"/>
  <c r="J5445" i="1"/>
  <c r="I5445" i="1"/>
  <c r="J5444" i="1"/>
  <c r="I5444" i="1"/>
  <c r="J5443" i="1"/>
  <c r="I5443" i="1"/>
  <c r="J5442" i="1"/>
  <c r="I5442" i="1"/>
  <c r="J5441" i="1"/>
  <c r="I5441" i="1"/>
  <c r="J5440" i="1"/>
  <c r="I5440" i="1"/>
  <c r="J5439" i="1"/>
  <c r="I5439" i="1"/>
  <c r="J5438" i="1"/>
  <c r="I5438" i="1"/>
  <c r="J5437" i="1"/>
  <c r="I5437" i="1"/>
  <c r="J5436" i="1"/>
  <c r="I5436" i="1"/>
  <c r="J5435" i="1"/>
  <c r="I5435" i="1"/>
  <c r="J5434" i="1"/>
  <c r="I5434" i="1"/>
  <c r="J5433" i="1"/>
  <c r="I5433" i="1"/>
  <c r="J5432" i="1"/>
  <c r="I5432" i="1"/>
  <c r="J5431" i="1"/>
  <c r="I5431" i="1"/>
  <c r="J5430" i="1"/>
  <c r="I5430" i="1"/>
  <c r="J5429" i="1"/>
  <c r="I5429" i="1"/>
  <c r="J5428" i="1"/>
  <c r="I5428" i="1"/>
  <c r="J5427" i="1"/>
  <c r="I5427" i="1"/>
  <c r="J5426" i="1"/>
  <c r="I5426" i="1"/>
  <c r="J5425" i="1"/>
  <c r="I5425" i="1"/>
  <c r="J5424" i="1"/>
  <c r="I5424" i="1"/>
  <c r="J5423" i="1"/>
  <c r="I5423" i="1"/>
  <c r="J5422" i="1"/>
  <c r="I5422" i="1"/>
  <c r="J5421" i="1"/>
  <c r="I5421" i="1"/>
  <c r="J5420" i="1"/>
  <c r="I5420" i="1"/>
  <c r="J5419" i="1"/>
  <c r="I5419" i="1"/>
  <c r="J5418" i="1"/>
  <c r="I5418" i="1"/>
  <c r="J5417" i="1"/>
  <c r="I5417" i="1"/>
  <c r="J5416" i="1"/>
  <c r="I5416" i="1"/>
  <c r="J5415" i="1"/>
  <c r="I5415" i="1"/>
  <c r="J5414" i="1"/>
  <c r="I5414" i="1"/>
  <c r="J5413" i="1"/>
  <c r="I5413" i="1"/>
  <c r="J5412" i="1"/>
  <c r="I5412" i="1"/>
  <c r="J5411" i="1"/>
  <c r="I5411" i="1"/>
  <c r="J5410" i="1"/>
  <c r="I5410" i="1"/>
  <c r="J5409" i="1"/>
  <c r="I5409" i="1"/>
  <c r="J5408" i="1"/>
  <c r="I5408" i="1"/>
  <c r="J5407" i="1"/>
  <c r="I5407" i="1"/>
  <c r="J5406" i="1"/>
  <c r="I5406" i="1"/>
  <c r="J5405" i="1"/>
  <c r="I5405" i="1"/>
  <c r="J5404" i="1"/>
  <c r="I5404" i="1"/>
  <c r="J5403" i="1"/>
  <c r="I5403" i="1"/>
  <c r="J5402" i="1"/>
  <c r="I5402" i="1"/>
  <c r="J5401" i="1"/>
  <c r="I5401" i="1"/>
  <c r="J5400" i="1"/>
  <c r="I5400" i="1"/>
  <c r="J5399" i="1"/>
  <c r="I5399" i="1"/>
  <c r="J5398" i="1"/>
  <c r="I5398" i="1"/>
  <c r="J5397" i="1"/>
  <c r="I5397" i="1"/>
  <c r="J5396" i="1"/>
  <c r="I5396" i="1"/>
  <c r="J5395" i="1"/>
  <c r="I5395" i="1"/>
  <c r="J5394" i="1"/>
  <c r="I5394" i="1"/>
  <c r="J5393" i="1"/>
  <c r="I5393" i="1"/>
  <c r="J5392" i="1"/>
  <c r="I5392" i="1"/>
  <c r="J5391" i="1"/>
  <c r="I5391" i="1"/>
  <c r="J5390" i="1"/>
  <c r="I5390" i="1"/>
  <c r="J5389" i="1"/>
  <c r="I5389" i="1"/>
  <c r="J5388" i="1"/>
  <c r="I5388" i="1"/>
  <c r="J5387" i="1"/>
  <c r="I5387" i="1"/>
  <c r="J5386" i="1"/>
  <c r="I5386" i="1"/>
  <c r="J5385" i="1"/>
  <c r="I5385" i="1"/>
  <c r="J5384" i="1"/>
  <c r="I5384" i="1"/>
  <c r="J5383" i="1"/>
  <c r="I5383" i="1"/>
  <c r="J5382" i="1"/>
  <c r="I5382" i="1"/>
  <c r="J5381" i="1"/>
  <c r="I5381" i="1"/>
  <c r="J5380" i="1"/>
  <c r="I5380" i="1"/>
  <c r="J5379" i="1"/>
  <c r="I5379" i="1"/>
  <c r="J5378" i="1"/>
  <c r="I5378" i="1"/>
  <c r="J5377" i="1"/>
  <c r="I5377" i="1"/>
  <c r="J5376" i="1"/>
  <c r="I5376" i="1"/>
  <c r="J5375" i="1"/>
  <c r="I5375" i="1"/>
  <c r="J5374" i="1"/>
  <c r="I5374" i="1"/>
  <c r="J5373" i="1"/>
  <c r="I5373" i="1"/>
  <c r="J5372" i="1"/>
  <c r="I5372" i="1"/>
  <c r="J5371" i="1"/>
  <c r="I5371" i="1"/>
  <c r="J5370" i="1"/>
  <c r="I5370" i="1"/>
  <c r="J5369" i="1"/>
  <c r="I5369" i="1"/>
  <c r="J5368" i="1"/>
  <c r="I5368" i="1"/>
  <c r="J5367" i="1"/>
  <c r="I5367" i="1"/>
  <c r="J5366" i="1"/>
  <c r="I5366" i="1"/>
  <c r="J5365" i="1"/>
  <c r="I5365" i="1"/>
  <c r="J5364" i="1"/>
  <c r="I5364" i="1"/>
  <c r="J5363" i="1"/>
  <c r="I5363" i="1"/>
  <c r="J5362" i="1"/>
  <c r="I5362" i="1"/>
  <c r="J5361" i="1"/>
  <c r="I5361" i="1"/>
  <c r="J5360" i="1"/>
  <c r="I5360" i="1"/>
  <c r="J5359" i="1"/>
  <c r="I5359" i="1"/>
  <c r="J5358" i="1"/>
  <c r="I5358" i="1"/>
  <c r="J5357" i="1"/>
  <c r="I5357" i="1"/>
  <c r="J5356" i="1"/>
  <c r="I5356" i="1"/>
  <c r="J5355" i="1"/>
  <c r="I5355" i="1"/>
  <c r="J5354" i="1"/>
  <c r="I5354" i="1"/>
  <c r="J5353" i="1"/>
  <c r="I5353" i="1"/>
  <c r="J5352" i="1"/>
  <c r="I5352" i="1"/>
  <c r="J5351" i="1"/>
  <c r="I5351" i="1"/>
  <c r="J5350" i="1"/>
  <c r="I5350" i="1"/>
  <c r="J5349" i="1"/>
  <c r="I5349" i="1"/>
  <c r="J5348" i="1"/>
  <c r="I5348" i="1"/>
  <c r="J5347" i="1"/>
  <c r="I5347" i="1"/>
  <c r="J5346" i="1"/>
  <c r="I5346" i="1"/>
  <c r="J5345" i="1"/>
  <c r="I5345" i="1"/>
  <c r="J5344" i="1"/>
  <c r="I5344" i="1"/>
  <c r="J5343" i="1"/>
  <c r="I5343" i="1"/>
  <c r="J5342" i="1"/>
  <c r="I5342" i="1"/>
  <c r="J5341" i="1"/>
  <c r="I5341" i="1"/>
  <c r="J5340" i="1"/>
  <c r="I5340" i="1"/>
  <c r="J5339" i="1"/>
  <c r="I5339" i="1"/>
  <c r="J5338" i="1"/>
  <c r="I5338" i="1"/>
  <c r="J5337" i="1"/>
  <c r="I5337" i="1"/>
  <c r="J5336" i="1"/>
  <c r="I5336" i="1"/>
  <c r="J5335" i="1"/>
  <c r="I5335" i="1"/>
  <c r="J5334" i="1"/>
  <c r="I5334" i="1"/>
  <c r="J5333" i="1"/>
  <c r="I5333" i="1"/>
  <c r="J5332" i="1"/>
  <c r="I5332" i="1"/>
  <c r="J5331" i="1"/>
  <c r="I5331" i="1"/>
  <c r="J5330" i="1"/>
  <c r="I5330" i="1"/>
  <c r="J5329" i="1"/>
  <c r="I5329" i="1"/>
  <c r="J5328" i="1"/>
  <c r="I5328" i="1"/>
  <c r="J5327" i="1"/>
  <c r="I5327" i="1"/>
  <c r="J5326" i="1"/>
  <c r="I5326" i="1"/>
  <c r="J5325" i="1"/>
  <c r="I5325" i="1"/>
  <c r="J5324" i="1"/>
  <c r="I5324" i="1"/>
  <c r="J5323" i="1"/>
  <c r="I5323" i="1"/>
  <c r="J5322" i="1"/>
  <c r="I5322" i="1"/>
  <c r="J5321" i="1"/>
  <c r="I5321" i="1"/>
  <c r="J5320" i="1"/>
  <c r="I5320" i="1"/>
  <c r="J5319" i="1"/>
  <c r="I5319" i="1"/>
  <c r="J5318" i="1"/>
  <c r="I5318" i="1"/>
  <c r="J5317" i="1"/>
  <c r="I5317" i="1"/>
  <c r="J5316" i="1"/>
  <c r="I5316" i="1"/>
  <c r="J5315" i="1"/>
  <c r="I5315" i="1"/>
  <c r="J5314" i="1"/>
  <c r="I5314" i="1"/>
  <c r="J5313" i="1"/>
  <c r="I5313" i="1"/>
  <c r="J5312" i="1"/>
  <c r="I5312" i="1"/>
  <c r="J5311" i="1"/>
  <c r="I5311" i="1"/>
  <c r="J5310" i="1"/>
  <c r="I5310" i="1"/>
  <c r="J5309" i="1"/>
  <c r="I5309" i="1"/>
  <c r="J5308" i="1"/>
  <c r="I5308" i="1"/>
  <c r="J5307" i="1"/>
  <c r="I5307" i="1"/>
  <c r="J5306" i="1"/>
  <c r="I5306" i="1"/>
  <c r="J5305" i="1"/>
  <c r="I5305" i="1"/>
  <c r="J5304" i="1"/>
  <c r="I5304" i="1"/>
  <c r="J5303" i="1"/>
  <c r="I5303" i="1"/>
  <c r="J5302" i="1"/>
  <c r="I5302" i="1"/>
  <c r="J5301" i="1"/>
  <c r="I5301" i="1"/>
  <c r="J5300" i="1"/>
  <c r="I5300" i="1"/>
  <c r="J5299" i="1"/>
  <c r="I5299" i="1"/>
  <c r="J5298" i="1"/>
  <c r="I5298" i="1"/>
  <c r="J5297" i="1"/>
  <c r="I5297" i="1"/>
  <c r="J5296" i="1"/>
  <c r="I5296" i="1"/>
  <c r="J5295" i="1"/>
  <c r="I5295" i="1"/>
  <c r="J5294" i="1"/>
  <c r="I5294" i="1"/>
  <c r="J5293" i="1"/>
  <c r="I5293" i="1"/>
  <c r="J5292" i="1"/>
  <c r="I5292" i="1"/>
  <c r="J5291" i="1"/>
  <c r="I5291" i="1"/>
  <c r="J5290" i="1"/>
  <c r="I5290" i="1"/>
  <c r="J5289" i="1"/>
  <c r="I5289" i="1"/>
  <c r="J5288" i="1"/>
  <c r="I5288" i="1"/>
  <c r="J5287" i="1"/>
  <c r="I5287" i="1"/>
  <c r="J5286" i="1"/>
  <c r="I5286" i="1"/>
  <c r="J5285" i="1"/>
  <c r="I5285" i="1"/>
  <c r="J5284" i="1"/>
  <c r="I5284" i="1"/>
  <c r="J5283" i="1"/>
  <c r="I5283" i="1"/>
  <c r="J5282" i="1"/>
  <c r="I5282" i="1"/>
  <c r="J5281" i="1"/>
  <c r="I5281" i="1"/>
  <c r="J5280" i="1"/>
  <c r="I5280" i="1"/>
  <c r="J5279" i="1"/>
  <c r="I5279" i="1"/>
  <c r="J5278" i="1"/>
  <c r="I5278" i="1"/>
  <c r="J5277" i="1"/>
  <c r="I5277" i="1"/>
  <c r="J5276" i="1"/>
  <c r="I5276" i="1"/>
  <c r="J5275" i="1"/>
  <c r="I5275" i="1"/>
  <c r="J5274" i="1"/>
  <c r="I5274" i="1"/>
  <c r="J5273" i="1"/>
  <c r="I5273" i="1"/>
  <c r="J5272" i="1"/>
  <c r="I5272" i="1"/>
  <c r="J5271" i="1"/>
  <c r="I5271" i="1"/>
  <c r="J5270" i="1"/>
  <c r="I5270" i="1"/>
  <c r="J5269" i="1"/>
  <c r="I5269" i="1"/>
  <c r="J5268" i="1"/>
  <c r="I5268" i="1"/>
  <c r="J5267" i="1"/>
  <c r="I5267" i="1"/>
  <c r="J5266" i="1"/>
  <c r="I5266" i="1"/>
  <c r="J5265" i="1"/>
  <c r="I5265" i="1"/>
  <c r="J5264" i="1"/>
  <c r="I5264" i="1"/>
  <c r="J5263" i="1"/>
  <c r="I5263" i="1"/>
  <c r="J5262" i="1"/>
  <c r="I5262" i="1"/>
  <c r="J5261" i="1"/>
  <c r="I5261" i="1"/>
  <c r="J5260" i="1"/>
  <c r="I5260" i="1"/>
  <c r="J5259" i="1"/>
  <c r="I5259" i="1"/>
  <c r="J5258" i="1"/>
  <c r="I5258" i="1"/>
  <c r="J5257" i="1"/>
  <c r="I5257" i="1"/>
  <c r="J5256" i="1"/>
  <c r="I5256" i="1"/>
  <c r="J5255" i="1"/>
  <c r="I5255" i="1"/>
  <c r="J5254" i="1"/>
  <c r="I5254" i="1"/>
  <c r="J5253" i="1"/>
  <c r="I5253" i="1"/>
  <c r="J5252" i="1"/>
  <c r="I5252" i="1"/>
  <c r="J5251" i="1"/>
  <c r="I5251" i="1"/>
  <c r="J5250" i="1"/>
  <c r="I5250" i="1"/>
  <c r="J5249" i="1"/>
  <c r="I5249" i="1"/>
  <c r="J5248" i="1"/>
  <c r="I5248" i="1"/>
  <c r="J5247" i="1"/>
  <c r="I5247" i="1"/>
  <c r="J5246" i="1"/>
  <c r="I5246" i="1"/>
  <c r="J5245" i="1"/>
  <c r="I5245" i="1"/>
  <c r="J5244" i="1"/>
  <c r="I5244" i="1"/>
  <c r="J5243" i="1"/>
  <c r="I5243" i="1"/>
  <c r="J5242" i="1"/>
  <c r="I5242" i="1"/>
  <c r="J5241" i="1"/>
  <c r="I5241" i="1"/>
  <c r="J5240" i="1"/>
  <c r="I5240" i="1"/>
  <c r="J5239" i="1"/>
  <c r="I5239" i="1"/>
  <c r="J5238" i="1"/>
  <c r="I5238" i="1"/>
  <c r="J5237" i="1"/>
  <c r="I5237" i="1"/>
  <c r="J5236" i="1"/>
  <c r="I5236" i="1"/>
  <c r="J5235" i="1"/>
  <c r="I5235" i="1"/>
  <c r="J5234" i="1"/>
  <c r="I5234" i="1"/>
  <c r="J5233" i="1"/>
  <c r="I5233" i="1"/>
  <c r="J5232" i="1"/>
  <c r="I5232" i="1"/>
  <c r="J5231" i="1"/>
  <c r="I5231" i="1"/>
  <c r="J5230" i="1"/>
  <c r="I5230" i="1"/>
  <c r="J5229" i="1"/>
  <c r="I5229" i="1"/>
  <c r="J5228" i="1"/>
  <c r="I5228" i="1"/>
  <c r="J5227" i="1"/>
  <c r="I5227" i="1"/>
  <c r="J5226" i="1"/>
  <c r="I5226" i="1"/>
  <c r="J5225" i="1"/>
  <c r="I5225" i="1"/>
  <c r="J5224" i="1"/>
  <c r="I5224" i="1"/>
  <c r="J5223" i="1"/>
  <c r="I5223" i="1"/>
  <c r="J5222" i="1"/>
  <c r="I5222" i="1"/>
  <c r="J5221" i="1"/>
  <c r="I5221" i="1"/>
  <c r="J5220" i="1"/>
  <c r="I5220" i="1"/>
  <c r="J5219" i="1"/>
  <c r="I5219" i="1"/>
  <c r="J5218" i="1"/>
  <c r="I5218" i="1"/>
  <c r="J5217" i="1"/>
  <c r="I5217" i="1"/>
  <c r="J5216" i="1"/>
  <c r="I5216" i="1"/>
  <c r="J5215" i="1"/>
  <c r="I5215" i="1"/>
  <c r="J5214" i="1"/>
  <c r="I5214" i="1"/>
  <c r="J5213" i="1"/>
  <c r="I5213" i="1"/>
  <c r="J5212" i="1"/>
  <c r="I5212" i="1"/>
  <c r="J5211" i="1"/>
  <c r="I5211" i="1"/>
  <c r="J5210" i="1"/>
  <c r="I5210" i="1"/>
  <c r="J5209" i="1"/>
  <c r="I5209" i="1"/>
  <c r="J5208" i="1"/>
  <c r="I5208" i="1"/>
  <c r="J5207" i="1"/>
  <c r="I5207" i="1"/>
  <c r="J5206" i="1"/>
  <c r="I5206" i="1"/>
  <c r="J5205" i="1"/>
  <c r="I5205" i="1"/>
  <c r="J5204" i="1"/>
  <c r="I5204" i="1"/>
  <c r="J5203" i="1"/>
  <c r="I5203" i="1"/>
  <c r="J5202" i="1"/>
  <c r="I5202" i="1"/>
  <c r="J5201" i="1"/>
  <c r="I5201" i="1"/>
  <c r="J5200" i="1"/>
  <c r="I5200" i="1"/>
  <c r="J5199" i="1"/>
  <c r="I5199" i="1"/>
  <c r="J5198" i="1"/>
  <c r="I5198" i="1"/>
  <c r="J5197" i="1"/>
  <c r="I5197" i="1"/>
  <c r="J5196" i="1"/>
  <c r="I5196" i="1"/>
  <c r="J5195" i="1"/>
  <c r="I5195" i="1"/>
  <c r="J5194" i="1"/>
  <c r="I5194" i="1"/>
  <c r="J5193" i="1"/>
  <c r="I5193" i="1"/>
  <c r="J5192" i="1"/>
  <c r="I5192" i="1"/>
  <c r="J5191" i="1"/>
  <c r="I5191" i="1"/>
  <c r="J5190" i="1"/>
  <c r="I5190" i="1"/>
  <c r="J5189" i="1"/>
  <c r="I5189" i="1"/>
  <c r="J5188" i="1"/>
  <c r="I5188" i="1"/>
  <c r="J5187" i="1"/>
  <c r="I5187" i="1"/>
  <c r="J5186" i="1"/>
  <c r="I5186" i="1"/>
  <c r="J5185" i="1"/>
  <c r="I5185" i="1"/>
  <c r="J5184" i="1"/>
  <c r="I5184" i="1"/>
  <c r="J5183" i="1"/>
  <c r="I5183" i="1"/>
  <c r="J5182" i="1"/>
  <c r="I5182" i="1"/>
  <c r="J5181" i="1"/>
  <c r="I5181" i="1"/>
  <c r="J5180" i="1"/>
  <c r="I5180" i="1"/>
  <c r="J5179" i="1"/>
  <c r="I5179" i="1"/>
  <c r="J5178" i="1"/>
  <c r="I5178" i="1"/>
  <c r="J5177" i="1"/>
  <c r="I5177" i="1"/>
  <c r="J5176" i="1"/>
  <c r="I5176" i="1"/>
  <c r="J5175" i="1"/>
  <c r="I5175" i="1"/>
  <c r="J5174" i="1"/>
  <c r="I5174" i="1"/>
  <c r="J5173" i="1"/>
  <c r="I5173" i="1"/>
  <c r="J5172" i="1"/>
  <c r="I5172" i="1"/>
  <c r="J5171" i="1"/>
  <c r="I5171" i="1"/>
  <c r="J5170" i="1"/>
  <c r="I5170" i="1"/>
  <c r="J5169" i="1"/>
  <c r="I5169" i="1"/>
  <c r="J5168" i="1"/>
  <c r="I5168" i="1"/>
  <c r="J5167" i="1"/>
  <c r="I5167" i="1"/>
  <c r="J5166" i="1"/>
  <c r="I5166" i="1"/>
  <c r="J5165" i="1"/>
  <c r="I5165" i="1"/>
  <c r="J5164" i="1"/>
  <c r="I5164" i="1"/>
  <c r="J5163" i="1"/>
  <c r="I5163" i="1"/>
  <c r="J5162" i="1"/>
  <c r="I5162" i="1"/>
  <c r="J5161" i="1"/>
  <c r="I5161" i="1"/>
  <c r="J5160" i="1"/>
  <c r="I5160" i="1"/>
  <c r="J5159" i="1"/>
  <c r="I5159" i="1"/>
  <c r="J5158" i="1"/>
  <c r="I5158" i="1"/>
  <c r="J5157" i="1"/>
  <c r="I5157" i="1"/>
  <c r="J5156" i="1"/>
  <c r="I5156" i="1"/>
  <c r="J5155" i="1"/>
  <c r="I5155" i="1"/>
  <c r="J5154" i="1"/>
  <c r="I5154" i="1"/>
  <c r="J5153" i="1"/>
  <c r="I5153" i="1"/>
  <c r="J5152" i="1"/>
  <c r="I5152" i="1"/>
  <c r="J5151" i="1"/>
  <c r="I5151" i="1"/>
  <c r="J5150" i="1"/>
  <c r="I5150" i="1"/>
  <c r="J5149" i="1"/>
  <c r="I5149" i="1"/>
  <c r="J5148" i="1"/>
  <c r="I5148" i="1"/>
  <c r="J5147" i="1"/>
  <c r="I5147" i="1"/>
  <c r="J5146" i="1"/>
  <c r="I5146" i="1"/>
  <c r="J5145" i="1"/>
  <c r="I5145" i="1"/>
  <c r="J5144" i="1"/>
  <c r="I5144" i="1"/>
  <c r="J5143" i="1"/>
  <c r="I5143" i="1"/>
  <c r="J5142" i="1"/>
  <c r="I5142" i="1"/>
  <c r="J5141" i="1"/>
  <c r="I5141" i="1"/>
  <c r="J5140" i="1"/>
  <c r="I5140" i="1"/>
  <c r="J5139" i="1"/>
  <c r="I5139" i="1"/>
  <c r="J5138" i="1"/>
  <c r="I5138" i="1"/>
  <c r="J5137" i="1"/>
  <c r="I5137" i="1"/>
  <c r="J5136" i="1"/>
  <c r="I5136" i="1"/>
  <c r="J5135" i="1"/>
  <c r="I5135" i="1"/>
  <c r="J5134" i="1"/>
  <c r="I5134" i="1"/>
  <c r="J5133" i="1"/>
  <c r="I5133" i="1"/>
  <c r="J5132" i="1"/>
  <c r="I5132" i="1"/>
  <c r="J5131" i="1"/>
  <c r="I5131" i="1"/>
  <c r="J5130" i="1"/>
  <c r="I5130" i="1"/>
  <c r="J5129" i="1"/>
  <c r="I5129" i="1"/>
  <c r="J5128" i="1"/>
  <c r="I5128" i="1"/>
  <c r="J5127" i="1"/>
  <c r="I5127" i="1"/>
  <c r="J5126" i="1"/>
  <c r="I5126" i="1"/>
  <c r="J5125" i="1"/>
  <c r="I5125" i="1"/>
  <c r="J5124" i="1"/>
  <c r="I5124" i="1"/>
  <c r="J5123" i="1"/>
  <c r="I5123" i="1"/>
  <c r="J5122" i="1"/>
  <c r="I5122" i="1"/>
  <c r="J5121" i="1"/>
  <c r="I5121" i="1"/>
  <c r="J5120" i="1"/>
  <c r="I5120" i="1"/>
  <c r="J5119" i="1"/>
  <c r="I5119" i="1"/>
  <c r="J5118" i="1"/>
  <c r="I5118" i="1"/>
  <c r="J5117" i="1"/>
  <c r="I5117" i="1"/>
  <c r="J5116" i="1"/>
  <c r="I5116" i="1"/>
  <c r="J5115" i="1"/>
  <c r="I5115" i="1"/>
  <c r="J5114" i="1"/>
  <c r="I5114" i="1"/>
  <c r="J5113" i="1"/>
  <c r="I5113" i="1"/>
  <c r="J5112" i="1"/>
  <c r="I5112" i="1"/>
  <c r="J5111" i="1"/>
  <c r="I5111" i="1"/>
  <c r="J5110" i="1"/>
  <c r="I5110" i="1"/>
  <c r="J5109" i="1"/>
  <c r="I5109" i="1"/>
  <c r="J5108" i="1"/>
  <c r="I5108" i="1"/>
  <c r="J5107" i="1"/>
  <c r="I5107" i="1"/>
  <c r="J5106" i="1"/>
  <c r="I5106" i="1"/>
  <c r="J5105" i="1"/>
  <c r="I5105" i="1"/>
  <c r="J5104" i="1"/>
  <c r="I5104" i="1"/>
  <c r="J5103" i="1"/>
  <c r="I5103" i="1"/>
  <c r="J5102" i="1"/>
  <c r="I5102" i="1"/>
  <c r="J5101" i="1"/>
  <c r="I5101" i="1"/>
  <c r="J5100" i="1"/>
  <c r="I5100" i="1"/>
  <c r="J5099" i="1"/>
  <c r="I5099" i="1"/>
  <c r="J5098" i="1"/>
  <c r="I5098" i="1"/>
  <c r="J5097" i="1"/>
  <c r="I5097" i="1"/>
  <c r="J5096" i="1"/>
  <c r="I5096" i="1"/>
  <c r="J5095" i="1"/>
  <c r="I5095" i="1"/>
  <c r="J5094" i="1"/>
  <c r="I5094" i="1"/>
  <c r="J5093" i="1"/>
  <c r="I5093" i="1"/>
  <c r="J5092" i="1"/>
  <c r="I5092" i="1"/>
  <c r="J5091" i="1"/>
  <c r="I5091" i="1"/>
  <c r="J5090" i="1"/>
  <c r="I5090" i="1"/>
  <c r="J5089" i="1"/>
  <c r="I5089" i="1"/>
  <c r="J5088" i="1"/>
  <c r="I5088" i="1"/>
  <c r="J5087" i="1"/>
  <c r="I5087" i="1"/>
  <c r="J5086" i="1"/>
  <c r="I5086" i="1"/>
  <c r="J5085" i="1"/>
  <c r="I5085" i="1"/>
  <c r="J5084" i="1"/>
  <c r="I5084" i="1"/>
  <c r="J5083" i="1"/>
  <c r="I5083" i="1"/>
  <c r="J5082" i="1"/>
  <c r="I5082" i="1"/>
  <c r="J5081" i="1"/>
  <c r="I5081" i="1"/>
  <c r="J5080" i="1"/>
  <c r="I5080" i="1"/>
  <c r="J5079" i="1"/>
  <c r="I5079" i="1"/>
  <c r="J5078" i="1"/>
  <c r="I5078" i="1"/>
  <c r="J5077" i="1"/>
  <c r="I5077" i="1"/>
  <c r="J5076" i="1"/>
  <c r="I5076" i="1"/>
  <c r="J5075" i="1"/>
  <c r="I5075" i="1"/>
  <c r="J5074" i="1"/>
  <c r="I5074" i="1"/>
  <c r="J5073" i="1"/>
  <c r="I5073" i="1"/>
  <c r="J5072" i="1"/>
  <c r="I5072" i="1"/>
  <c r="J5071" i="1"/>
  <c r="I5071" i="1"/>
  <c r="J5070" i="1"/>
  <c r="I5070" i="1"/>
  <c r="J5069" i="1"/>
  <c r="I5069" i="1"/>
  <c r="J5068" i="1"/>
  <c r="I5068" i="1"/>
  <c r="J5067" i="1"/>
  <c r="I5067" i="1"/>
  <c r="J5066" i="1"/>
  <c r="I5066" i="1"/>
  <c r="J5065" i="1"/>
  <c r="I5065" i="1"/>
  <c r="J5064" i="1"/>
  <c r="I5064" i="1"/>
  <c r="J5063" i="1"/>
  <c r="I5063" i="1"/>
  <c r="J5062" i="1"/>
  <c r="I5062" i="1"/>
  <c r="J5061" i="1"/>
  <c r="I5061" i="1"/>
  <c r="J5060" i="1"/>
  <c r="I5060" i="1"/>
  <c r="J5059" i="1"/>
  <c r="I5059" i="1"/>
  <c r="J5058" i="1"/>
  <c r="I5058" i="1"/>
  <c r="J5057" i="1"/>
  <c r="I5057" i="1"/>
  <c r="J5056" i="1"/>
  <c r="I5056" i="1"/>
  <c r="J5055" i="1"/>
  <c r="I5055" i="1"/>
  <c r="J5054" i="1"/>
  <c r="I5054" i="1"/>
  <c r="J5053" i="1"/>
  <c r="I5053" i="1"/>
  <c r="J5052" i="1"/>
  <c r="I5052" i="1"/>
  <c r="J5051" i="1"/>
  <c r="I5051" i="1"/>
  <c r="J5050" i="1"/>
  <c r="I5050" i="1"/>
  <c r="J5049" i="1"/>
  <c r="I5049" i="1"/>
  <c r="J5048" i="1"/>
  <c r="I5048" i="1"/>
  <c r="J5047" i="1"/>
  <c r="I5047" i="1"/>
  <c r="J5046" i="1"/>
  <c r="I5046" i="1"/>
  <c r="J5045" i="1"/>
  <c r="I5045" i="1"/>
  <c r="J5044" i="1"/>
  <c r="I5044" i="1"/>
  <c r="J5043" i="1"/>
  <c r="I5043" i="1"/>
  <c r="J5042" i="1"/>
  <c r="I5042" i="1"/>
  <c r="J5041" i="1"/>
  <c r="I5041" i="1"/>
  <c r="J5040" i="1"/>
  <c r="I5040" i="1"/>
  <c r="J5039" i="1"/>
  <c r="I5039" i="1"/>
  <c r="J5038" i="1"/>
  <c r="I5038" i="1"/>
  <c r="J5037" i="1"/>
  <c r="I5037" i="1"/>
  <c r="J5036" i="1"/>
  <c r="I5036" i="1"/>
  <c r="J5035" i="1"/>
  <c r="I5035" i="1"/>
  <c r="J5034" i="1"/>
  <c r="I5034" i="1"/>
  <c r="J5033" i="1"/>
  <c r="I5033" i="1"/>
  <c r="J5032" i="1"/>
  <c r="I5032" i="1"/>
  <c r="J5031" i="1"/>
  <c r="I5031" i="1"/>
  <c r="J5030" i="1"/>
  <c r="I5030" i="1"/>
  <c r="J5029" i="1"/>
  <c r="I5029" i="1"/>
  <c r="J5028" i="1"/>
  <c r="I5028" i="1"/>
  <c r="J5027" i="1"/>
  <c r="I5027" i="1"/>
  <c r="J5026" i="1"/>
  <c r="I5026" i="1"/>
  <c r="J5025" i="1"/>
  <c r="I5025" i="1"/>
  <c r="J5024" i="1"/>
  <c r="I5024" i="1"/>
  <c r="J5023" i="1"/>
  <c r="I5023" i="1"/>
  <c r="J5022" i="1"/>
  <c r="I5022" i="1"/>
  <c r="J5021" i="1"/>
  <c r="I5021" i="1"/>
  <c r="J5020" i="1"/>
  <c r="I5020" i="1"/>
  <c r="J5019" i="1"/>
  <c r="I5019" i="1"/>
  <c r="J5018" i="1"/>
  <c r="I5018" i="1"/>
  <c r="J5017" i="1"/>
  <c r="I5017" i="1"/>
  <c r="J5016" i="1"/>
  <c r="I5016" i="1"/>
  <c r="J5015" i="1"/>
  <c r="I5015" i="1"/>
  <c r="J5014" i="1"/>
  <c r="I5014" i="1"/>
  <c r="J5013" i="1"/>
  <c r="I5013" i="1"/>
  <c r="J5012" i="1"/>
  <c r="I5012" i="1"/>
  <c r="J5011" i="1"/>
  <c r="I5011" i="1"/>
  <c r="J5010" i="1"/>
  <c r="I5010" i="1"/>
  <c r="J5009" i="1"/>
  <c r="I5009" i="1"/>
  <c r="J5008" i="1"/>
  <c r="I5008" i="1"/>
  <c r="J5007" i="1"/>
  <c r="I5007" i="1"/>
  <c r="J5006" i="1"/>
  <c r="I5006" i="1"/>
  <c r="J5005" i="1"/>
  <c r="I5005" i="1"/>
  <c r="J5004" i="1"/>
  <c r="I5004" i="1"/>
  <c r="J5003" i="1"/>
  <c r="I5003" i="1"/>
  <c r="J5002" i="1"/>
  <c r="I5002" i="1"/>
  <c r="J5001" i="1"/>
  <c r="I5001" i="1"/>
  <c r="J5000" i="1"/>
  <c r="I5000" i="1"/>
  <c r="J4999" i="1"/>
  <c r="I4999" i="1"/>
  <c r="J4998" i="1"/>
  <c r="I4998" i="1"/>
  <c r="J4997" i="1"/>
  <c r="I4997" i="1"/>
  <c r="J4996" i="1"/>
  <c r="I4996" i="1"/>
  <c r="J4995" i="1"/>
  <c r="I4995" i="1"/>
  <c r="J4994" i="1"/>
  <c r="I4994" i="1"/>
  <c r="J4993" i="1"/>
  <c r="I4993" i="1"/>
  <c r="J4992" i="1"/>
  <c r="I4992" i="1"/>
  <c r="J4991" i="1"/>
  <c r="I4991" i="1"/>
  <c r="J4990" i="1"/>
  <c r="I4990" i="1"/>
  <c r="J4989" i="1"/>
  <c r="I4989" i="1"/>
  <c r="J4988" i="1"/>
  <c r="I4988" i="1"/>
  <c r="J4987" i="1"/>
  <c r="I4987" i="1"/>
  <c r="J4986" i="1"/>
  <c r="I4986" i="1"/>
  <c r="J4985" i="1"/>
  <c r="I4985" i="1"/>
  <c r="J4984" i="1"/>
  <c r="I4984" i="1"/>
  <c r="J4983" i="1"/>
  <c r="I4983" i="1"/>
  <c r="J4982" i="1"/>
  <c r="I4982" i="1"/>
  <c r="J4981" i="1"/>
  <c r="I4981" i="1"/>
  <c r="J4980" i="1"/>
  <c r="I4980" i="1"/>
  <c r="J4979" i="1"/>
  <c r="I4979" i="1"/>
  <c r="J4978" i="1"/>
  <c r="I4978" i="1"/>
  <c r="J4977" i="1"/>
  <c r="I4977" i="1"/>
  <c r="J4976" i="1"/>
  <c r="I4976" i="1"/>
  <c r="J4975" i="1"/>
  <c r="I4975" i="1"/>
  <c r="J4974" i="1"/>
  <c r="I4974" i="1"/>
  <c r="J4973" i="1"/>
  <c r="I4973" i="1"/>
  <c r="J4972" i="1"/>
  <c r="I4972" i="1"/>
  <c r="J4971" i="1"/>
  <c r="I4971" i="1"/>
  <c r="J4970" i="1"/>
  <c r="I4970" i="1"/>
  <c r="J4969" i="1"/>
  <c r="I4969" i="1"/>
  <c r="J4968" i="1"/>
  <c r="I4968" i="1"/>
  <c r="J4967" i="1"/>
  <c r="I4967" i="1"/>
  <c r="J4966" i="1"/>
  <c r="I4966" i="1"/>
  <c r="J4965" i="1"/>
  <c r="I4965" i="1"/>
  <c r="J4964" i="1"/>
  <c r="I4964" i="1"/>
  <c r="J4963" i="1"/>
  <c r="I4963" i="1"/>
  <c r="J4962" i="1"/>
  <c r="I4962" i="1"/>
  <c r="J4961" i="1"/>
  <c r="I4961" i="1"/>
  <c r="J4960" i="1"/>
  <c r="I4960" i="1"/>
  <c r="J4959" i="1"/>
  <c r="I4959" i="1"/>
  <c r="J4958" i="1"/>
  <c r="I4958" i="1"/>
  <c r="J4957" i="1"/>
  <c r="I4957" i="1"/>
  <c r="J4956" i="1"/>
  <c r="I4956" i="1"/>
  <c r="J4955" i="1"/>
  <c r="I4955" i="1"/>
  <c r="J4954" i="1"/>
  <c r="I4954" i="1"/>
  <c r="J4953" i="1"/>
  <c r="I4953" i="1"/>
  <c r="J4952" i="1"/>
  <c r="I4952" i="1"/>
  <c r="J4951" i="1"/>
  <c r="I4951" i="1"/>
  <c r="J4950" i="1"/>
  <c r="I4950" i="1"/>
  <c r="J4949" i="1"/>
  <c r="I4949" i="1"/>
  <c r="J4948" i="1"/>
  <c r="I4948" i="1"/>
  <c r="J4947" i="1"/>
  <c r="I4947" i="1"/>
  <c r="J4946" i="1"/>
  <c r="I4946" i="1"/>
  <c r="J4945" i="1"/>
  <c r="I4945" i="1"/>
  <c r="J4944" i="1"/>
  <c r="I4944" i="1"/>
  <c r="J4943" i="1"/>
  <c r="I4943" i="1"/>
  <c r="J4942" i="1"/>
  <c r="I4942" i="1"/>
  <c r="J4941" i="1"/>
  <c r="I4941" i="1"/>
  <c r="J4940" i="1"/>
  <c r="I4940" i="1"/>
  <c r="J4939" i="1"/>
  <c r="I4939" i="1"/>
  <c r="J4938" i="1"/>
  <c r="I4938" i="1"/>
  <c r="J4937" i="1"/>
  <c r="I4937" i="1"/>
  <c r="J4936" i="1"/>
  <c r="I4936" i="1"/>
  <c r="J4935" i="1"/>
  <c r="I4935" i="1"/>
  <c r="J4934" i="1"/>
  <c r="I4934" i="1"/>
  <c r="J4933" i="1"/>
  <c r="I4933" i="1"/>
  <c r="J4932" i="1"/>
  <c r="I4932" i="1"/>
  <c r="J4931" i="1"/>
  <c r="I4931" i="1"/>
  <c r="J4930" i="1"/>
  <c r="I4930" i="1"/>
  <c r="J4929" i="1"/>
  <c r="I4929" i="1"/>
  <c r="J4928" i="1"/>
  <c r="I4928" i="1"/>
  <c r="J4927" i="1"/>
  <c r="I4927" i="1"/>
  <c r="J4926" i="1"/>
  <c r="I4926" i="1"/>
  <c r="J4925" i="1"/>
  <c r="I4925" i="1"/>
  <c r="J4924" i="1"/>
  <c r="I4924" i="1"/>
  <c r="J4923" i="1"/>
  <c r="I4923" i="1"/>
  <c r="J4922" i="1"/>
  <c r="I4922" i="1"/>
  <c r="J4921" i="1"/>
  <c r="I4921" i="1"/>
  <c r="J4920" i="1"/>
  <c r="I4920" i="1"/>
  <c r="J4919" i="1"/>
  <c r="I4919" i="1"/>
  <c r="J4918" i="1"/>
  <c r="I4918" i="1"/>
  <c r="J4917" i="1"/>
  <c r="I4917" i="1"/>
  <c r="J4916" i="1"/>
  <c r="I4916" i="1"/>
  <c r="J4915" i="1"/>
  <c r="I4915" i="1"/>
  <c r="J4914" i="1"/>
  <c r="I4914" i="1"/>
  <c r="J4913" i="1"/>
  <c r="I4913" i="1"/>
  <c r="J4912" i="1"/>
  <c r="I4912" i="1"/>
  <c r="J4911" i="1"/>
  <c r="I4911" i="1"/>
  <c r="J4910" i="1"/>
  <c r="I4910" i="1"/>
  <c r="J4909" i="1"/>
  <c r="I4909" i="1"/>
  <c r="J4908" i="1"/>
  <c r="I4908" i="1"/>
  <c r="J4907" i="1"/>
  <c r="I4907" i="1"/>
  <c r="J4906" i="1"/>
  <c r="I4906" i="1"/>
  <c r="J4905" i="1"/>
  <c r="I4905" i="1"/>
  <c r="J4904" i="1"/>
  <c r="I4904" i="1"/>
  <c r="J4903" i="1"/>
  <c r="I4903" i="1"/>
  <c r="J4902" i="1"/>
  <c r="I4902" i="1"/>
  <c r="J4901" i="1"/>
  <c r="I4901" i="1"/>
  <c r="J4900" i="1"/>
  <c r="I4900" i="1"/>
  <c r="J4899" i="1"/>
  <c r="I4899" i="1"/>
  <c r="J4898" i="1"/>
  <c r="I4898" i="1"/>
  <c r="J4897" i="1"/>
  <c r="I4897" i="1"/>
  <c r="J4896" i="1"/>
  <c r="I4896" i="1"/>
  <c r="J4895" i="1"/>
  <c r="I4895" i="1"/>
  <c r="J4894" i="1"/>
  <c r="I4894" i="1"/>
  <c r="J4893" i="1"/>
  <c r="I4893" i="1"/>
  <c r="J4892" i="1"/>
  <c r="I4892" i="1"/>
  <c r="J4891" i="1"/>
  <c r="I4891" i="1"/>
  <c r="J4890" i="1"/>
  <c r="I4890" i="1"/>
  <c r="J4889" i="1"/>
  <c r="I4889" i="1"/>
  <c r="J4888" i="1"/>
  <c r="I4888" i="1"/>
  <c r="J4887" i="1"/>
  <c r="I4887" i="1"/>
  <c r="J4886" i="1"/>
  <c r="I4886" i="1"/>
  <c r="J4885" i="1"/>
  <c r="I4885" i="1"/>
  <c r="J4884" i="1"/>
  <c r="I4884" i="1"/>
  <c r="J4883" i="1"/>
  <c r="I4883" i="1"/>
  <c r="J4882" i="1"/>
  <c r="I4882" i="1"/>
  <c r="J4881" i="1"/>
  <c r="I4881" i="1"/>
  <c r="J4880" i="1"/>
  <c r="I4880" i="1"/>
  <c r="J4879" i="1"/>
  <c r="I4879" i="1"/>
  <c r="J4878" i="1"/>
  <c r="I4878" i="1"/>
  <c r="J4877" i="1"/>
  <c r="I4877" i="1"/>
  <c r="J4876" i="1"/>
  <c r="I4876" i="1"/>
  <c r="J4875" i="1"/>
  <c r="I4875" i="1"/>
  <c r="J4874" i="1"/>
  <c r="I4874" i="1"/>
  <c r="J4873" i="1"/>
  <c r="I4873" i="1"/>
  <c r="J4872" i="1"/>
  <c r="I4872" i="1"/>
  <c r="J4871" i="1"/>
  <c r="I4871" i="1"/>
  <c r="J4870" i="1"/>
  <c r="I4870" i="1"/>
  <c r="J4869" i="1"/>
  <c r="I4869" i="1"/>
  <c r="J4868" i="1"/>
  <c r="I4868" i="1"/>
  <c r="J4867" i="1"/>
  <c r="I4867" i="1"/>
  <c r="J4866" i="1"/>
  <c r="I4866" i="1"/>
  <c r="J4865" i="1"/>
  <c r="I4865" i="1"/>
  <c r="J4864" i="1"/>
  <c r="I4864" i="1"/>
  <c r="J4863" i="1"/>
  <c r="I4863" i="1"/>
  <c r="J4862" i="1"/>
  <c r="I4862" i="1"/>
  <c r="J4861" i="1"/>
  <c r="I4861" i="1"/>
  <c r="J4860" i="1"/>
  <c r="I4860" i="1"/>
  <c r="J4859" i="1"/>
  <c r="I4859" i="1"/>
  <c r="J4858" i="1"/>
  <c r="I4858" i="1"/>
  <c r="J4857" i="1"/>
  <c r="I4857" i="1"/>
  <c r="J4856" i="1"/>
  <c r="I4856" i="1"/>
  <c r="J4855" i="1"/>
  <c r="I4855" i="1"/>
  <c r="J4854" i="1"/>
  <c r="I4854" i="1"/>
  <c r="J4853" i="1"/>
  <c r="I4853" i="1"/>
  <c r="J4852" i="1"/>
  <c r="I4852" i="1"/>
  <c r="J4851" i="1"/>
  <c r="I4851" i="1"/>
  <c r="J4850" i="1"/>
  <c r="I4850" i="1"/>
  <c r="J4849" i="1"/>
  <c r="I4849" i="1"/>
  <c r="J4848" i="1"/>
  <c r="I4848" i="1"/>
  <c r="J4847" i="1"/>
  <c r="I4847" i="1"/>
  <c r="J4846" i="1"/>
  <c r="I4846" i="1"/>
  <c r="J4845" i="1"/>
  <c r="I4845" i="1"/>
  <c r="J4844" i="1"/>
  <c r="I4844" i="1"/>
  <c r="J4843" i="1"/>
  <c r="I4843" i="1"/>
  <c r="J4842" i="1"/>
  <c r="I4842" i="1"/>
  <c r="J4841" i="1"/>
  <c r="I4841" i="1"/>
  <c r="J4840" i="1"/>
  <c r="I4840" i="1"/>
  <c r="J4839" i="1"/>
  <c r="I4839" i="1"/>
  <c r="J4838" i="1"/>
  <c r="I4838" i="1"/>
  <c r="J4837" i="1"/>
  <c r="I4837" i="1"/>
  <c r="J4836" i="1"/>
  <c r="I4836" i="1"/>
  <c r="J4835" i="1"/>
  <c r="I4835" i="1"/>
  <c r="J4834" i="1"/>
  <c r="I4834" i="1"/>
  <c r="J4833" i="1"/>
  <c r="I4833" i="1"/>
  <c r="J4832" i="1"/>
  <c r="I4832" i="1"/>
  <c r="J4831" i="1"/>
  <c r="I4831" i="1"/>
  <c r="J4830" i="1"/>
  <c r="I4830" i="1"/>
  <c r="J4829" i="1"/>
  <c r="I4829" i="1"/>
  <c r="J4828" i="1"/>
  <c r="I4828" i="1"/>
  <c r="J4827" i="1"/>
  <c r="I4827" i="1"/>
  <c r="J4826" i="1"/>
  <c r="I4826" i="1"/>
  <c r="J4825" i="1"/>
  <c r="I4825" i="1"/>
  <c r="J4824" i="1"/>
  <c r="I4824" i="1"/>
  <c r="J4823" i="1"/>
  <c r="I4823" i="1"/>
  <c r="J4822" i="1"/>
  <c r="I4822" i="1"/>
  <c r="J4821" i="1"/>
  <c r="I4821" i="1"/>
  <c r="J4820" i="1"/>
  <c r="I4820" i="1"/>
  <c r="J4819" i="1"/>
  <c r="I4819" i="1"/>
  <c r="J4818" i="1"/>
  <c r="I4818" i="1"/>
  <c r="J4817" i="1"/>
  <c r="I4817" i="1"/>
  <c r="J4816" i="1"/>
  <c r="I4816" i="1"/>
  <c r="J4815" i="1"/>
  <c r="I4815" i="1"/>
  <c r="J4814" i="1"/>
  <c r="I4814" i="1"/>
  <c r="J4813" i="1"/>
  <c r="I4813" i="1"/>
  <c r="J4812" i="1"/>
  <c r="I4812" i="1"/>
  <c r="J4811" i="1"/>
  <c r="I4811" i="1"/>
  <c r="J4810" i="1"/>
  <c r="I4810" i="1"/>
  <c r="J4809" i="1"/>
  <c r="I4809" i="1"/>
  <c r="J4808" i="1"/>
  <c r="I4808" i="1"/>
  <c r="J4807" i="1"/>
  <c r="I4807" i="1"/>
  <c r="J4806" i="1"/>
  <c r="I4806" i="1"/>
  <c r="J4805" i="1"/>
  <c r="I4805" i="1"/>
  <c r="J4804" i="1"/>
  <c r="I4804" i="1"/>
  <c r="J4803" i="1"/>
  <c r="I4803" i="1"/>
  <c r="J4802" i="1"/>
  <c r="I4802" i="1"/>
  <c r="J4801" i="1"/>
  <c r="I4801" i="1"/>
  <c r="J4800" i="1"/>
  <c r="I4800" i="1"/>
  <c r="J4799" i="1"/>
  <c r="I4799" i="1"/>
  <c r="J4798" i="1"/>
  <c r="I4798" i="1"/>
  <c r="J4797" i="1"/>
  <c r="I4797" i="1"/>
  <c r="J4796" i="1"/>
  <c r="I4796" i="1"/>
  <c r="J4795" i="1"/>
  <c r="I4795" i="1"/>
  <c r="J4794" i="1"/>
  <c r="I4794" i="1"/>
  <c r="J4793" i="1"/>
  <c r="I4793" i="1"/>
  <c r="J4792" i="1"/>
  <c r="I4792" i="1"/>
  <c r="J4791" i="1"/>
  <c r="I4791" i="1"/>
  <c r="J4790" i="1"/>
  <c r="I4790" i="1"/>
  <c r="J4789" i="1"/>
  <c r="I4789" i="1"/>
  <c r="J4788" i="1"/>
  <c r="I4788" i="1"/>
  <c r="J4787" i="1"/>
  <c r="I4787" i="1"/>
  <c r="J4786" i="1"/>
  <c r="I4786" i="1"/>
  <c r="J4785" i="1"/>
  <c r="I4785" i="1"/>
  <c r="J4784" i="1"/>
  <c r="I4784" i="1"/>
  <c r="J4783" i="1"/>
  <c r="I4783" i="1"/>
  <c r="J4782" i="1"/>
  <c r="I4782" i="1"/>
  <c r="J4781" i="1"/>
  <c r="I4781" i="1"/>
  <c r="J4780" i="1"/>
  <c r="I4780" i="1"/>
  <c r="J4779" i="1"/>
  <c r="I4779" i="1"/>
  <c r="J4778" i="1"/>
  <c r="I4778" i="1"/>
  <c r="J4777" i="1"/>
  <c r="I4777" i="1"/>
  <c r="J4776" i="1"/>
  <c r="I4776" i="1"/>
  <c r="J4775" i="1"/>
  <c r="I4775" i="1"/>
  <c r="J4774" i="1"/>
  <c r="I4774" i="1"/>
  <c r="J4773" i="1"/>
  <c r="I4773" i="1"/>
  <c r="J4772" i="1"/>
  <c r="I4772" i="1"/>
  <c r="J4771" i="1"/>
  <c r="I4771" i="1"/>
  <c r="J4770" i="1"/>
  <c r="I4770" i="1"/>
  <c r="J4769" i="1"/>
  <c r="I4769" i="1"/>
  <c r="J4768" i="1"/>
  <c r="I4768" i="1"/>
  <c r="J4767" i="1"/>
  <c r="I4767" i="1"/>
  <c r="J4766" i="1"/>
  <c r="I4766" i="1"/>
  <c r="J4765" i="1"/>
  <c r="I4765" i="1"/>
  <c r="J4764" i="1"/>
  <c r="I4764" i="1"/>
  <c r="J4763" i="1"/>
  <c r="I4763" i="1"/>
  <c r="J4762" i="1"/>
  <c r="I4762" i="1"/>
  <c r="J4761" i="1"/>
  <c r="I4761" i="1"/>
  <c r="J4760" i="1"/>
  <c r="I4760" i="1"/>
  <c r="J4759" i="1"/>
  <c r="I4759" i="1"/>
  <c r="J4758" i="1"/>
  <c r="I4758" i="1"/>
  <c r="J4757" i="1"/>
  <c r="I4757" i="1"/>
  <c r="J4756" i="1"/>
  <c r="I4756" i="1"/>
  <c r="J4755" i="1"/>
  <c r="I4755" i="1"/>
  <c r="J4754" i="1"/>
  <c r="I4754" i="1"/>
  <c r="J4753" i="1"/>
  <c r="I4753" i="1"/>
  <c r="J4752" i="1"/>
  <c r="I4752" i="1"/>
  <c r="J4751" i="1"/>
  <c r="I4751" i="1"/>
  <c r="J4750" i="1"/>
  <c r="I4750" i="1"/>
  <c r="J4749" i="1"/>
  <c r="I4749" i="1"/>
  <c r="J4748" i="1"/>
  <c r="I4748" i="1"/>
  <c r="J4747" i="1"/>
  <c r="I4747" i="1"/>
  <c r="J4746" i="1"/>
  <c r="I4746" i="1"/>
  <c r="J4745" i="1"/>
  <c r="I4745" i="1"/>
  <c r="J4744" i="1"/>
  <c r="I4744" i="1"/>
  <c r="J4743" i="1"/>
  <c r="I4743" i="1"/>
  <c r="J4742" i="1"/>
  <c r="I4742" i="1"/>
  <c r="J4741" i="1"/>
  <c r="I4741" i="1"/>
  <c r="J4740" i="1"/>
  <c r="I4740" i="1"/>
  <c r="J4739" i="1"/>
  <c r="I4739" i="1"/>
  <c r="J4738" i="1"/>
  <c r="I4738" i="1"/>
  <c r="J4737" i="1"/>
  <c r="I4737" i="1"/>
  <c r="J4736" i="1"/>
  <c r="I4736" i="1"/>
  <c r="J4735" i="1"/>
  <c r="I4735" i="1"/>
  <c r="J4734" i="1"/>
  <c r="I4734" i="1"/>
  <c r="J4733" i="1"/>
  <c r="I4733" i="1"/>
  <c r="J4732" i="1"/>
  <c r="I4732" i="1"/>
  <c r="J4731" i="1"/>
  <c r="I4731" i="1"/>
  <c r="J4730" i="1"/>
  <c r="I4730" i="1"/>
  <c r="J4729" i="1"/>
  <c r="I4729" i="1"/>
  <c r="J4728" i="1"/>
  <c r="I4728" i="1"/>
  <c r="J4727" i="1"/>
  <c r="I4727" i="1"/>
  <c r="J4726" i="1"/>
  <c r="I4726" i="1"/>
  <c r="J4725" i="1"/>
  <c r="I4725" i="1"/>
  <c r="J4724" i="1"/>
  <c r="I4724" i="1"/>
  <c r="J4723" i="1"/>
  <c r="I4723" i="1"/>
  <c r="J4722" i="1"/>
  <c r="I4722" i="1"/>
  <c r="J4721" i="1"/>
  <c r="I4721" i="1"/>
  <c r="J4720" i="1"/>
  <c r="I4720" i="1"/>
  <c r="J4719" i="1"/>
  <c r="I4719" i="1"/>
  <c r="J4718" i="1"/>
  <c r="I4718" i="1"/>
  <c r="J4717" i="1"/>
  <c r="I4717" i="1"/>
  <c r="J4716" i="1"/>
  <c r="I4716" i="1"/>
  <c r="J4715" i="1"/>
  <c r="I4715" i="1"/>
  <c r="J4714" i="1"/>
  <c r="I4714" i="1"/>
  <c r="J4713" i="1"/>
  <c r="I4713" i="1"/>
  <c r="J4712" i="1"/>
  <c r="I4712" i="1"/>
  <c r="J4711" i="1"/>
  <c r="I4711" i="1"/>
  <c r="J4710" i="1"/>
  <c r="I4710" i="1"/>
  <c r="J4709" i="1"/>
  <c r="I4709" i="1"/>
  <c r="J4708" i="1"/>
  <c r="I4708" i="1"/>
  <c r="J4707" i="1"/>
  <c r="I4707" i="1"/>
  <c r="J4706" i="1"/>
  <c r="I4706" i="1"/>
  <c r="J4705" i="1"/>
  <c r="I4705" i="1"/>
  <c r="J4704" i="1"/>
  <c r="I4704" i="1"/>
  <c r="J4703" i="1"/>
  <c r="I4703" i="1"/>
  <c r="J4702" i="1"/>
  <c r="I4702" i="1"/>
  <c r="J4701" i="1"/>
  <c r="I4701" i="1"/>
  <c r="J4700" i="1"/>
  <c r="I4700" i="1"/>
  <c r="J4699" i="1"/>
  <c r="I4699" i="1"/>
  <c r="J4698" i="1"/>
  <c r="I4698" i="1"/>
  <c r="J4697" i="1"/>
  <c r="I4697" i="1"/>
  <c r="J4696" i="1"/>
  <c r="I4696" i="1"/>
  <c r="J4695" i="1"/>
  <c r="I4695" i="1"/>
  <c r="J4694" i="1"/>
  <c r="I4694" i="1"/>
  <c r="J4693" i="1"/>
  <c r="I4693" i="1"/>
  <c r="J4692" i="1"/>
  <c r="I4692" i="1"/>
  <c r="J4691" i="1"/>
  <c r="I4691" i="1"/>
  <c r="J4690" i="1"/>
  <c r="I4690" i="1"/>
  <c r="J4689" i="1"/>
  <c r="I4689" i="1"/>
  <c r="J4688" i="1"/>
  <c r="I4688" i="1"/>
  <c r="J4687" i="1"/>
  <c r="I4687" i="1"/>
  <c r="J4686" i="1"/>
  <c r="I4686" i="1"/>
  <c r="J4685" i="1"/>
  <c r="I4685" i="1"/>
  <c r="J4684" i="1"/>
  <c r="I4684" i="1"/>
  <c r="J4683" i="1"/>
  <c r="I4683" i="1"/>
  <c r="J4682" i="1"/>
  <c r="I4682" i="1"/>
  <c r="J4681" i="1"/>
  <c r="I4681" i="1"/>
  <c r="J4680" i="1"/>
  <c r="I4680" i="1"/>
  <c r="J4679" i="1"/>
  <c r="I4679" i="1"/>
  <c r="J4678" i="1"/>
  <c r="I4678" i="1"/>
  <c r="J4677" i="1"/>
  <c r="I4677" i="1"/>
  <c r="J4676" i="1"/>
  <c r="I4676" i="1"/>
  <c r="J4675" i="1"/>
  <c r="I4675" i="1"/>
  <c r="J4674" i="1"/>
  <c r="I4674" i="1"/>
  <c r="J4673" i="1"/>
  <c r="I4673" i="1"/>
  <c r="J4672" i="1"/>
  <c r="I4672" i="1"/>
  <c r="J4671" i="1"/>
  <c r="I4671" i="1"/>
  <c r="J4670" i="1"/>
  <c r="I4670" i="1"/>
  <c r="J4669" i="1"/>
  <c r="I4669" i="1"/>
  <c r="J4668" i="1"/>
  <c r="I4668" i="1"/>
  <c r="J4667" i="1"/>
  <c r="I4667" i="1"/>
  <c r="J4666" i="1"/>
  <c r="I4666" i="1"/>
  <c r="J4665" i="1"/>
  <c r="I4665" i="1"/>
  <c r="J4664" i="1"/>
  <c r="I4664" i="1"/>
  <c r="J4663" i="1"/>
  <c r="I4663" i="1"/>
  <c r="J4662" i="1"/>
  <c r="I4662" i="1"/>
  <c r="J4661" i="1"/>
  <c r="I4661" i="1"/>
  <c r="J4660" i="1"/>
  <c r="I4660" i="1"/>
  <c r="J4659" i="1"/>
  <c r="I4659" i="1"/>
  <c r="J4658" i="1"/>
  <c r="I4658" i="1"/>
  <c r="J4657" i="1"/>
  <c r="I4657" i="1"/>
  <c r="J4656" i="1"/>
  <c r="I4656" i="1"/>
  <c r="J4655" i="1"/>
  <c r="I4655" i="1"/>
  <c r="J4654" i="1"/>
  <c r="I4654" i="1"/>
  <c r="J4653" i="1"/>
  <c r="I4653" i="1"/>
  <c r="J4652" i="1"/>
  <c r="I4652" i="1"/>
  <c r="J4651" i="1"/>
  <c r="I4651" i="1"/>
  <c r="J4650" i="1"/>
  <c r="I4650" i="1"/>
  <c r="J4649" i="1"/>
  <c r="I4649" i="1"/>
  <c r="J4648" i="1"/>
  <c r="I4648" i="1"/>
  <c r="J4647" i="1"/>
  <c r="I4647" i="1"/>
  <c r="J4646" i="1"/>
  <c r="I4646" i="1"/>
  <c r="J4645" i="1"/>
  <c r="I4645" i="1"/>
  <c r="J4644" i="1"/>
  <c r="I4644" i="1"/>
  <c r="J4643" i="1"/>
  <c r="I4643" i="1"/>
  <c r="J4642" i="1"/>
  <c r="I4642" i="1"/>
  <c r="J4641" i="1"/>
  <c r="I4641" i="1"/>
  <c r="J4640" i="1"/>
  <c r="I4640" i="1"/>
  <c r="J4639" i="1"/>
  <c r="I4639" i="1"/>
  <c r="J4638" i="1"/>
  <c r="I4638" i="1"/>
  <c r="J4637" i="1"/>
  <c r="I4637" i="1"/>
  <c r="J4636" i="1"/>
  <c r="I4636" i="1"/>
  <c r="J4635" i="1"/>
  <c r="I4635" i="1"/>
  <c r="J4634" i="1"/>
  <c r="I4634" i="1"/>
  <c r="J4633" i="1"/>
  <c r="I4633" i="1"/>
  <c r="J4632" i="1"/>
  <c r="I4632" i="1"/>
  <c r="J4631" i="1"/>
  <c r="I4631" i="1"/>
  <c r="J4630" i="1"/>
  <c r="I4630" i="1"/>
  <c r="J4629" i="1"/>
  <c r="I4629" i="1"/>
  <c r="J4628" i="1"/>
  <c r="I4628" i="1"/>
  <c r="J4627" i="1"/>
  <c r="I4627" i="1"/>
  <c r="J4626" i="1"/>
  <c r="I4626" i="1"/>
  <c r="J4625" i="1"/>
  <c r="I4625" i="1"/>
  <c r="J4624" i="1"/>
  <c r="I4624" i="1"/>
  <c r="J4623" i="1"/>
  <c r="I4623" i="1"/>
  <c r="J4622" i="1"/>
  <c r="I4622" i="1"/>
  <c r="J4621" i="1"/>
  <c r="I4621" i="1"/>
  <c r="J4620" i="1"/>
  <c r="I4620" i="1"/>
  <c r="J4619" i="1"/>
  <c r="I4619" i="1"/>
  <c r="J4618" i="1"/>
  <c r="I4618" i="1"/>
  <c r="J4617" i="1"/>
  <c r="I4617" i="1"/>
  <c r="J4616" i="1"/>
  <c r="I4616" i="1"/>
  <c r="J4615" i="1"/>
  <c r="I4615" i="1"/>
  <c r="J4614" i="1"/>
  <c r="I4614" i="1"/>
  <c r="J4613" i="1"/>
  <c r="I4613" i="1"/>
  <c r="J4612" i="1"/>
  <c r="I4612" i="1"/>
  <c r="J4611" i="1"/>
  <c r="I4611" i="1"/>
  <c r="J4610" i="1"/>
  <c r="I4610" i="1"/>
  <c r="J4609" i="1"/>
  <c r="I4609" i="1"/>
  <c r="J4608" i="1"/>
  <c r="I4608" i="1"/>
  <c r="J4607" i="1"/>
  <c r="I4607" i="1"/>
  <c r="J4606" i="1"/>
  <c r="I4606" i="1"/>
  <c r="J4605" i="1"/>
  <c r="I4605" i="1"/>
  <c r="J4604" i="1"/>
  <c r="I4604" i="1"/>
  <c r="J4603" i="1"/>
  <c r="I4603" i="1"/>
  <c r="J4602" i="1"/>
  <c r="I4602" i="1"/>
  <c r="J4601" i="1"/>
  <c r="I4601" i="1"/>
  <c r="J4600" i="1"/>
  <c r="I4600" i="1"/>
  <c r="J4599" i="1"/>
  <c r="I4599" i="1"/>
  <c r="J4598" i="1"/>
  <c r="I4598" i="1"/>
  <c r="J4597" i="1"/>
  <c r="I4597" i="1"/>
  <c r="J4596" i="1"/>
  <c r="I4596" i="1"/>
  <c r="J4595" i="1"/>
  <c r="I4595" i="1"/>
  <c r="J4594" i="1"/>
  <c r="I4594" i="1"/>
  <c r="J4593" i="1"/>
  <c r="I4593" i="1"/>
  <c r="J4592" i="1"/>
  <c r="I4592" i="1"/>
  <c r="J4591" i="1"/>
  <c r="I4591" i="1"/>
  <c r="J4590" i="1"/>
  <c r="I4590" i="1"/>
  <c r="J4589" i="1"/>
  <c r="I4589" i="1"/>
  <c r="J4588" i="1"/>
  <c r="I4588" i="1"/>
  <c r="J4587" i="1"/>
  <c r="I4587" i="1"/>
  <c r="J4586" i="1"/>
  <c r="I4586" i="1"/>
  <c r="J4585" i="1"/>
  <c r="I4585" i="1"/>
  <c r="J4584" i="1"/>
  <c r="I4584" i="1"/>
  <c r="J4583" i="1"/>
  <c r="I4583" i="1"/>
  <c r="J4582" i="1"/>
  <c r="I4582" i="1"/>
  <c r="J4581" i="1"/>
  <c r="I4581" i="1"/>
  <c r="J4580" i="1"/>
  <c r="I4580" i="1"/>
  <c r="J4579" i="1"/>
  <c r="I4579" i="1"/>
  <c r="J4578" i="1"/>
  <c r="I4578" i="1"/>
  <c r="J4577" i="1"/>
  <c r="I4577" i="1"/>
  <c r="J4576" i="1"/>
  <c r="I4576" i="1"/>
  <c r="J4575" i="1"/>
  <c r="I4575" i="1"/>
  <c r="J4574" i="1"/>
  <c r="I4574" i="1"/>
  <c r="J4573" i="1"/>
  <c r="I4573" i="1"/>
  <c r="J4572" i="1"/>
  <c r="I4572" i="1"/>
  <c r="J4571" i="1"/>
  <c r="I4571" i="1"/>
  <c r="J4570" i="1"/>
  <c r="I4570" i="1"/>
  <c r="J4569" i="1"/>
  <c r="I4569" i="1"/>
  <c r="J4568" i="1"/>
  <c r="I4568" i="1"/>
  <c r="J4567" i="1"/>
  <c r="I4567" i="1"/>
  <c r="J4566" i="1"/>
  <c r="I4566" i="1"/>
  <c r="J4565" i="1"/>
  <c r="I4565" i="1"/>
  <c r="J4564" i="1"/>
  <c r="I4564" i="1"/>
  <c r="J4563" i="1"/>
  <c r="I4563" i="1"/>
  <c r="J4562" i="1"/>
  <c r="I4562" i="1"/>
  <c r="J4561" i="1"/>
  <c r="I4561" i="1"/>
  <c r="J4560" i="1"/>
  <c r="I4560" i="1"/>
  <c r="J4559" i="1"/>
  <c r="I4559" i="1"/>
  <c r="J4558" i="1"/>
  <c r="I4558" i="1"/>
  <c r="J4557" i="1"/>
  <c r="I4557" i="1"/>
  <c r="J4556" i="1"/>
  <c r="I4556" i="1"/>
  <c r="J4555" i="1"/>
  <c r="I4555" i="1"/>
  <c r="J4554" i="1"/>
  <c r="I4554" i="1"/>
  <c r="J4553" i="1"/>
  <c r="I4553" i="1"/>
  <c r="J4552" i="1"/>
  <c r="I4552" i="1"/>
  <c r="J4551" i="1"/>
  <c r="I4551" i="1"/>
  <c r="J4550" i="1"/>
  <c r="I4550" i="1"/>
  <c r="J4549" i="1"/>
  <c r="I4549" i="1"/>
  <c r="J4548" i="1"/>
  <c r="I4548" i="1"/>
  <c r="J4547" i="1"/>
  <c r="I4547" i="1"/>
  <c r="J4546" i="1"/>
  <c r="I4546" i="1"/>
  <c r="J4545" i="1"/>
  <c r="I4545" i="1"/>
  <c r="J4544" i="1"/>
  <c r="I4544" i="1"/>
  <c r="J4543" i="1"/>
  <c r="I4543" i="1"/>
  <c r="J4542" i="1"/>
  <c r="I4542" i="1"/>
  <c r="J4541" i="1"/>
  <c r="I4541" i="1"/>
  <c r="J4540" i="1"/>
  <c r="I4540" i="1"/>
  <c r="J4539" i="1"/>
  <c r="I4539" i="1"/>
  <c r="J4538" i="1"/>
  <c r="I4538" i="1"/>
  <c r="J4537" i="1"/>
  <c r="I4537" i="1"/>
  <c r="J4536" i="1"/>
  <c r="I4536" i="1"/>
  <c r="J4535" i="1"/>
  <c r="I4535" i="1"/>
  <c r="J4534" i="1"/>
  <c r="I4534" i="1"/>
  <c r="J4533" i="1"/>
  <c r="I4533" i="1"/>
  <c r="J4532" i="1"/>
  <c r="I4532" i="1"/>
  <c r="J4531" i="1"/>
  <c r="I4531" i="1"/>
  <c r="J4530" i="1"/>
  <c r="I4530" i="1"/>
  <c r="J4529" i="1"/>
  <c r="I4529" i="1"/>
  <c r="J4528" i="1"/>
  <c r="I4528" i="1"/>
  <c r="J4527" i="1"/>
  <c r="I4527" i="1"/>
  <c r="J4526" i="1"/>
  <c r="I4526" i="1"/>
  <c r="J4525" i="1"/>
  <c r="I4525" i="1"/>
  <c r="J4524" i="1"/>
  <c r="I4524" i="1"/>
  <c r="J4523" i="1"/>
  <c r="I4523" i="1"/>
  <c r="J4522" i="1"/>
  <c r="I4522" i="1"/>
  <c r="J4521" i="1"/>
  <c r="I4521" i="1"/>
  <c r="J4520" i="1"/>
  <c r="I4520" i="1"/>
  <c r="J4519" i="1"/>
  <c r="I4519" i="1"/>
  <c r="J4518" i="1"/>
  <c r="I4518" i="1"/>
  <c r="J4517" i="1"/>
  <c r="I4517" i="1"/>
  <c r="J4516" i="1"/>
  <c r="I4516" i="1"/>
  <c r="J4515" i="1"/>
  <c r="I4515" i="1"/>
  <c r="J4514" i="1"/>
  <c r="I4514" i="1"/>
  <c r="J4513" i="1"/>
  <c r="I4513" i="1"/>
  <c r="J4512" i="1"/>
  <c r="I4512" i="1"/>
  <c r="J4511" i="1"/>
  <c r="I4511" i="1"/>
  <c r="J4510" i="1"/>
  <c r="I4510" i="1"/>
  <c r="J4509" i="1"/>
  <c r="I4509" i="1"/>
  <c r="J4508" i="1"/>
  <c r="I4508" i="1"/>
  <c r="J4507" i="1"/>
  <c r="I4507" i="1"/>
  <c r="J4506" i="1"/>
  <c r="I4506" i="1"/>
  <c r="J4505" i="1"/>
  <c r="I4505" i="1"/>
  <c r="J4504" i="1"/>
  <c r="I4504" i="1"/>
  <c r="J4503" i="1"/>
  <c r="I4503" i="1"/>
  <c r="J4502" i="1"/>
  <c r="I4502" i="1"/>
  <c r="J4501" i="1"/>
  <c r="I4501" i="1"/>
  <c r="J4500" i="1"/>
  <c r="I4500" i="1"/>
  <c r="J4499" i="1"/>
  <c r="I4499" i="1"/>
  <c r="J4498" i="1"/>
  <c r="I4498" i="1"/>
  <c r="J4497" i="1"/>
  <c r="I4497" i="1"/>
  <c r="J4496" i="1"/>
  <c r="I4496" i="1"/>
  <c r="J4495" i="1"/>
  <c r="I4495" i="1"/>
  <c r="J4494" i="1"/>
  <c r="I4494" i="1"/>
  <c r="J4493" i="1"/>
  <c r="I4493" i="1"/>
  <c r="J4492" i="1"/>
  <c r="I4492" i="1"/>
  <c r="J4491" i="1"/>
  <c r="I4491" i="1"/>
  <c r="J4490" i="1"/>
  <c r="I4490" i="1"/>
  <c r="J4489" i="1"/>
  <c r="I4489" i="1"/>
  <c r="J4488" i="1"/>
  <c r="I4488" i="1"/>
  <c r="J4487" i="1"/>
  <c r="I4487" i="1"/>
  <c r="J4486" i="1"/>
  <c r="I4486" i="1"/>
  <c r="J4485" i="1"/>
  <c r="I4485" i="1"/>
  <c r="J4484" i="1"/>
  <c r="I4484" i="1"/>
  <c r="J4483" i="1"/>
  <c r="I4483" i="1"/>
  <c r="J4482" i="1"/>
  <c r="I4482" i="1"/>
  <c r="J4481" i="1"/>
  <c r="I4481" i="1"/>
  <c r="J4480" i="1"/>
  <c r="I4480" i="1"/>
  <c r="J4479" i="1"/>
  <c r="I4479" i="1"/>
  <c r="J4478" i="1"/>
  <c r="I4478" i="1"/>
  <c r="J4477" i="1"/>
  <c r="I4477" i="1"/>
  <c r="J4476" i="1"/>
  <c r="I4476" i="1"/>
  <c r="J4475" i="1"/>
  <c r="I4475" i="1"/>
  <c r="J4474" i="1"/>
  <c r="I4474" i="1"/>
  <c r="J4473" i="1"/>
  <c r="I4473" i="1"/>
  <c r="J4472" i="1"/>
  <c r="I4472" i="1"/>
  <c r="J4471" i="1"/>
  <c r="I4471" i="1"/>
  <c r="J4470" i="1"/>
  <c r="I4470" i="1"/>
  <c r="J4469" i="1"/>
  <c r="I4469" i="1"/>
  <c r="J4468" i="1"/>
  <c r="I4468" i="1"/>
  <c r="J4467" i="1"/>
  <c r="I4467" i="1"/>
  <c r="J4466" i="1"/>
  <c r="I4466" i="1"/>
  <c r="J4465" i="1"/>
  <c r="I4465" i="1"/>
  <c r="J4464" i="1"/>
  <c r="I4464" i="1"/>
  <c r="J4463" i="1"/>
  <c r="I4463" i="1"/>
  <c r="J4462" i="1"/>
  <c r="I4462" i="1"/>
  <c r="J4461" i="1"/>
  <c r="I4461" i="1"/>
  <c r="J4460" i="1"/>
  <c r="I4460" i="1"/>
  <c r="J4459" i="1"/>
  <c r="I4459" i="1"/>
  <c r="J4458" i="1"/>
  <c r="I4458" i="1"/>
  <c r="J4457" i="1"/>
  <c r="I4457" i="1"/>
  <c r="J4456" i="1"/>
  <c r="I4456" i="1"/>
  <c r="J4455" i="1"/>
  <c r="I4455" i="1"/>
  <c r="J4454" i="1"/>
  <c r="I4454" i="1"/>
  <c r="J4453" i="1"/>
  <c r="I4453" i="1"/>
  <c r="J4452" i="1"/>
  <c r="I4452" i="1"/>
  <c r="J4451" i="1"/>
  <c r="I4451" i="1"/>
  <c r="J4450" i="1"/>
  <c r="I4450" i="1"/>
  <c r="J4449" i="1"/>
  <c r="I4449" i="1"/>
  <c r="J4448" i="1"/>
  <c r="I4448" i="1"/>
  <c r="J4447" i="1"/>
  <c r="I4447" i="1"/>
  <c r="J4446" i="1"/>
  <c r="I4446" i="1"/>
  <c r="J4445" i="1"/>
  <c r="I4445" i="1"/>
  <c r="J4444" i="1"/>
  <c r="I4444" i="1"/>
  <c r="J4443" i="1"/>
  <c r="I4443" i="1"/>
  <c r="J4442" i="1"/>
  <c r="I4442" i="1"/>
  <c r="J4441" i="1"/>
  <c r="I4441" i="1"/>
  <c r="J4440" i="1"/>
  <c r="I4440" i="1"/>
  <c r="J4439" i="1"/>
  <c r="I4439" i="1"/>
  <c r="J4438" i="1"/>
  <c r="I4438" i="1"/>
  <c r="J4437" i="1"/>
  <c r="I4437" i="1"/>
  <c r="J4436" i="1"/>
  <c r="I4436" i="1"/>
  <c r="J4435" i="1"/>
  <c r="I4435" i="1"/>
  <c r="J4434" i="1"/>
  <c r="I4434" i="1"/>
  <c r="J4433" i="1"/>
  <c r="I4433" i="1"/>
  <c r="J4432" i="1"/>
  <c r="I4432" i="1"/>
  <c r="J4431" i="1"/>
  <c r="I4431" i="1"/>
  <c r="J4430" i="1"/>
  <c r="I4430" i="1"/>
  <c r="J4429" i="1"/>
  <c r="I4429" i="1"/>
  <c r="J4428" i="1"/>
  <c r="I4428" i="1"/>
  <c r="J4427" i="1"/>
  <c r="I4427" i="1"/>
  <c r="J4426" i="1"/>
  <c r="I4426" i="1"/>
  <c r="J4425" i="1"/>
  <c r="I4425" i="1"/>
  <c r="J4424" i="1"/>
  <c r="I4424" i="1"/>
  <c r="J4423" i="1"/>
  <c r="I4423" i="1"/>
  <c r="J4422" i="1"/>
  <c r="I4422" i="1"/>
  <c r="J4421" i="1"/>
  <c r="I4421" i="1"/>
  <c r="J4420" i="1"/>
  <c r="I4420" i="1"/>
  <c r="J4419" i="1"/>
  <c r="I4419" i="1"/>
  <c r="J4418" i="1"/>
  <c r="I4418" i="1"/>
  <c r="J4417" i="1"/>
  <c r="I4417" i="1"/>
  <c r="J4416" i="1"/>
  <c r="I4416" i="1"/>
  <c r="J4415" i="1"/>
  <c r="I4415" i="1"/>
  <c r="J4414" i="1"/>
  <c r="I4414" i="1"/>
  <c r="J4413" i="1"/>
  <c r="I4413" i="1"/>
  <c r="J4412" i="1"/>
  <c r="I4412" i="1"/>
  <c r="J4411" i="1"/>
  <c r="I4411" i="1"/>
  <c r="J4410" i="1"/>
  <c r="I4410" i="1"/>
  <c r="J4409" i="1"/>
  <c r="I4409" i="1"/>
  <c r="J4408" i="1"/>
  <c r="I4408" i="1"/>
  <c r="J4407" i="1"/>
  <c r="I4407" i="1"/>
  <c r="J4406" i="1"/>
  <c r="I4406" i="1"/>
  <c r="J4405" i="1"/>
  <c r="I4405" i="1"/>
  <c r="J4404" i="1"/>
  <c r="I4404" i="1"/>
  <c r="J4403" i="1"/>
  <c r="I4403" i="1"/>
  <c r="J4402" i="1"/>
  <c r="I4402" i="1"/>
  <c r="J4401" i="1"/>
  <c r="I4401" i="1"/>
  <c r="J4400" i="1"/>
  <c r="I4400" i="1"/>
  <c r="J4399" i="1"/>
  <c r="I4399" i="1"/>
  <c r="J4398" i="1"/>
  <c r="I4398" i="1"/>
  <c r="J4397" i="1"/>
  <c r="I4397" i="1"/>
  <c r="J4396" i="1"/>
  <c r="I4396" i="1"/>
  <c r="J4395" i="1"/>
  <c r="I4395" i="1"/>
  <c r="J4394" i="1"/>
  <c r="I4394" i="1"/>
  <c r="J4393" i="1"/>
  <c r="I4393" i="1"/>
  <c r="J4392" i="1"/>
  <c r="I4392" i="1"/>
  <c r="J4391" i="1"/>
  <c r="I4391" i="1"/>
  <c r="J4390" i="1"/>
  <c r="I4390" i="1"/>
  <c r="J4389" i="1"/>
  <c r="I4389" i="1"/>
  <c r="J4388" i="1"/>
  <c r="I4388" i="1"/>
  <c r="J4387" i="1"/>
  <c r="I4387" i="1"/>
  <c r="J4386" i="1"/>
  <c r="I4386" i="1"/>
  <c r="J4385" i="1"/>
  <c r="I4385" i="1"/>
  <c r="J4384" i="1"/>
  <c r="I4384" i="1"/>
  <c r="J4383" i="1"/>
  <c r="I4383" i="1"/>
  <c r="J4382" i="1"/>
  <c r="I4382" i="1"/>
  <c r="J4381" i="1"/>
  <c r="I4381" i="1"/>
  <c r="J4380" i="1"/>
  <c r="I4380" i="1"/>
  <c r="J4379" i="1"/>
  <c r="I4379" i="1"/>
  <c r="J4378" i="1"/>
  <c r="I4378" i="1"/>
  <c r="J4377" i="1"/>
  <c r="I4377" i="1"/>
  <c r="J4376" i="1"/>
  <c r="I4376" i="1"/>
  <c r="J4375" i="1"/>
  <c r="I4375" i="1"/>
  <c r="J4374" i="1"/>
  <c r="I4374" i="1"/>
  <c r="J4373" i="1"/>
  <c r="I4373" i="1"/>
  <c r="J4372" i="1"/>
  <c r="I4372" i="1"/>
  <c r="J4371" i="1"/>
  <c r="I4371" i="1"/>
  <c r="J4370" i="1"/>
  <c r="I4370" i="1"/>
  <c r="J4369" i="1"/>
  <c r="I4369" i="1"/>
  <c r="J4368" i="1"/>
  <c r="I4368" i="1"/>
  <c r="J4367" i="1"/>
  <c r="I4367" i="1"/>
  <c r="J4366" i="1"/>
  <c r="I4366" i="1"/>
  <c r="J4365" i="1"/>
  <c r="I4365" i="1"/>
  <c r="J4364" i="1"/>
  <c r="I4364" i="1"/>
  <c r="J4363" i="1"/>
  <c r="I4363" i="1"/>
  <c r="J4362" i="1"/>
  <c r="I4362" i="1"/>
  <c r="J4361" i="1"/>
  <c r="I4361" i="1"/>
  <c r="J4360" i="1"/>
  <c r="I4360" i="1"/>
  <c r="J4359" i="1"/>
  <c r="I4359" i="1"/>
  <c r="J4358" i="1"/>
  <c r="I4358" i="1"/>
  <c r="J4357" i="1"/>
  <c r="I4357" i="1"/>
  <c r="J4356" i="1"/>
  <c r="I4356" i="1"/>
  <c r="J4355" i="1"/>
  <c r="I4355" i="1"/>
  <c r="J4354" i="1"/>
  <c r="I4354" i="1"/>
  <c r="J4353" i="1"/>
  <c r="I4353" i="1"/>
  <c r="J4352" i="1"/>
  <c r="I4352" i="1"/>
  <c r="J4351" i="1"/>
  <c r="I4351" i="1"/>
  <c r="J4350" i="1"/>
  <c r="I4350" i="1"/>
  <c r="J4349" i="1"/>
  <c r="I4349" i="1"/>
  <c r="J4348" i="1"/>
  <c r="I4348" i="1"/>
  <c r="J4347" i="1"/>
  <c r="I4347" i="1"/>
  <c r="J4346" i="1"/>
  <c r="I4346" i="1"/>
  <c r="J4345" i="1"/>
  <c r="I4345" i="1"/>
  <c r="J4344" i="1"/>
  <c r="I4344" i="1"/>
  <c r="J4343" i="1"/>
  <c r="I4343" i="1"/>
  <c r="J4342" i="1"/>
  <c r="I4342" i="1"/>
  <c r="J4341" i="1"/>
  <c r="I4341" i="1"/>
  <c r="J4340" i="1"/>
  <c r="I4340" i="1"/>
  <c r="J4339" i="1"/>
  <c r="I4339" i="1"/>
  <c r="J4338" i="1"/>
  <c r="I4338" i="1"/>
  <c r="J4337" i="1"/>
  <c r="I4337" i="1"/>
  <c r="J4336" i="1"/>
  <c r="I4336" i="1"/>
  <c r="J4335" i="1"/>
  <c r="I4335" i="1"/>
  <c r="J4334" i="1"/>
  <c r="I4334" i="1"/>
  <c r="J4333" i="1"/>
  <c r="I4333" i="1"/>
  <c r="J4332" i="1"/>
  <c r="I4332" i="1"/>
  <c r="J4331" i="1"/>
  <c r="I4331" i="1"/>
  <c r="J4330" i="1"/>
  <c r="I4330" i="1"/>
  <c r="J4329" i="1"/>
  <c r="I4329" i="1"/>
  <c r="J4328" i="1"/>
  <c r="I4328" i="1"/>
  <c r="J4327" i="1"/>
  <c r="I4327" i="1"/>
  <c r="J4326" i="1"/>
  <c r="I4326" i="1"/>
  <c r="J4325" i="1"/>
  <c r="I4325" i="1"/>
  <c r="J4324" i="1"/>
  <c r="I4324" i="1"/>
  <c r="J4323" i="1"/>
  <c r="I4323" i="1"/>
  <c r="J4322" i="1"/>
  <c r="I4322" i="1"/>
  <c r="J4321" i="1"/>
  <c r="I4321" i="1"/>
  <c r="J4320" i="1"/>
  <c r="I4320" i="1"/>
  <c r="J4319" i="1"/>
  <c r="I4319" i="1"/>
  <c r="J4318" i="1"/>
  <c r="I4318" i="1"/>
  <c r="J4317" i="1"/>
  <c r="I4317" i="1"/>
  <c r="J4316" i="1"/>
  <c r="I4316" i="1"/>
  <c r="J4315" i="1"/>
  <c r="I4315" i="1"/>
  <c r="J4314" i="1"/>
  <c r="I4314" i="1"/>
  <c r="J4313" i="1"/>
  <c r="I4313" i="1"/>
  <c r="J4312" i="1"/>
  <c r="I4312" i="1"/>
  <c r="J4311" i="1"/>
  <c r="I4311" i="1"/>
  <c r="J4310" i="1"/>
  <c r="I4310" i="1"/>
  <c r="J4309" i="1"/>
  <c r="I4309" i="1"/>
  <c r="J4308" i="1"/>
  <c r="I4308" i="1"/>
  <c r="J4307" i="1"/>
  <c r="I4307" i="1"/>
  <c r="J4306" i="1"/>
  <c r="I4306" i="1"/>
  <c r="J4305" i="1"/>
  <c r="I4305" i="1"/>
  <c r="J4304" i="1"/>
  <c r="I4304" i="1"/>
  <c r="J4303" i="1"/>
  <c r="I4303" i="1"/>
  <c r="J4302" i="1"/>
  <c r="I4302" i="1"/>
  <c r="J4301" i="1"/>
  <c r="I4301" i="1"/>
  <c r="J4300" i="1"/>
  <c r="I4300" i="1"/>
  <c r="J4299" i="1"/>
  <c r="I4299" i="1"/>
  <c r="J4298" i="1"/>
  <c r="I4298" i="1"/>
  <c r="J4297" i="1"/>
  <c r="I4297" i="1"/>
  <c r="J4296" i="1"/>
  <c r="I4296" i="1"/>
  <c r="J4295" i="1"/>
  <c r="I4295" i="1"/>
  <c r="J4294" i="1"/>
  <c r="I4294" i="1"/>
  <c r="J4293" i="1"/>
  <c r="I4293" i="1"/>
  <c r="J4292" i="1"/>
  <c r="I4292" i="1"/>
  <c r="J4291" i="1"/>
  <c r="I4291" i="1"/>
  <c r="J4290" i="1"/>
  <c r="I4290" i="1"/>
  <c r="J4289" i="1"/>
  <c r="I4289" i="1"/>
  <c r="J4288" i="1"/>
  <c r="I4288" i="1"/>
  <c r="J4287" i="1"/>
  <c r="I4287" i="1"/>
  <c r="J4286" i="1"/>
  <c r="I4286" i="1"/>
  <c r="J4285" i="1"/>
  <c r="I4285" i="1"/>
  <c r="J4284" i="1"/>
  <c r="I4284" i="1"/>
  <c r="J4283" i="1"/>
  <c r="I4283" i="1"/>
  <c r="J4282" i="1"/>
  <c r="I4282" i="1"/>
  <c r="J4281" i="1"/>
  <c r="I4281" i="1"/>
  <c r="J4280" i="1"/>
  <c r="I4280" i="1"/>
  <c r="J4279" i="1"/>
  <c r="I4279" i="1"/>
  <c r="J4278" i="1"/>
  <c r="I4278" i="1"/>
  <c r="J4277" i="1"/>
  <c r="I4277" i="1"/>
  <c r="J4276" i="1"/>
  <c r="I4276" i="1"/>
  <c r="J4275" i="1"/>
  <c r="I4275" i="1"/>
  <c r="J4274" i="1"/>
  <c r="I4274" i="1"/>
  <c r="J4273" i="1"/>
  <c r="I4273" i="1"/>
  <c r="J4272" i="1"/>
  <c r="I4272" i="1"/>
  <c r="J4271" i="1"/>
  <c r="I4271" i="1"/>
  <c r="J4270" i="1"/>
  <c r="I4270" i="1"/>
  <c r="J4269" i="1"/>
  <c r="I4269" i="1"/>
  <c r="J4268" i="1"/>
  <c r="I4268" i="1"/>
  <c r="J4267" i="1"/>
  <c r="I4267" i="1"/>
  <c r="J4266" i="1"/>
  <c r="I4266" i="1"/>
  <c r="J4265" i="1"/>
  <c r="I4265" i="1"/>
  <c r="J4264" i="1"/>
  <c r="I4264" i="1"/>
  <c r="J4263" i="1"/>
  <c r="I4263" i="1"/>
  <c r="J4262" i="1"/>
  <c r="I4262" i="1"/>
  <c r="J4261" i="1"/>
  <c r="I4261" i="1"/>
  <c r="J4260" i="1"/>
  <c r="I4260" i="1"/>
  <c r="J4259" i="1"/>
  <c r="I4259" i="1"/>
  <c r="J4258" i="1"/>
  <c r="I4258" i="1"/>
  <c r="J4257" i="1"/>
  <c r="I4257" i="1"/>
  <c r="J4256" i="1"/>
  <c r="I4256" i="1"/>
  <c r="J4255" i="1"/>
  <c r="I4255" i="1"/>
  <c r="J4254" i="1"/>
  <c r="I4254" i="1"/>
  <c r="J4253" i="1"/>
  <c r="I4253" i="1"/>
  <c r="J4252" i="1"/>
  <c r="I4252" i="1"/>
  <c r="J4251" i="1"/>
  <c r="I4251" i="1"/>
  <c r="J4250" i="1"/>
  <c r="I4250" i="1"/>
  <c r="J4249" i="1"/>
  <c r="I4249" i="1"/>
  <c r="J4248" i="1"/>
  <c r="I4248" i="1"/>
  <c r="J4247" i="1"/>
  <c r="I4247" i="1"/>
  <c r="J4246" i="1"/>
  <c r="I4246" i="1"/>
  <c r="J4245" i="1"/>
  <c r="I4245" i="1"/>
  <c r="J4244" i="1"/>
  <c r="I4244" i="1"/>
  <c r="J4243" i="1"/>
  <c r="I4243" i="1"/>
  <c r="J4242" i="1"/>
  <c r="I4242" i="1"/>
  <c r="J4241" i="1"/>
  <c r="I4241" i="1"/>
  <c r="J4240" i="1"/>
  <c r="I4240" i="1"/>
  <c r="J4239" i="1"/>
  <c r="I4239" i="1"/>
  <c r="J4238" i="1"/>
  <c r="I4238" i="1"/>
  <c r="J4237" i="1"/>
  <c r="I4237" i="1"/>
  <c r="J4236" i="1"/>
  <c r="I4236" i="1"/>
  <c r="J4235" i="1"/>
  <c r="I4235" i="1"/>
  <c r="J4234" i="1"/>
  <c r="I4234" i="1"/>
  <c r="J4233" i="1"/>
  <c r="I4233" i="1"/>
  <c r="J4232" i="1"/>
  <c r="I4232" i="1"/>
  <c r="J4231" i="1"/>
  <c r="I4231" i="1"/>
  <c r="J4230" i="1"/>
  <c r="I4230" i="1"/>
  <c r="J4229" i="1"/>
  <c r="I4229" i="1"/>
  <c r="J4228" i="1"/>
  <c r="I4228" i="1"/>
  <c r="J4227" i="1"/>
  <c r="I4227" i="1"/>
  <c r="J4226" i="1"/>
  <c r="I4226" i="1"/>
  <c r="J4225" i="1"/>
  <c r="I4225" i="1"/>
  <c r="J4224" i="1"/>
  <c r="I4224" i="1"/>
  <c r="J4223" i="1"/>
  <c r="I4223" i="1"/>
  <c r="J4222" i="1"/>
  <c r="I4222" i="1"/>
  <c r="J4221" i="1"/>
  <c r="I4221" i="1"/>
  <c r="J4220" i="1"/>
  <c r="I4220" i="1"/>
  <c r="J4219" i="1"/>
  <c r="I4219" i="1"/>
  <c r="J4218" i="1"/>
  <c r="I4218" i="1"/>
  <c r="J4217" i="1"/>
  <c r="I4217" i="1"/>
  <c r="J4216" i="1"/>
  <c r="I4216" i="1"/>
  <c r="J4215" i="1"/>
  <c r="I4215" i="1"/>
  <c r="J4214" i="1"/>
  <c r="I4214" i="1"/>
  <c r="J4213" i="1"/>
  <c r="I4213" i="1"/>
  <c r="J4212" i="1"/>
  <c r="I4212" i="1"/>
  <c r="J4211" i="1"/>
  <c r="I4211" i="1"/>
  <c r="J4210" i="1"/>
  <c r="I4210" i="1"/>
  <c r="J4209" i="1"/>
  <c r="I4209" i="1"/>
  <c r="J4208" i="1"/>
  <c r="I4208" i="1"/>
  <c r="J4207" i="1"/>
  <c r="I4207" i="1"/>
  <c r="J4206" i="1"/>
  <c r="I4206" i="1"/>
  <c r="J4205" i="1"/>
  <c r="I4205" i="1"/>
  <c r="J4204" i="1"/>
  <c r="I4204" i="1"/>
  <c r="J4203" i="1"/>
  <c r="I4203" i="1"/>
  <c r="J4202" i="1"/>
  <c r="I4202" i="1"/>
  <c r="J4201" i="1"/>
  <c r="I4201" i="1"/>
  <c r="J4200" i="1"/>
  <c r="I4200" i="1"/>
  <c r="J4199" i="1"/>
  <c r="I4199" i="1"/>
  <c r="J4198" i="1"/>
  <c r="I4198" i="1"/>
  <c r="J4197" i="1"/>
  <c r="I4197" i="1"/>
  <c r="J4196" i="1"/>
  <c r="I4196" i="1"/>
  <c r="J4195" i="1"/>
  <c r="I4195" i="1"/>
  <c r="J4194" i="1"/>
  <c r="I4194" i="1"/>
  <c r="J4193" i="1"/>
  <c r="I4193" i="1"/>
  <c r="J4192" i="1"/>
  <c r="I4192" i="1"/>
  <c r="J4191" i="1"/>
  <c r="I4191" i="1"/>
  <c r="J4190" i="1"/>
  <c r="I4190" i="1"/>
  <c r="J4189" i="1"/>
  <c r="I4189" i="1"/>
  <c r="J4188" i="1"/>
  <c r="I4188" i="1"/>
  <c r="J4187" i="1"/>
  <c r="I4187" i="1"/>
  <c r="J4186" i="1"/>
  <c r="I4186" i="1"/>
  <c r="J4185" i="1"/>
  <c r="I4185" i="1"/>
  <c r="J4184" i="1"/>
  <c r="I4184" i="1"/>
  <c r="J4183" i="1"/>
  <c r="I4183" i="1"/>
  <c r="J4182" i="1"/>
  <c r="I4182" i="1"/>
  <c r="J4181" i="1"/>
  <c r="I4181" i="1"/>
  <c r="J4180" i="1"/>
  <c r="I4180" i="1"/>
  <c r="J4179" i="1"/>
  <c r="I4179" i="1"/>
  <c r="J4178" i="1"/>
  <c r="I4178" i="1"/>
  <c r="J4177" i="1"/>
  <c r="I4177" i="1"/>
  <c r="J4176" i="1"/>
  <c r="I4176" i="1"/>
  <c r="J4175" i="1"/>
  <c r="I4175" i="1"/>
  <c r="J4174" i="1"/>
  <c r="I4174" i="1"/>
  <c r="J4173" i="1"/>
  <c r="I4173" i="1"/>
  <c r="J4172" i="1"/>
  <c r="I4172" i="1"/>
  <c r="J4171" i="1"/>
  <c r="I4171" i="1"/>
  <c r="J4170" i="1"/>
  <c r="I4170" i="1"/>
  <c r="J4169" i="1"/>
  <c r="I4169" i="1"/>
  <c r="J4168" i="1"/>
  <c r="I4168" i="1"/>
  <c r="J4167" i="1"/>
  <c r="I4167" i="1"/>
  <c r="J4166" i="1"/>
  <c r="I4166" i="1"/>
  <c r="J4165" i="1"/>
  <c r="I4165" i="1"/>
  <c r="J4164" i="1"/>
  <c r="I4164" i="1"/>
  <c r="J4163" i="1"/>
  <c r="I4163" i="1"/>
  <c r="J4162" i="1"/>
  <c r="I4162" i="1"/>
  <c r="J4161" i="1"/>
  <c r="I4161" i="1"/>
  <c r="J4160" i="1"/>
  <c r="I4160" i="1"/>
  <c r="J4159" i="1"/>
  <c r="I4159" i="1"/>
  <c r="J4158" i="1"/>
  <c r="I4158" i="1"/>
  <c r="J4157" i="1"/>
  <c r="I4157" i="1"/>
  <c r="J4156" i="1"/>
  <c r="I4156" i="1"/>
  <c r="J4155" i="1"/>
  <c r="I4155" i="1"/>
  <c r="J4154" i="1"/>
  <c r="I4154" i="1"/>
  <c r="J4153" i="1"/>
  <c r="I4153" i="1"/>
  <c r="J4152" i="1"/>
  <c r="I4152" i="1"/>
  <c r="J4151" i="1"/>
  <c r="I4151" i="1"/>
  <c r="J4150" i="1"/>
  <c r="I4150" i="1"/>
  <c r="J4149" i="1"/>
  <c r="I4149" i="1"/>
  <c r="J4148" i="1"/>
  <c r="I4148" i="1"/>
  <c r="J4147" i="1"/>
  <c r="I4147" i="1"/>
  <c r="J4146" i="1"/>
  <c r="I4146" i="1"/>
  <c r="J4145" i="1"/>
  <c r="I4145" i="1"/>
  <c r="J4144" i="1"/>
  <c r="I4144" i="1"/>
  <c r="J4143" i="1"/>
  <c r="I4143" i="1"/>
  <c r="J4142" i="1"/>
  <c r="I4142" i="1"/>
  <c r="J4141" i="1"/>
  <c r="I4141" i="1"/>
  <c r="J4140" i="1"/>
  <c r="I4140" i="1"/>
  <c r="J4139" i="1"/>
  <c r="I4139" i="1"/>
  <c r="J4138" i="1"/>
  <c r="I4138" i="1"/>
  <c r="J4137" i="1"/>
  <c r="I4137" i="1"/>
  <c r="J4136" i="1"/>
  <c r="I4136" i="1"/>
  <c r="J4135" i="1"/>
  <c r="I4135" i="1"/>
  <c r="J4134" i="1"/>
  <c r="I4134" i="1"/>
  <c r="J4133" i="1"/>
  <c r="I4133" i="1"/>
  <c r="J4132" i="1"/>
  <c r="I4132" i="1"/>
  <c r="J4131" i="1"/>
  <c r="I4131" i="1"/>
  <c r="J4130" i="1"/>
  <c r="I4130" i="1"/>
  <c r="J4129" i="1"/>
  <c r="I4129" i="1"/>
  <c r="J4128" i="1"/>
  <c r="I4128" i="1"/>
  <c r="J4127" i="1"/>
  <c r="I4127" i="1"/>
  <c r="J4126" i="1"/>
  <c r="I4126" i="1"/>
  <c r="J4125" i="1"/>
  <c r="I4125" i="1"/>
  <c r="J4124" i="1"/>
  <c r="I4124" i="1"/>
  <c r="J4123" i="1"/>
  <c r="I4123" i="1"/>
  <c r="J4122" i="1"/>
  <c r="I4122" i="1"/>
  <c r="J4121" i="1"/>
  <c r="I4121" i="1"/>
  <c r="J4120" i="1"/>
  <c r="I4120" i="1"/>
  <c r="J4119" i="1"/>
  <c r="I4119" i="1"/>
  <c r="J4118" i="1"/>
  <c r="I4118" i="1"/>
  <c r="J4117" i="1"/>
  <c r="I4117" i="1"/>
  <c r="J4116" i="1"/>
  <c r="I4116" i="1"/>
  <c r="J4115" i="1"/>
  <c r="I4115" i="1"/>
  <c r="J4114" i="1"/>
  <c r="I4114" i="1"/>
  <c r="J4113" i="1"/>
  <c r="I4113" i="1"/>
  <c r="J4112" i="1"/>
  <c r="I4112" i="1"/>
  <c r="J4111" i="1"/>
  <c r="I4111" i="1"/>
  <c r="J4110" i="1"/>
  <c r="I4110" i="1"/>
  <c r="J4109" i="1"/>
  <c r="I4109" i="1"/>
  <c r="J4108" i="1"/>
  <c r="I4108" i="1"/>
  <c r="J4107" i="1"/>
  <c r="I4107" i="1"/>
  <c r="J4106" i="1"/>
  <c r="I4106" i="1"/>
  <c r="J4105" i="1"/>
  <c r="I4105" i="1"/>
  <c r="J4104" i="1"/>
  <c r="I4104" i="1"/>
  <c r="J4103" i="1"/>
  <c r="I4103" i="1"/>
  <c r="J4102" i="1"/>
  <c r="I4102" i="1"/>
  <c r="J4101" i="1"/>
  <c r="I4101" i="1"/>
  <c r="J4100" i="1"/>
  <c r="I4100" i="1"/>
  <c r="J4099" i="1"/>
  <c r="I4099" i="1"/>
  <c r="J4098" i="1"/>
  <c r="I4098" i="1"/>
  <c r="J4097" i="1"/>
  <c r="I4097" i="1"/>
  <c r="J4096" i="1"/>
  <c r="I4096" i="1"/>
  <c r="J4095" i="1"/>
  <c r="I4095" i="1"/>
  <c r="J4094" i="1"/>
  <c r="I4094" i="1"/>
  <c r="J4093" i="1"/>
  <c r="I4093" i="1"/>
  <c r="J4092" i="1"/>
  <c r="I4092" i="1"/>
  <c r="J4091" i="1"/>
  <c r="I4091" i="1"/>
  <c r="J4090" i="1"/>
  <c r="I4090" i="1"/>
  <c r="J4089" i="1"/>
  <c r="I4089" i="1"/>
  <c r="J4088" i="1"/>
  <c r="I4088" i="1"/>
  <c r="J4087" i="1"/>
  <c r="I4087" i="1"/>
  <c r="J4086" i="1"/>
  <c r="I4086" i="1"/>
  <c r="J4085" i="1"/>
  <c r="I4085" i="1"/>
  <c r="J4084" i="1"/>
  <c r="I4084" i="1"/>
  <c r="J4083" i="1"/>
  <c r="I4083" i="1"/>
  <c r="J4082" i="1"/>
  <c r="I4082" i="1"/>
  <c r="J4081" i="1"/>
  <c r="I4081" i="1"/>
  <c r="J4080" i="1"/>
  <c r="I4080" i="1"/>
  <c r="J4079" i="1"/>
  <c r="I4079" i="1"/>
  <c r="J4078" i="1"/>
  <c r="I4078" i="1"/>
  <c r="J4077" i="1"/>
  <c r="I4077" i="1"/>
  <c r="J4076" i="1"/>
  <c r="I4076" i="1"/>
  <c r="J4075" i="1"/>
  <c r="I4075" i="1"/>
  <c r="J4074" i="1"/>
  <c r="I4074" i="1"/>
  <c r="J4073" i="1"/>
  <c r="I4073" i="1"/>
  <c r="J4072" i="1"/>
  <c r="I4072" i="1"/>
  <c r="J4071" i="1"/>
  <c r="I4071" i="1"/>
  <c r="J4070" i="1"/>
  <c r="I4070" i="1"/>
  <c r="J4069" i="1"/>
  <c r="I4069" i="1"/>
  <c r="J4068" i="1"/>
  <c r="I4068" i="1"/>
  <c r="J4067" i="1"/>
  <c r="I4067" i="1"/>
  <c r="J4066" i="1"/>
  <c r="I4066" i="1"/>
  <c r="J4065" i="1"/>
  <c r="I4065" i="1"/>
  <c r="J4064" i="1"/>
  <c r="I4064" i="1"/>
  <c r="J4063" i="1"/>
  <c r="I4063" i="1"/>
  <c r="J4062" i="1"/>
  <c r="I4062" i="1"/>
  <c r="J4061" i="1"/>
  <c r="I4061" i="1"/>
  <c r="J4060" i="1"/>
  <c r="I4060" i="1"/>
  <c r="J4059" i="1"/>
  <c r="I4059" i="1"/>
  <c r="J4058" i="1"/>
  <c r="I4058" i="1"/>
  <c r="J4057" i="1"/>
  <c r="I4057" i="1"/>
  <c r="J4056" i="1"/>
  <c r="I4056" i="1"/>
  <c r="J4055" i="1"/>
  <c r="I4055" i="1"/>
  <c r="J4054" i="1"/>
  <c r="I4054" i="1"/>
  <c r="J4053" i="1"/>
  <c r="I4053" i="1"/>
  <c r="J4052" i="1"/>
  <c r="I4052" i="1"/>
  <c r="J4051" i="1"/>
  <c r="I4051" i="1"/>
  <c r="J4050" i="1"/>
  <c r="I4050" i="1"/>
  <c r="J4049" i="1"/>
  <c r="I4049" i="1"/>
  <c r="J4048" i="1"/>
  <c r="I4048" i="1"/>
  <c r="J4047" i="1"/>
  <c r="I4047" i="1"/>
  <c r="J4046" i="1"/>
  <c r="I4046" i="1"/>
  <c r="J4045" i="1"/>
  <c r="I4045" i="1"/>
  <c r="J4044" i="1"/>
  <c r="I4044" i="1"/>
  <c r="J4043" i="1"/>
  <c r="I4043" i="1"/>
  <c r="J4042" i="1"/>
  <c r="I4042" i="1"/>
  <c r="J4041" i="1"/>
  <c r="I4041" i="1"/>
  <c r="J4040" i="1"/>
  <c r="I4040" i="1"/>
  <c r="J4039" i="1"/>
  <c r="I4039" i="1"/>
  <c r="J4038" i="1"/>
  <c r="I4038" i="1"/>
  <c r="J4037" i="1"/>
  <c r="I4037" i="1"/>
  <c r="J4036" i="1"/>
  <c r="I4036" i="1"/>
  <c r="J4035" i="1"/>
  <c r="I4035" i="1"/>
  <c r="J4034" i="1"/>
  <c r="I4034" i="1"/>
  <c r="J4033" i="1"/>
  <c r="I4033" i="1"/>
  <c r="J4032" i="1"/>
  <c r="I4032" i="1"/>
  <c r="J4031" i="1"/>
  <c r="I4031" i="1"/>
  <c r="J4030" i="1"/>
  <c r="I4030" i="1"/>
  <c r="J4029" i="1"/>
  <c r="I4029" i="1"/>
  <c r="J4028" i="1"/>
  <c r="I4028" i="1"/>
  <c r="J4027" i="1"/>
  <c r="I4027" i="1"/>
  <c r="J4026" i="1"/>
  <c r="I4026" i="1"/>
  <c r="J4025" i="1"/>
  <c r="I4025" i="1"/>
  <c r="J4024" i="1"/>
  <c r="I4024" i="1"/>
  <c r="J4023" i="1"/>
  <c r="I4023" i="1"/>
  <c r="J4022" i="1"/>
  <c r="I4022" i="1"/>
  <c r="J4021" i="1"/>
  <c r="I4021" i="1"/>
  <c r="J4020" i="1"/>
  <c r="I4020" i="1"/>
  <c r="J4019" i="1"/>
  <c r="I4019" i="1"/>
  <c r="J4018" i="1"/>
  <c r="I4018" i="1"/>
  <c r="J4017" i="1"/>
  <c r="I4017" i="1"/>
  <c r="J4016" i="1"/>
  <c r="I4016" i="1"/>
  <c r="J4015" i="1"/>
  <c r="I4015" i="1"/>
  <c r="J4014" i="1"/>
  <c r="I4014" i="1"/>
  <c r="J4013" i="1"/>
  <c r="I4013" i="1"/>
  <c r="J4012" i="1"/>
  <c r="I4012" i="1"/>
  <c r="J4011" i="1"/>
  <c r="I4011" i="1"/>
  <c r="J4010" i="1"/>
  <c r="I4010" i="1"/>
  <c r="J4009" i="1"/>
  <c r="I4009" i="1"/>
  <c r="J4008" i="1"/>
  <c r="I4008" i="1"/>
  <c r="J4007" i="1"/>
  <c r="I4007" i="1"/>
  <c r="J4006" i="1"/>
  <c r="I4006" i="1"/>
  <c r="J4005" i="1"/>
  <c r="I4005" i="1"/>
  <c r="J4004" i="1"/>
  <c r="I4004" i="1"/>
  <c r="J4003" i="1"/>
  <c r="I4003" i="1"/>
  <c r="J4002" i="1"/>
  <c r="I4002" i="1"/>
  <c r="J4001" i="1"/>
  <c r="I4001" i="1"/>
  <c r="J4000" i="1"/>
  <c r="I4000" i="1"/>
  <c r="J3999" i="1"/>
  <c r="I3999" i="1"/>
  <c r="J3998" i="1"/>
  <c r="I3998" i="1"/>
  <c r="J3997" i="1"/>
  <c r="I3997" i="1"/>
  <c r="J3996" i="1"/>
  <c r="I3996" i="1"/>
  <c r="J3995" i="1"/>
  <c r="I3995" i="1"/>
  <c r="J3994" i="1"/>
  <c r="I3994" i="1"/>
  <c r="J3993" i="1"/>
  <c r="I3993" i="1"/>
  <c r="J3992" i="1"/>
  <c r="I3992" i="1"/>
  <c r="J3991" i="1"/>
  <c r="I3991" i="1"/>
  <c r="J3990" i="1"/>
  <c r="I3990" i="1"/>
  <c r="J3989" i="1"/>
  <c r="I3989" i="1"/>
  <c r="J3988" i="1"/>
  <c r="I3988" i="1"/>
  <c r="J3987" i="1"/>
  <c r="I3987" i="1"/>
  <c r="J3986" i="1"/>
  <c r="I3986" i="1"/>
  <c r="J3985" i="1"/>
  <c r="I3985" i="1"/>
  <c r="J3984" i="1"/>
  <c r="I3984" i="1"/>
  <c r="J3983" i="1"/>
  <c r="I3983" i="1"/>
  <c r="J3982" i="1"/>
  <c r="I3982" i="1"/>
  <c r="J3981" i="1"/>
  <c r="I3981" i="1"/>
  <c r="J3980" i="1"/>
  <c r="I3980" i="1"/>
  <c r="J3979" i="1"/>
  <c r="I3979" i="1"/>
  <c r="J3978" i="1"/>
  <c r="I3978" i="1"/>
  <c r="J3977" i="1"/>
  <c r="I3977" i="1"/>
  <c r="J3976" i="1"/>
  <c r="I3976" i="1"/>
  <c r="J3975" i="1"/>
  <c r="I3975" i="1"/>
  <c r="J3974" i="1"/>
  <c r="I3974" i="1"/>
  <c r="J3973" i="1"/>
  <c r="I3973" i="1"/>
  <c r="J3972" i="1"/>
  <c r="I3972" i="1"/>
  <c r="J3971" i="1"/>
  <c r="I3971" i="1"/>
  <c r="J3970" i="1"/>
  <c r="I3970" i="1"/>
  <c r="J3969" i="1"/>
  <c r="I3969" i="1"/>
  <c r="J3968" i="1"/>
  <c r="I3968" i="1"/>
  <c r="J3967" i="1"/>
  <c r="I3967" i="1"/>
  <c r="J3966" i="1"/>
  <c r="I3966" i="1"/>
  <c r="J3965" i="1"/>
  <c r="I3965" i="1"/>
  <c r="J3964" i="1"/>
  <c r="I3964" i="1"/>
  <c r="J3963" i="1"/>
  <c r="I3963" i="1"/>
  <c r="J3962" i="1"/>
  <c r="I3962" i="1"/>
  <c r="J3961" i="1"/>
  <c r="I3961" i="1"/>
  <c r="J3960" i="1"/>
  <c r="I3960" i="1"/>
  <c r="J3959" i="1"/>
  <c r="I3959" i="1"/>
  <c r="J3958" i="1"/>
  <c r="I3958" i="1"/>
  <c r="J3957" i="1"/>
  <c r="I3957" i="1"/>
  <c r="J3956" i="1"/>
  <c r="I3956" i="1"/>
  <c r="J3955" i="1"/>
  <c r="I3955" i="1"/>
  <c r="J3954" i="1"/>
  <c r="I3954" i="1"/>
  <c r="J3953" i="1"/>
  <c r="I3953" i="1"/>
  <c r="J3952" i="1"/>
  <c r="I3952" i="1"/>
  <c r="J3951" i="1"/>
  <c r="I3951" i="1"/>
  <c r="J3950" i="1"/>
  <c r="I3950" i="1"/>
  <c r="J3949" i="1"/>
  <c r="I3949" i="1"/>
  <c r="J3948" i="1"/>
  <c r="I3948" i="1"/>
  <c r="J3947" i="1"/>
  <c r="I3947" i="1"/>
  <c r="J3946" i="1"/>
  <c r="I3946" i="1"/>
  <c r="J3945" i="1"/>
  <c r="I3945" i="1"/>
  <c r="J3944" i="1"/>
  <c r="I3944" i="1"/>
  <c r="J3943" i="1"/>
  <c r="I3943" i="1"/>
  <c r="J3942" i="1"/>
  <c r="I3942" i="1"/>
  <c r="J3941" i="1"/>
  <c r="I3941" i="1"/>
  <c r="J3940" i="1"/>
  <c r="I3940" i="1"/>
  <c r="J3939" i="1"/>
  <c r="I3939" i="1"/>
  <c r="J3938" i="1"/>
  <c r="I3938" i="1"/>
  <c r="J3937" i="1"/>
  <c r="I3937" i="1"/>
  <c r="J3936" i="1"/>
  <c r="I3936" i="1"/>
  <c r="J3935" i="1"/>
  <c r="I3935" i="1"/>
  <c r="J3934" i="1"/>
  <c r="I3934" i="1"/>
  <c r="J3933" i="1"/>
  <c r="I3933" i="1"/>
  <c r="J3932" i="1"/>
  <c r="I3932" i="1"/>
  <c r="J3931" i="1"/>
  <c r="I3931" i="1"/>
  <c r="J3930" i="1"/>
  <c r="I3930" i="1"/>
  <c r="J3929" i="1"/>
  <c r="I3929" i="1"/>
  <c r="J3928" i="1"/>
  <c r="I3928" i="1"/>
  <c r="J3927" i="1"/>
  <c r="I3927" i="1"/>
  <c r="J3926" i="1"/>
  <c r="I3926" i="1"/>
  <c r="J3925" i="1"/>
  <c r="I3925" i="1"/>
  <c r="J3924" i="1"/>
  <c r="I3924" i="1"/>
  <c r="J3923" i="1"/>
  <c r="I3923" i="1"/>
  <c r="J3922" i="1"/>
  <c r="I3922" i="1"/>
  <c r="J3921" i="1"/>
  <c r="I3921" i="1"/>
  <c r="J3920" i="1"/>
  <c r="I3920" i="1"/>
  <c r="J3919" i="1"/>
  <c r="I3919" i="1"/>
  <c r="J3918" i="1"/>
  <c r="I3918" i="1"/>
  <c r="J3917" i="1"/>
  <c r="I3917" i="1"/>
  <c r="J3916" i="1"/>
  <c r="I3916" i="1"/>
  <c r="J3915" i="1"/>
  <c r="I3915" i="1"/>
  <c r="J3914" i="1"/>
  <c r="I3914" i="1"/>
  <c r="J3913" i="1"/>
  <c r="I3913" i="1"/>
  <c r="J3912" i="1"/>
  <c r="I3912" i="1"/>
  <c r="J3911" i="1"/>
  <c r="I3911" i="1"/>
  <c r="J3910" i="1"/>
  <c r="I3910" i="1"/>
  <c r="J3909" i="1"/>
  <c r="I3909" i="1"/>
  <c r="J3908" i="1"/>
  <c r="I3908" i="1"/>
  <c r="J3907" i="1"/>
  <c r="I3907" i="1"/>
  <c r="J3906" i="1"/>
  <c r="I3906" i="1"/>
  <c r="J3905" i="1"/>
  <c r="I3905" i="1"/>
  <c r="J3904" i="1"/>
  <c r="I3904" i="1"/>
  <c r="J3903" i="1"/>
  <c r="I3903" i="1"/>
  <c r="J3902" i="1"/>
  <c r="I3902" i="1"/>
  <c r="J3901" i="1"/>
  <c r="I3901" i="1"/>
  <c r="J3900" i="1"/>
  <c r="I3900" i="1"/>
  <c r="J3899" i="1"/>
  <c r="I3899" i="1"/>
  <c r="J3898" i="1"/>
  <c r="I3898" i="1"/>
  <c r="J3897" i="1"/>
  <c r="I3897" i="1"/>
  <c r="J3896" i="1"/>
  <c r="I3896" i="1"/>
  <c r="J3895" i="1"/>
  <c r="I3895" i="1"/>
  <c r="J3894" i="1"/>
  <c r="I3894" i="1"/>
  <c r="J3893" i="1"/>
  <c r="I3893" i="1"/>
  <c r="J3892" i="1"/>
  <c r="I3892" i="1"/>
  <c r="J3891" i="1"/>
  <c r="I3891" i="1"/>
  <c r="J3890" i="1"/>
  <c r="I3890" i="1"/>
  <c r="J3889" i="1"/>
  <c r="I3889" i="1"/>
  <c r="J3888" i="1"/>
  <c r="I3888" i="1"/>
  <c r="J3887" i="1"/>
  <c r="I3887" i="1"/>
  <c r="J3886" i="1"/>
  <c r="I3886" i="1"/>
  <c r="J3885" i="1"/>
  <c r="I3885" i="1"/>
  <c r="J3884" i="1"/>
  <c r="I3884" i="1"/>
  <c r="J3883" i="1"/>
  <c r="I3883" i="1"/>
  <c r="J3882" i="1"/>
  <c r="I3882" i="1"/>
  <c r="J3881" i="1"/>
  <c r="I3881" i="1"/>
  <c r="J3880" i="1"/>
  <c r="I3880" i="1"/>
  <c r="J3879" i="1"/>
  <c r="I3879" i="1"/>
  <c r="J3878" i="1"/>
  <c r="I3878" i="1"/>
  <c r="J3877" i="1"/>
  <c r="I3877" i="1"/>
  <c r="J3876" i="1"/>
  <c r="I3876" i="1"/>
  <c r="J3875" i="1"/>
  <c r="I3875" i="1"/>
  <c r="J3874" i="1"/>
  <c r="I3874" i="1"/>
  <c r="J3873" i="1"/>
  <c r="I3873" i="1"/>
  <c r="J3872" i="1"/>
  <c r="I3872" i="1"/>
  <c r="J3871" i="1"/>
  <c r="I3871" i="1"/>
  <c r="J3870" i="1"/>
  <c r="I3870" i="1"/>
  <c r="J3869" i="1"/>
  <c r="I3869" i="1"/>
  <c r="J3868" i="1"/>
  <c r="I3868" i="1"/>
  <c r="J3867" i="1"/>
  <c r="I3867" i="1"/>
  <c r="J3866" i="1"/>
  <c r="I3866" i="1"/>
  <c r="J3865" i="1"/>
  <c r="I3865" i="1"/>
  <c r="J3864" i="1"/>
  <c r="I3864" i="1"/>
  <c r="J3863" i="1"/>
  <c r="I3863" i="1"/>
  <c r="J3862" i="1"/>
  <c r="I3862" i="1"/>
  <c r="J3861" i="1"/>
  <c r="I3861" i="1"/>
  <c r="J3860" i="1"/>
  <c r="I3860" i="1"/>
  <c r="J3859" i="1"/>
  <c r="I3859" i="1"/>
  <c r="J3858" i="1"/>
  <c r="I3858" i="1"/>
  <c r="J3857" i="1"/>
  <c r="I3857" i="1"/>
  <c r="J3856" i="1"/>
  <c r="I3856" i="1"/>
  <c r="J3855" i="1"/>
  <c r="I3855" i="1"/>
  <c r="J3854" i="1"/>
  <c r="I3854" i="1"/>
  <c r="J3853" i="1"/>
  <c r="I3853" i="1"/>
  <c r="J3852" i="1"/>
  <c r="I3852" i="1"/>
  <c r="J3851" i="1"/>
  <c r="I3851" i="1"/>
  <c r="J3850" i="1"/>
  <c r="I3850" i="1"/>
  <c r="J3849" i="1"/>
  <c r="I3849" i="1"/>
  <c r="J3848" i="1"/>
  <c r="I3848" i="1"/>
  <c r="J3847" i="1"/>
  <c r="I3847" i="1"/>
  <c r="J3846" i="1"/>
  <c r="I3846" i="1"/>
  <c r="J3845" i="1"/>
  <c r="I3845" i="1"/>
  <c r="J3844" i="1"/>
  <c r="I3844" i="1"/>
  <c r="J3843" i="1"/>
  <c r="I3843" i="1"/>
  <c r="J3842" i="1"/>
  <c r="I3842" i="1"/>
  <c r="J3841" i="1"/>
  <c r="I3841" i="1"/>
  <c r="J3840" i="1"/>
  <c r="I3840" i="1"/>
  <c r="J3839" i="1"/>
  <c r="I3839" i="1"/>
  <c r="J3838" i="1"/>
  <c r="I3838" i="1"/>
  <c r="J3837" i="1"/>
  <c r="I3837" i="1"/>
  <c r="J3836" i="1"/>
  <c r="I3836" i="1"/>
  <c r="J3835" i="1"/>
  <c r="I3835" i="1"/>
  <c r="J3834" i="1"/>
  <c r="I3834" i="1"/>
  <c r="J3833" i="1"/>
  <c r="I3833" i="1"/>
  <c r="J3832" i="1"/>
  <c r="I3832" i="1"/>
  <c r="J3831" i="1"/>
  <c r="I3831" i="1"/>
  <c r="J3830" i="1"/>
  <c r="I3830" i="1"/>
  <c r="J3829" i="1"/>
  <c r="I3829" i="1"/>
  <c r="J3828" i="1"/>
  <c r="I3828" i="1"/>
  <c r="J3827" i="1"/>
  <c r="I3827" i="1"/>
  <c r="J3826" i="1"/>
  <c r="I3826" i="1"/>
  <c r="J3825" i="1"/>
  <c r="I3825" i="1"/>
  <c r="J3824" i="1"/>
  <c r="I3824" i="1"/>
  <c r="J3823" i="1"/>
  <c r="I3823" i="1"/>
  <c r="J3822" i="1"/>
  <c r="I3822" i="1"/>
  <c r="J3821" i="1"/>
  <c r="I3821" i="1"/>
  <c r="J3820" i="1"/>
  <c r="I3820" i="1"/>
  <c r="J3819" i="1"/>
  <c r="I3819" i="1"/>
  <c r="J3818" i="1"/>
  <c r="I3818" i="1"/>
  <c r="J3817" i="1"/>
  <c r="I3817" i="1"/>
  <c r="J3816" i="1"/>
  <c r="I3816" i="1"/>
  <c r="J3815" i="1"/>
  <c r="I3815" i="1"/>
  <c r="J3814" i="1"/>
  <c r="I3814" i="1"/>
  <c r="J3813" i="1"/>
  <c r="I3813" i="1"/>
  <c r="J3812" i="1"/>
  <c r="I3812" i="1"/>
  <c r="J3811" i="1"/>
  <c r="I3811" i="1"/>
  <c r="J3810" i="1"/>
  <c r="I3810" i="1"/>
  <c r="J3809" i="1"/>
  <c r="I3809" i="1"/>
  <c r="J3808" i="1"/>
  <c r="I3808" i="1"/>
  <c r="J3807" i="1"/>
  <c r="I3807" i="1"/>
  <c r="J3806" i="1"/>
  <c r="I3806" i="1"/>
  <c r="J3805" i="1"/>
  <c r="I3805" i="1"/>
  <c r="J3804" i="1"/>
  <c r="I3804" i="1"/>
  <c r="J3803" i="1"/>
  <c r="I3803" i="1"/>
  <c r="J3802" i="1"/>
  <c r="I3802" i="1"/>
  <c r="J3801" i="1"/>
  <c r="I3801" i="1"/>
  <c r="J3800" i="1"/>
  <c r="I3800" i="1"/>
  <c r="J3799" i="1"/>
  <c r="I3799" i="1"/>
  <c r="J3798" i="1"/>
  <c r="I3798" i="1"/>
  <c r="J3797" i="1"/>
  <c r="I3797" i="1"/>
  <c r="J3796" i="1"/>
  <c r="I3796" i="1"/>
  <c r="J3795" i="1"/>
  <c r="I3795" i="1"/>
  <c r="J3794" i="1"/>
  <c r="I3794" i="1"/>
  <c r="J3793" i="1"/>
  <c r="I3793" i="1"/>
  <c r="J3792" i="1"/>
  <c r="I3792" i="1"/>
  <c r="J3791" i="1"/>
  <c r="I3791" i="1"/>
  <c r="J3790" i="1"/>
  <c r="I3790" i="1"/>
  <c r="J3789" i="1"/>
  <c r="I3789" i="1"/>
  <c r="J3788" i="1"/>
  <c r="I3788" i="1"/>
  <c r="J3787" i="1"/>
  <c r="I3787" i="1"/>
  <c r="J3786" i="1"/>
  <c r="I3786" i="1"/>
  <c r="J3785" i="1"/>
  <c r="I3785" i="1"/>
  <c r="J3784" i="1"/>
  <c r="I3784" i="1"/>
  <c r="J3783" i="1"/>
  <c r="I3783" i="1"/>
  <c r="J3782" i="1"/>
  <c r="I3782" i="1"/>
  <c r="J3781" i="1"/>
  <c r="I3781" i="1"/>
  <c r="J3780" i="1"/>
  <c r="I3780" i="1"/>
  <c r="J3779" i="1"/>
  <c r="I3779" i="1"/>
  <c r="J3778" i="1"/>
  <c r="I3778" i="1"/>
  <c r="J3777" i="1"/>
  <c r="I3777" i="1"/>
  <c r="J3776" i="1"/>
  <c r="I3776" i="1"/>
  <c r="J3775" i="1"/>
  <c r="I3775" i="1"/>
  <c r="J3774" i="1"/>
  <c r="I3774" i="1"/>
  <c r="J3773" i="1"/>
  <c r="I3773" i="1"/>
  <c r="J3772" i="1"/>
  <c r="I3772" i="1"/>
  <c r="J3771" i="1"/>
  <c r="I3771" i="1"/>
  <c r="J3770" i="1"/>
  <c r="I3770" i="1"/>
  <c r="J3769" i="1"/>
  <c r="I3769" i="1"/>
  <c r="J3768" i="1"/>
  <c r="I3768" i="1"/>
  <c r="J3767" i="1"/>
  <c r="I3767" i="1"/>
  <c r="J3766" i="1"/>
  <c r="I3766" i="1"/>
  <c r="J3765" i="1"/>
  <c r="I3765" i="1"/>
  <c r="J3764" i="1"/>
  <c r="I3764" i="1"/>
  <c r="J3763" i="1"/>
  <c r="I3763" i="1"/>
  <c r="J3762" i="1"/>
  <c r="I3762" i="1"/>
  <c r="J3761" i="1"/>
  <c r="I3761" i="1"/>
  <c r="J3760" i="1"/>
  <c r="I3760" i="1"/>
  <c r="J3759" i="1"/>
  <c r="I3759" i="1"/>
  <c r="J3758" i="1"/>
  <c r="I3758" i="1"/>
  <c r="J3757" i="1"/>
  <c r="I3757" i="1"/>
  <c r="J3756" i="1"/>
  <c r="I3756" i="1"/>
  <c r="J3755" i="1"/>
  <c r="I3755" i="1"/>
  <c r="J3754" i="1"/>
  <c r="I3754" i="1"/>
  <c r="J3753" i="1"/>
  <c r="I3753" i="1"/>
  <c r="J3752" i="1"/>
  <c r="I3752" i="1"/>
  <c r="J3751" i="1"/>
  <c r="I3751" i="1"/>
  <c r="J3750" i="1"/>
  <c r="I3750" i="1"/>
  <c r="J3749" i="1"/>
  <c r="I3749" i="1"/>
  <c r="J3748" i="1"/>
  <c r="I3748" i="1"/>
  <c r="J3747" i="1"/>
  <c r="I3747" i="1"/>
  <c r="J3746" i="1"/>
  <c r="I3746" i="1"/>
  <c r="J3745" i="1"/>
  <c r="I3745" i="1"/>
  <c r="J3744" i="1"/>
  <c r="I3744" i="1"/>
  <c r="J3743" i="1"/>
  <c r="I3743" i="1"/>
  <c r="J3742" i="1"/>
  <c r="I3742" i="1"/>
  <c r="J3741" i="1"/>
  <c r="I3741" i="1"/>
  <c r="J3740" i="1"/>
  <c r="I3740" i="1"/>
  <c r="J3739" i="1"/>
  <c r="I3739" i="1"/>
  <c r="J3738" i="1"/>
  <c r="I3738" i="1"/>
  <c r="J3737" i="1"/>
  <c r="I3737" i="1"/>
  <c r="J3736" i="1"/>
  <c r="I3736" i="1"/>
  <c r="J3735" i="1"/>
  <c r="I3735" i="1"/>
  <c r="J3734" i="1"/>
  <c r="I3734" i="1"/>
  <c r="J3733" i="1"/>
  <c r="I3733" i="1"/>
  <c r="J3732" i="1"/>
  <c r="I3732" i="1"/>
  <c r="J3731" i="1"/>
  <c r="I3731" i="1"/>
  <c r="J3730" i="1"/>
  <c r="I3730" i="1"/>
  <c r="J3729" i="1"/>
  <c r="I3729" i="1"/>
  <c r="J3728" i="1"/>
  <c r="I3728" i="1"/>
  <c r="J3727" i="1"/>
  <c r="I3727" i="1"/>
  <c r="J3726" i="1"/>
  <c r="I3726" i="1"/>
  <c r="J3725" i="1"/>
  <c r="I3725" i="1"/>
  <c r="J3724" i="1"/>
  <c r="I3724" i="1"/>
  <c r="J3723" i="1"/>
  <c r="I3723" i="1"/>
  <c r="J3722" i="1"/>
  <c r="I3722" i="1"/>
  <c r="J3721" i="1"/>
  <c r="I3721" i="1"/>
  <c r="J3720" i="1"/>
  <c r="I3720" i="1"/>
  <c r="J3719" i="1"/>
  <c r="I3719" i="1"/>
  <c r="J3718" i="1"/>
  <c r="I3718" i="1"/>
  <c r="J3717" i="1"/>
  <c r="I3717" i="1"/>
  <c r="J3716" i="1"/>
  <c r="I3716" i="1"/>
  <c r="J3715" i="1"/>
  <c r="I3715" i="1"/>
  <c r="J3714" i="1"/>
  <c r="I3714" i="1"/>
  <c r="J3713" i="1"/>
  <c r="I3713" i="1"/>
  <c r="J3712" i="1"/>
  <c r="I3712" i="1"/>
  <c r="J3711" i="1"/>
  <c r="I3711" i="1"/>
  <c r="J3710" i="1"/>
  <c r="I3710" i="1"/>
  <c r="J3709" i="1"/>
  <c r="I3709" i="1"/>
  <c r="J3708" i="1"/>
  <c r="I3708" i="1"/>
  <c r="J3707" i="1"/>
  <c r="I3707" i="1"/>
  <c r="J3706" i="1"/>
  <c r="I3706" i="1"/>
  <c r="J3705" i="1"/>
  <c r="I3705" i="1"/>
  <c r="J3704" i="1"/>
  <c r="I3704" i="1"/>
  <c r="J3703" i="1"/>
  <c r="I3703" i="1"/>
  <c r="J3702" i="1"/>
  <c r="I3702" i="1"/>
  <c r="J3701" i="1"/>
  <c r="I3701" i="1"/>
  <c r="J3700" i="1"/>
  <c r="I3700" i="1"/>
  <c r="J3699" i="1"/>
  <c r="I3699" i="1"/>
  <c r="J3698" i="1"/>
  <c r="I3698" i="1"/>
  <c r="J3697" i="1"/>
  <c r="I3697" i="1"/>
  <c r="J3696" i="1"/>
  <c r="I3696" i="1"/>
  <c r="J3695" i="1"/>
  <c r="I3695" i="1"/>
  <c r="J3694" i="1"/>
  <c r="I3694" i="1"/>
  <c r="J3693" i="1"/>
  <c r="I3693" i="1"/>
  <c r="J3692" i="1"/>
  <c r="I3692" i="1"/>
  <c r="J3691" i="1"/>
  <c r="I3691" i="1"/>
  <c r="J3690" i="1"/>
  <c r="I3690" i="1"/>
  <c r="J3689" i="1"/>
  <c r="I3689" i="1"/>
  <c r="J3688" i="1"/>
  <c r="I3688" i="1"/>
  <c r="J3687" i="1"/>
  <c r="I3687" i="1"/>
  <c r="J3686" i="1"/>
  <c r="I3686" i="1"/>
  <c r="J3685" i="1"/>
  <c r="I3685" i="1"/>
  <c r="J3684" i="1"/>
  <c r="I3684" i="1"/>
  <c r="J3683" i="1"/>
  <c r="I3683" i="1"/>
  <c r="J3682" i="1"/>
  <c r="I3682" i="1"/>
  <c r="J3681" i="1"/>
  <c r="I3681" i="1"/>
  <c r="J3680" i="1"/>
  <c r="I3680" i="1"/>
  <c r="J3679" i="1"/>
  <c r="I3679" i="1"/>
  <c r="J3678" i="1"/>
  <c r="I3678" i="1"/>
  <c r="J3677" i="1"/>
  <c r="I3677" i="1"/>
  <c r="J3676" i="1"/>
  <c r="I3676" i="1"/>
  <c r="J3675" i="1"/>
  <c r="I3675" i="1"/>
  <c r="J3674" i="1"/>
  <c r="I3674" i="1"/>
  <c r="J3673" i="1"/>
  <c r="I3673" i="1"/>
  <c r="J3672" i="1"/>
  <c r="I3672" i="1"/>
  <c r="J3671" i="1"/>
  <c r="I3671" i="1"/>
  <c r="J3670" i="1"/>
  <c r="I3670" i="1"/>
  <c r="J3669" i="1"/>
  <c r="I3669" i="1"/>
  <c r="J3668" i="1"/>
  <c r="I3668" i="1"/>
  <c r="J3667" i="1"/>
  <c r="I3667" i="1"/>
  <c r="J3666" i="1"/>
  <c r="I3666" i="1"/>
  <c r="J3665" i="1"/>
  <c r="I3665" i="1"/>
  <c r="J3664" i="1"/>
  <c r="I3664" i="1"/>
  <c r="J3663" i="1"/>
  <c r="I3663" i="1"/>
  <c r="J3662" i="1"/>
  <c r="I3662" i="1"/>
  <c r="J3661" i="1"/>
  <c r="I3661" i="1"/>
  <c r="J3660" i="1"/>
  <c r="I3660" i="1"/>
  <c r="J3659" i="1"/>
  <c r="I3659" i="1"/>
  <c r="J3658" i="1"/>
  <c r="I3658" i="1"/>
  <c r="J3657" i="1"/>
  <c r="I3657" i="1"/>
  <c r="J3656" i="1"/>
  <c r="I3656" i="1"/>
  <c r="J3655" i="1"/>
  <c r="I3655" i="1"/>
  <c r="J3654" i="1"/>
  <c r="I3654" i="1"/>
  <c r="J3653" i="1"/>
  <c r="I3653" i="1"/>
  <c r="J3652" i="1"/>
  <c r="I3652" i="1"/>
  <c r="J3651" i="1"/>
  <c r="I3651" i="1"/>
  <c r="J3650" i="1"/>
  <c r="I3650" i="1"/>
  <c r="J3649" i="1"/>
  <c r="I3649" i="1"/>
  <c r="J3648" i="1"/>
  <c r="I3648" i="1"/>
  <c r="J3647" i="1"/>
  <c r="I3647" i="1"/>
  <c r="J3646" i="1"/>
  <c r="I3646" i="1"/>
  <c r="J3645" i="1"/>
  <c r="I3645" i="1"/>
  <c r="J3644" i="1"/>
  <c r="I3644" i="1"/>
  <c r="J3643" i="1"/>
  <c r="I3643" i="1"/>
  <c r="J3642" i="1"/>
  <c r="I3642" i="1"/>
  <c r="J3641" i="1"/>
  <c r="I3641" i="1"/>
  <c r="J3640" i="1"/>
  <c r="I3640" i="1"/>
  <c r="J3639" i="1"/>
  <c r="I3639" i="1"/>
  <c r="J3638" i="1"/>
  <c r="I3638" i="1"/>
  <c r="J3637" i="1"/>
  <c r="I3637" i="1"/>
  <c r="J3636" i="1"/>
  <c r="I3636" i="1"/>
  <c r="J3635" i="1"/>
  <c r="I3635" i="1"/>
  <c r="J3634" i="1"/>
  <c r="I3634" i="1"/>
  <c r="J3633" i="1"/>
  <c r="I3633" i="1"/>
  <c r="J3632" i="1"/>
  <c r="I3632" i="1"/>
  <c r="J3631" i="1"/>
  <c r="I3631" i="1"/>
  <c r="J3630" i="1"/>
  <c r="I3630" i="1"/>
  <c r="J3629" i="1"/>
  <c r="I3629" i="1"/>
  <c r="J3628" i="1"/>
  <c r="I3628" i="1"/>
  <c r="J3627" i="1"/>
  <c r="I3627" i="1"/>
  <c r="J3626" i="1"/>
  <c r="I3626" i="1"/>
  <c r="J3625" i="1"/>
  <c r="I3625" i="1"/>
  <c r="J3624" i="1"/>
  <c r="I3624" i="1"/>
  <c r="J3623" i="1"/>
  <c r="I3623" i="1"/>
  <c r="J3622" i="1"/>
  <c r="I3622" i="1"/>
  <c r="J3621" i="1"/>
  <c r="I3621" i="1"/>
  <c r="J3620" i="1"/>
  <c r="I3620" i="1"/>
  <c r="J3619" i="1"/>
  <c r="I3619" i="1"/>
  <c r="J3618" i="1"/>
  <c r="I3618" i="1"/>
  <c r="J3617" i="1"/>
  <c r="I3617" i="1"/>
  <c r="J3616" i="1"/>
  <c r="I3616" i="1"/>
  <c r="J3615" i="1"/>
  <c r="I3615" i="1"/>
  <c r="J3614" i="1"/>
  <c r="I3614" i="1"/>
  <c r="J3613" i="1"/>
  <c r="I3613" i="1"/>
  <c r="J3612" i="1"/>
  <c r="I3612" i="1"/>
  <c r="J3611" i="1"/>
  <c r="I3611" i="1"/>
  <c r="J3610" i="1"/>
  <c r="I3610" i="1"/>
  <c r="J3609" i="1"/>
  <c r="I3609" i="1"/>
  <c r="J3608" i="1"/>
  <c r="I3608" i="1"/>
  <c r="J3607" i="1"/>
  <c r="I3607" i="1"/>
  <c r="J3606" i="1"/>
  <c r="I3606" i="1"/>
  <c r="J3605" i="1"/>
  <c r="I3605" i="1"/>
  <c r="J3604" i="1"/>
  <c r="I3604" i="1"/>
  <c r="J3603" i="1"/>
  <c r="I3603" i="1"/>
  <c r="J3602" i="1"/>
  <c r="I3602" i="1"/>
  <c r="J3601" i="1"/>
  <c r="I3601" i="1"/>
  <c r="J3600" i="1"/>
  <c r="I3600" i="1"/>
  <c r="J3599" i="1"/>
  <c r="I3599" i="1"/>
  <c r="J3598" i="1"/>
  <c r="I3598" i="1"/>
  <c r="J3597" i="1"/>
  <c r="I3597" i="1"/>
  <c r="J3596" i="1"/>
  <c r="I3596" i="1"/>
  <c r="J3595" i="1"/>
  <c r="I3595" i="1"/>
  <c r="J3594" i="1"/>
  <c r="I3594" i="1"/>
  <c r="J3593" i="1"/>
  <c r="I3593" i="1"/>
  <c r="J3592" i="1"/>
  <c r="I3592" i="1"/>
  <c r="J3591" i="1"/>
  <c r="I3591" i="1"/>
  <c r="J3590" i="1"/>
  <c r="I3590" i="1"/>
  <c r="J3589" i="1"/>
  <c r="I3589" i="1"/>
  <c r="J3588" i="1"/>
  <c r="I3588" i="1"/>
  <c r="J3587" i="1"/>
  <c r="I3587" i="1"/>
  <c r="J3586" i="1"/>
  <c r="I3586" i="1"/>
  <c r="J3585" i="1"/>
  <c r="I3585" i="1"/>
  <c r="J3584" i="1"/>
  <c r="I3584" i="1"/>
  <c r="J3583" i="1"/>
  <c r="I3583" i="1"/>
  <c r="J3582" i="1"/>
  <c r="I3582" i="1"/>
  <c r="J3581" i="1"/>
  <c r="I3581" i="1"/>
  <c r="J3580" i="1"/>
  <c r="I3580" i="1"/>
  <c r="J3579" i="1"/>
  <c r="I3579" i="1"/>
  <c r="J3578" i="1"/>
  <c r="I3578" i="1"/>
  <c r="J3577" i="1"/>
  <c r="I3577" i="1"/>
  <c r="J3576" i="1"/>
  <c r="I3576" i="1"/>
  <c r="J3575" i="1"/>
  <c r="I3575" i="1"/>
  <c r="J3574" i="1"/>
  <c r="I3574" i="1"/>
  <c r="J3573" i="1"/>
  <c r="I3573" i="1"/>
  <c r="J3572" i="1"/>
  <c r="I3572" i="1"/>
  <c r="J3571" i="1"/>
  <c r="I3571" i="1"/>
  <c r="J3570" i="1"/>
  <c r="I3570" i="1"/>
  <c r="J3569" i="1"/>
  <c r="I3569" i="1"/>
  <c r="J3568" i="1"/>
  <c r="I3568" i="1"/>
  <c r="J3567" i="1"/>
  <c r="I3567" i="1"/>
  <c r="J3566" i="1"/>
  <c r="I3566" i="1"/>
  <c r="J3565" i="1"/>
  <c r="I3565" i="1"/>
  <c r="J3564" i="1"/>
  <c r="I3564" i="1"/>
  <c r="J3563" i="1"/>
  <c r="I3563" i="1"/>
  <c r="J3562" i="1"/>
  <c r="I3562" i="1"/>
  <c r="J3561" i="1"/>
  <c r="I3561" i="1"/>
  <c r="J3560" i="1"/>
  <c r="I3560" i="1"/>
  <c r="J3559" i="1"/>
  <c r="I3559" i="1"/>
  <c r="J3558" i="1"/>
  <c r="I3558" i="1"/>
  <c r="J3557" i="1"/>
  <c r="I3557" i="1"/>
  <c r="J3556" i="1"/>
  <c r="I3556" i="1"/>
  <c r="J3555" i="1"/>
  <c r="I3555" i="1"/>
  <c r="J3554" i="1"/>
  <c r="I3554" i="1"/>
  <c r="J3553" i="1"/>
  <c r="I3553" i="1"/>
  <c r="J3552" i="1"/>
  <c r="I3552" i="1"/>
  <c r="J3551" i="1"/>
  <c r="I3551" i="1"/>
  <c r="J3550" i="1"/>
  <c r="I3550" i="1"/>
  <c r="J3549" i="1"/>
  <c r="I3549" i="1"/>
  <c r="J3548" i="1"/>
  <c r="I3548" i="1"/>
  <c r="J3547" i="1"/>
  <c r="I3547" i="1"/>
  <c r="J3546" i="1"/>
  <c r="I3546" i="1"/>
  <c r="J3545" i="1"/>
  <c r="I3545" i="1"/>
  <c r="J3544" i="1"/>
  <c r="I3544" i="1"/>
  <c r="J3543" i="1"/>
  <c r="I3543" i="1"/>
  <c r="J3542" i="1"/>
  <c r="I3542" i="1"/>
  <c r="J3541" i="1"/>
  <c r="I3541" i="1"/>
  <c r="J3540" i="1"/>
  <c r="I3540" i="1"/>
  <c r="J3539" i="1"/>
  <c r="I3539" i="1"/>
  <c r="J3538" i="1"/>
  <c r="I3538" i="1"/>
  <c r="J3537" i="1"/>
  <c r="I3537" i="1"/>
  <c r="J3536" i="1"/>
  <c r="I3536" i="1"/>
  <c r="J3535" i="1"/>
  <c r="I3535" i="1"/>
  <c r="J3534" i="1"/>
  <c r="I3534" i="1"/>
  <c r="J3533" i="1"/>
  <c r="I3533" i="1"/>
  <c r="J3532" i="1"/>
  <c r="I3532" i="1"/>
  <c r="J3531" i="1"/>
  <c r="I3531" i="1"/>
  <c r="J3530" i="1"/>
  <c r="I3530" i="1"/>
  <c r="J3529" i="1"/>
  <c r="I3529" i="1"/>
  <c r="J3528" i="1"/>
  <c r="I3528" i="1"/>
  <c r="J3527" i="1"/>
  <c r="I3527" i="1"/>
  <c r="J3526" i="1"/>
  <c r="I3526" i="1"/>
  <c r="J3525" i="1"/>
  <c r="I3525" i="1"/>
  <c r="J3524" i="1"/>
  <c r="I3524" i="1"/>
  <c r="J3523" i="1"/>
  <c r="I3523" i="1"/>
  <c r="J3522" i="1"/>
  <c r="I3522" i="1"/>
  <c r="J3521" i="1"/>
  <c r="I3521" i="1"/>
  <c r="J3520" i="1"/>
  <c r="I3520" i="1"/>
  <c r="J3519" i="1"/>
  <c r="I3519" i="1"/>
  <c r="J3518" i="1"/>
  <c r="I3518" i="1"/>
  <c r="J3517" i="1"/>
  <c r="I3517" i="1"/>
  <c r="J3516" i="1"/>
  <c r="I3516" i="1"/>
  <c r="J3515" i="1"/>
  <c r="I3515" i="1"/>
  <c r="J3514" i="1"/>
  <c r="I3514" i="1"/>
  <c r="J3513" i="1"/>
  <c r="I3513" i="1"/>
  <c r="J3512" i="1"/>
  <c r="I3512" i="1"/>
  <c r="J3511" i="1"/>
  <c r="I3511" i="1"/>
  <c r="J3510" i="1"/>
  <c r="I3510" i="1"/>
  <c r="J3509" i="1"/>
  <c r="I3509" i="1"/>
  <c r="J3508" i="1"/>
  <c r="I3508" i="1"/>
  <c r="J3507" i="1"/>
  <c r="I3507" i="1"/>
  <c r="J3506" i="1"/>
  <c r="I3506" i="1"/>
  <c r="J3505" i="1"/>
  <c r="I3505" i="1"/>
  <c r="J3504" i="1"/>
  <c r="I3504" i="1"/>
  <c r="J3503" i="1"/>
  <c r="I3503" i="1"/>
  <c r="J3502" i="1"/>
  <c r="I3502" i="1"/>
  <c r="J3501" i="1"/>
  <c r="I3501" i="1"/>
  <c r="J3500" i="1"/>
  <c r="I3500" i="1"/>
  <c r="J3499" i="1"/>
  <c r="I3499" i="1"/>
  <c r="J3498" i="1"/>
  <c r="I3498" i="1"/>
  <c r="J3497" i="1"/>
  <c r="I3497" i="1"/>
  <c r="J3496" i="1"/>
  <c r="I3496" i="1"/>
  <c r="J3495" i="1"/>
  <c r="I3495" i="1"/>
  <c r="J3494" i="1"/>
  <c r="I3494" i="1"/>
  <c r="J3493" i="1"/>
  <c r="I3493" i="1"/>
  <c r="J3492" i="1"/>
  <c r="I3492" i="1"/>
  <c r="J3491" i="1"/>
  <c r="I3491" i="1"/>
  <c r="J3490" i="1"/>
  <c r="I3490" i="1"/>
  <c r="J3489" i="1"/>
  <c r="I3489" i="1"/>
  <c r="J3488" i="1"/>
  <c r="I3488" i="1"/>
  <c r="J3487" i="1"/>
  <c r="I3487" i="1"/>
  <c r="J3486" i="1"/>
  <c r="I3486" i="1"/>
  <c r="J3485" i="1"/>
  <c r="I3485" i="1"/>
  <c r="J3484" i="1"/>
  <c r="I3484" i="1"/>
  <c r="J3483" i="1"/>
  <c r="I3483" i="1"/>
  <c r="J3482" i="1"/>
  <c r="I3482" i="1"/>
  <c r="J3481" i="1"/>
  <c r="I3481" i="1"/>
  <c r="J3480" i="1"/>
  <c r="I3480" i="1"/>
  <c r="J3479" i="1"/>
  <c r="I3479" i="1"/>
  <c r="J3478" i="1"/>
  <c r="I3478" i="1"/>
  <c r="J3477" i="1"/>
  <c r="I3477" i="1"/>
  <c r="J3476" i="1"/>
  <c r="I3476" i="1"/>
  <c r="J3475" i="1"/>
  <c r="I3475" i="1"/>
  <c r="J3474" i="1"/>
  <c r="I3474" i="1"/>
  <c r="J3473" i="1"/>
  <c r="I3473" i="1"/>
  <c r="J3472" i="1"/>
  <c r="I3472" i="1"/>
  <c r="J3471" i="1"/>
  <c r="I3471" i="1"/>
  <c r="J3470" i="1"/>
  <c r="I3470" i="1"/>
  <c r="J3469" i="1"/>
  <c r="I3469" i="1"/>
  <c r="J3468" i="1"/>
  <c r="I3468" i="1"/>
  <c r="J3467" i="1"/>
  <c r="I3467" i="1"/>
  <c r="J3466" i="1"/>
  <c r="I3466" i="1"/>
  <c r="J3465" i="1"/>
  <c r="I3465" i="1"/>
  <c r="J3464" i="1"/>
  <c r="I3464" i="1"/>
  <c r="J3463" i="1"/>
  <c r="I3463" i="1"/>
  <c r="J3462" i="1"/>
  <c r="I3462" i="1"/>
  <c r="J3461" i="1"/>
  <c r="I3461" i="1"/>
  <c r="J3460" i="1"/>
  <c r="I3460" i="1"/>
  <c r="J3459" i="1"/>
  <c r="I3459" i="1"/>
  <c r="J3458" i="1"/>
  <c r="I3458" i="1"/>
  <c r="J3457" i="1"/>
  <c r="I3457" i="1"/>
  <c r="J3456" i="1"/>
  <c r="I3456" i="1"/>
  <c r="J3455" i="1"/>
  <c r="I3455" i="1"/>
  <c r="J3454" i="1"/>
  <c r="I3454" i="1"/>
  <c r="J3453" i="1"/>
  <c r="I3453" i="1"/>
  <c r="J3452" i="1"/>
  <c r="I3452" i="1"/>
  <c r="J3451" i="1"/>
  <c r="I3451" i="1"/>
  <c r="J3450" i="1"/>
  <c r="I3450" i="1"/>
  <c r="J3449" i="1"/>
  <c r="I3449" i="1"/>
  <c r="J3448" i="1"/>
  <c r="I3448" i="1"/>
  <c r="J3447" i="1"/>
  <c r="I3447" i="1"/>
  <c r="J3446" i="1"/>
  <c r="I3446" i="1"/>
  <c r="J3445" i="1"/>
  <c r="I3445" i="1"/>
  <c r="J3444" i="1"/>
  <c r="I3444" i="1"/>
  <c r="J3443" i="1"/>
  <c r="I3443" i="1"/>
  <c r="J3442" i="1"/>
  <c r="I3442" i="1"/>
  <c r="J3441" i="1"/>
  <c r="I3441" i="1"/>
  <c r="J3440" i="1"/>
  <c r="I3440" i="1"/>
  <c r="J3439" i="1"/>
  <c r="I3439" i="1"/>
  <c r="J3438" i="1"/>
  <c r="I3438" i="1"/>
  <c r="J3437" i="1"/>
  <c r="I3437" i="1"/>
  <c r="J3436" i="1"/>
  <c r="I3436" i="1"/>
  <c r="J3435" i="1"/>
  <c r="I3435" i="1"/>
  <c r="J3434" i="1"/>
  <c r="I3434" i="1"/>
  <c r="J3433" i="1"/>
  <c r="I3433" i="1"/>
  <c r="J3432" i="1"/>
  <c r="I3432" i="1"/>
  <c r="J3431" i="1"/>
  <c r="I3431" i="1"/>
  <c r="J3430" i="1"/>
  <c r="I3430" i="1"/>
  <c r="J3429" i="1"/>
  <c r="I3429" i="1"/>
  <c r="J3428" i="1"/>
  <c r="I3428" i="1"/>
  <c r="J3427" i="1"/>
  <c r="I3427" i="1"/>
  <c r="J3426" i="1"/>
  <c r="I3426" i="1"/>
  <c r="J3425" i="1"/>
  <c r="I3425" i="1"/>
  <c r="J3424" i="1"/>
  <c r="I3424" i="1"/>
  <c r="J3423" i="1"/>
  <c r="I3423" i="1"/>
  <c r="J3422" i="1"/>
  <c r="I3422" i="1"/>
  <c r="J3421" i="1"/>
  <c r="I3421" i="1"/>
  <c r="J3420" i="1"/>
  <c r="I3420" i="1"/>
  <c r="J3419" i="1"/>
  <c r="I3419" i="1"/>
  <c r="J3418" i="1"/>
  <c r="I3418" i="1"/>
  <c r="J3417" i="1"/>
  <c r="I3417" i="1"/>
  <c r="J3416" i="1"/>
  <c r="I3416" i="1"/>
  <c r="J3415" i="1"/>
  <c r="I3415" i="1"/>
  <c r="J3414" i="1"/>
  <c r="I3414" i="1"/>
  <c r="J3413" i="1"/>
  <c r="I3413" i="1"/>
  <c r="J3412" i="1"/>
  <c r="I3412" i="1"/>
  <c r="J3411" i="1"/>
  <c r="I3411" i="1"/>
  <c r="J3410" i="1"/>
  <c r="I3410" i="1"/>
  <c r="J3409" i="1"/>
  <c r="I3409" i="1"/>
  <c r="J3408" i="1"/>
  <c r="I3408" i="1"/>
  <c r="J3407" i="1"/>
  <c r="I3407" i="1"/>
  <c r="J3406" i="1"/>
  <c r="I3406" i="1"/>
  <c r="J3405" i="1"/>
  <c r="I3405" i="1"/>
  <c r="J3404" i="1"/>
  <c r="I3404" i="1"/>
  <c r="J3403" i="1"/>
  <c r="I3403" i="1"/>
  <c r="J3402" i="1"/>
  <c r="I3402" i="1"/>
  <c r="J3401" i="1"/>
  <c r="I3401" i="1"/>
  <c r="J3400" i="1"/>
  <c r="I3400" i="1"/>
  <c r="J3399" i="1"/>
  <c r="I3399" i="1"/>
  <c r="J3398" i="1"/>
  <c r="I3398" i="1"/>
  <c r="J3397" i="1"/>
  <c r="I3397" i="1"/>
  <c r="J3396" i="1"/>
  <c r="I3396" i="1"/>
  <c r="J3395" i="1"/>
  <c r="I3395" i="1"/>
  <c r="J3394" i="1"/>
  <c r="I3394" i="1"/>
  <c r="J3393" i="1"/>
  <c r="I3393" i="1"/>
  <c r="J3392" i="1"/>
  <c r="I3392" i="1"/>
  <c r="J3391" i="1"/>
  <c r="I3391" i="1"/>
  <c r="J3390" i="1"/>
  <c r="I3390" i="1"/>
  <c r="J3389" i="1"/>
  <c r="I3389" i="1"/>
  <c r="J3388" i="1"/>
  <c r="I3388" i="1"/>
  <c r="J3387" i="1"/>
  <c r="I3387" i="1"/>
  <c r="J3386" i="1"/>
  <c r="I3386" i="1"/>
  <c r="J3385" i="1"/>
  <c r="I3385" i="1"/>
  <c r="J3384" i="1"/>
  <c r="I3384" i="1"/>
  <c r="J3383" i="1"/>
  <c r="I3383" i="1"/>
  <c r="J3382" i="1"/>
  <c r="I3382" i="1"/>
  <c r="J3381" i="1"/>
  <c r="I3381" i="1"/>
  <c r="J3380" i="1"/>
  <c r="I3380" i="1"/>
  <c r="J3379" i="1"/>
  <c r="I3379" i="1"/>
  <c r="J3378" i="1"/>
  <c r="I3378" i="1"/>
  <c r="J3377" i="1"/>
  <c r="I3377" i="1"/>
  <c r="J3376" i="1"/>
  <c r="I3376" i="1"/>
  <c r="J3375" i="1"/>
  <c r="I3375" i="1"/>
  <c r="J3374" i="1"/>
  <c r="I3374" i="1"/>
  <c r="J3373" i="1"/>
  <c r="I3373" i="1"/>
  <c r="J3372" i="1"/>
  <c r="I3372" i="1"/>
  <c r="J3371" i="1"/>
  <c r="I3371" i="1"/>
  <c r="J3370" i="1"/>
  <c r="I3370" i="1"/>
  <c r="J3369" i="1"/>
  <c r="I3369" i="1"/>
  <c r="J3368" i="1"/>
  <c r="I3368" i="1"/>
  <c r="J3367" i="1"/>
  <c r="I3367" i="1"/>
  <c r="J3366" i="1"/>
  <c r="I3366" i="1"/>
  <c r="J3365" i="1"/>
  <c r="I3365" i="1"/>
  <c r="J3364" i="1"/>
  <c r="I3364" i="1"/>
  <c r="J3363" i="1"/>
  <c r="I3363" i="1"/>
  <c r="J3362" i="1"/>
  <c r="I3362" i="1"/>
  <c r="J3361" i="1"/>
  <c r="I3361" i="1"/>
  <c r="J3360" i="1"/>
  <c r="I3360" i="1"/>
  <c r="J3359" i="1"/>
  <c r="I3359" i="1"/>
  <c r="J3358" i="1"/>
  <c r="I3358" i="1"/>
  <c r="J3357" i="1"/>
  <c r="I3357" i="1"/>
  <c r="J3356" i="1"/>
  <c r="I3356" i="1"/>
  <c r="J3355" i="1"/>
  <c r="I3355" i="1"/>
  <c r="J3354" i="1"/>
  <c r="I3354" i="1"/>
  <c r="J3353" i="1"/>
  <c r="I3353" i="1"/>
  <c r="J3352" i="1"/>
  <c r="I3352" i="1"/>
  <c r="J3351" i="1"/>
  <c r="I3351" i="1"/>
  <c r="J3350" i="1"/>
  <c r="I3350" i="1"/>
  <c r="J3349" i="1"/>
  <c r="I3349" i="1"/>
  <c r="J3348" i="1"/>
  <c r="I3348" i="1"/>
  <c r="J3347" i="1"/>
  <c r="I3347" i="1"/>
  <c r="J3346" i="1"/>
  <c r="I3346" i="1"/>
  <c r="J3345" i="1"/>
  <c r="I3345" i="1"/>
  <c r="J3344" i="1"/>
  <c r="I3344" i="1"/>
  <c r="J3343" i="1"/>
  <c r="I3343" i="1"/>
  <c r="J3342" i="1"/>
  <c r="I3342" i="1"/>
  <c r="J3341" i="1"/>
  <c r="I3341" i="1"/>
  <c r="J3340" i="1"/>
  <c r="I3340" i="1"/>
  <c r="J3339" i="1"/>
  <c r="I3339" i="1"/>
  <c r="J3338" i="1"/>
  <c r="I3338" i="1"/>
  <c r="J3337" i="1"/>
  <c r="I3337" i="1"/>
  <c r="J3336" i="1"/>
  <c r="I3336" i="1"/>
  <c r="J3335" i="1"/>
  <c r="I3335" i="1"/>
  <c r="J3334" i="1"/>
  <c r="I3334" i="1"/>
  <c r="J3333" i="1"/>
  <c r="I3333" i="1"/>
  <c r="J3332" i="1"/>
  <c r="I3332" i="1"/>
  <c r="J3331" i="1"/>
  <c r="I3331" i="1"/>
  <c r="J3330" i="1"/>
  <c r="I3330" i="1"/>
  <c r="J3329" i="1"/>
  <c r="I3329" i="1"/>
  <c r="J3328" i="1"/>
  <c r="I3328" i="1"/>
  <c r="J3327" i="1"/>
  <c r="I3327" i="1"/>
  <c r="J3326" i="1"/>
  <c r="I3326" i="1"/>
  <c r="J3325" i="1"/>
  <c r="I3325" i="1"/>
  <c r="J3324" i="1"/>
  <c r="I3324" i="1"/>
  <c r="J3323" i="1"/>
  <c r="I3323" i="1"/>
  <c r="J3322" i="1"/>
  <c r="I3322" i="1"/>
  <c r="J3321" i="1"/>
  <c r="I3321" i="1"/>
  <c r="J3320" i="1"/>
  <c r="I3320" i="1"/>
  <c r="J3319" i="1"/>
  <c r="I3319" i="1"/>
  <c r="J3318" i="1"/>
  <c r="I3318" i="1"/>
  <c r="J3317" i="1"/>
  <c r="I3317" i="1"/>
  <c r="J3316" i="1"/>
  <c r="I3316" i="1"/>
  <c r="J3315" i="1"/>
  <c r="I3315" i="1"/>
  <c r="J3314" i="1"/>
  <c r="I3314" i="1"/>
  <c r="J3313" i="1"/>
  <c r="I3313" i="1"/>
  <c r="J3312" i="1"/>
  <c r="I3312" i="1"/>
  <c r="J3311" i="1"/>
  <c r="I3311" i="1"/>
  <c r="J3310" i="1"/>
  <c r="I3310" i="1"/>
  <c r="J3309" i="1"/>
  <c r="I3309" i="1"/>
  <c r="J3308" i="1"/>
  <c r="I3308" i="1"/>
  <c r="J3307" i="1"/>
  <c r="I3307" i="1"/>
  <c r="J3306" i="1"/>
  <c r="I3306" i="1"/>
  <c r="J3305" i="1"/>
  <c r="I3305" i="1"/>
  <c r="J3304" i="1"/>
  <c r="I3304" i="1"/>
  <c r="J3303" i="1"/>
  <c r="I3303" i="1"/>
  <c r="J3302" i="1"/>
  <c r="I3302" i="1"/>
  <c r="J3301" i="1"/>
  <c r="I3301" i="1"/>
  <c r="J3300" i="1"/>
  <c r="I3300" i="1"/>
  <c r="J3299" i="1"/>
  <c r="I3299" i="1"/>
  <c r="J3298" i="1"/>
  <c r="I3298" i="1"/>
  <c r="J3297" i="1"/>
  <c r="I3297" i="1"/>
  <c r="J3296" i="1"/>
  <c r="I3296" i="1"/>
  <c r="J3295" i="1"/>
  <c r="I3295" i="1"/>
  <c r="J3294" i="1"/>
  <c r="I3294" i="1"/>
  <c r="J3293" i="1"/>
  <c r="I3293" i="1"/>
  <c r="J3292" i="1"/>
  <c r="I3292" i="1"/>
  <c r="J3291" i="1"/>
  <c r="I3291" i="1"/>
  <c r="J3290" i="1"/>
  <c r="I3290" i="1"/>
  <c r="J3289" i="1"/>
  <c r="I3289" i="1"/>
  <c r="J3288" i="1"/>
  <c r="I3288" i="1"/>
  <c r="J3287" i="1"/>
  <c r="I3287" i="1"/>
  <c r="J3286" i="1"/>
  <c r="I3286" i="1"/>
  <c r="J3285" i="1"/>
  <c r="I3285" i="1"/>
  <c r="J3284" i="1"/>
  <c r="I3284" i="1"/>
  <c r="J3283" i="1"/>
  <c r="I3283" i="1"/>
  <c r="J3282" i="1"/>
  <c r="I3282" i="1"/>
  <c r="J3281" i="1"/>
  <c r="I3281" i="1"/>
  <c r="J3280" i="1"/>
  <c r="I3280" i="1"/>
  <c r="J3279" i="1"/>
  <c r="I3279" i="1"/>
  <c r="J3278" i="1"/>
  <c r="I3278" i="1"/>
  <c r="J3277" i="1"/>
  <c r="I3277" i="1"/>
  <c r="J3276" i="1"/>
  <c r="I3276" i="1"/>
  <c r="J3275" i="1"/>
  <c r="I3275" i="1"/>
  <c r="J3274" i="1"/>
  <c r="I3274" i="1"/>
  <c r="J3273" i="1"/>
  <c r="I3273" i="1"/>
  <c r="J3272" i="1"/>
  <c r="I3272" i="1"/>
  <c r="J3271" i="1"/>
  <c r="I3271" i="1"/>
  <c r="J3270" i="1"/>
  <c r="I3270" i="1"/>
  <c r="J3269" i="1"/>
  <c r="I3269" i="1"/>
  <c r="J3268" i="1"/>
  <c r="I3268" i="1"/>
  <c r="J3267" i="1"/>
  <c r="I3267" i="1"/>
  <c r="J3266" i="1"/>
  <c r="I3266" i="1"/>
  <c r="J3265" i="1"/>
  <c r="I3265" i="1"/>
  <c r="J3264" i="1"/>
  <c r="I3264" i="1"/>
  <c r="J3263" i="1"/>
  <c r="I3263" i="1"/>
  <c r="J3262" i="1"/>
  <c r="I3262" i="1"/>
  <c r="J3261" i="1"/>
  <c r="I3261" i="1"/>
  <c r="J3260" i="1"/>
  <c r="I3260" i="1"/>
  <c r="J3259" i="1"/>
  <c r="I3259" i="1"/>
  <c r="J3258" i="1"/>
  <c r="I3258" i="1"/>
  <c r="J3257" i="1"/>
  <c r="I3257" i="1"/>
  <c r="J3256" i="1"/>
  <c r="I3256" i="1"/>
  <c r="J3255" i="1"/>
  <c r="I3255" i="1"/>
  <c r="J3254" i="1"/>
  <c r="I3254" i="1"/>
  <c r="J3253" i="1"/>
  <c r="I3253" i="1"/>
  <c r="J3252" i="1"/>
  <c r="I3252" i="1"/>
  <c r="J3251" i="1"/>
  <c r="I3251" i="1"/>
  <c r="J3250" i="1"/>
  <c r="I3250" i="1"/>
  <c r="J3249" i="1"/>
  <c r="I3249" i="1"/>
  <c r="J3248" i="1"/>
  <c r="I3248" i="1"/>
  <c r="J3247" i="1"/>
  <c r="I3247" i="1"/>
  <c r="J3246" i="1"/>
  <c r="I3246" i="1"/>
  <c r="J3245" i="1"/>
  <c r="I3245" i="1"/>
  <c r="J3244" i="1"/>
  <c r="I3244" i="1"/>
  <c r="J3243" i="1"/>
  <c r="I3243" i="1"/>
  <c r="J3242" i="1"/>
  <c r="I3242" i="1"/>
  <c r="J3241" i="1"/>
  <c r="I3241" i="1"/>
  <c r="J3240" i="1"/>
  <c r="I3240" i="1"/>
  <c r="J3239" i="1"/>
  <c r="I3239" i="1"/>
  <c r="J3238" i="1"/>
  <c r="I3238" i="1"/>
  <c r="J3237" i="1"/>
  <c r="I3237" i="1"/>
  <c r="J3236" i="1"/>
  <c r="I3236" i="1"/>
  <c r="J3235" i="1"/>
  <c r="I3235" i="1"/>
  <c r="J3234" i="1"/>
  <c r="I3234" i="1"/>
  <c r="J3233" i="1"/>
  <c r="I3233" i="1"/>
  <c r="J3232" i="1"/>
  <c r="I3232" i="1"/>
  <c r="J3231" i="1"/>
  <c r="I3231" i="1"/>
  <c r="J3230" i="1"/>
  <c r="I3230" i="1"/>
  <c r="J3229" i="1"/>
  <c r="I3229" i="1"/>
  <c r="J3228" i="1"/>
  <c r="I3228" i="1"/>
  <c r="J3227" i="1"/>
  <c r="I3227" i="1"/>
  <c r="J3226" i="1"/>
  <c r="I3226" i="1"/>
  <c r="J3225" i="1"/>
  <c r="I3225" i="1"/>
  <c r="J3224" i="1"/>
  <c r="I3224" i="1"/>
  <c r="J3223" i="1"/>
  <c r="I3223" i="1"/>
  <c r="J3222" i="1"/>
  <c r="I3222" i="1"/>
  <c r="J3221" i="1"/>
  <c r="I3221" i="1"/>
  <c r="J3220" i="1"/>
  <c r="I3220" i="1"/>
  <c r="J3219" i="1"/>
  <c r="I3219" i="1"/>
  <c r="J3218" i="1"/>
  <c r="I3218" i="1"/>
  <c r="J3217" i="1"/>
  <c r="I3217" i="1"/>
  <c r="J3216" i="1"/>
  <c r="I3216" i="1"/>
  <c r="J3215" i="1"/>
  <c r="I3215" i="1"/>
  <c r="J3214" i="1"/>
  <c r="I3214" i="1"/>
  <c r="J3213" i="1"/>
  <c r="I3213" i="1"/>
  <c r="J3212" i="1"/>
  <c r="I3212" i="1"/>
  <c r="J3211" i="1"/>
  <c r="I3211" i="1"/>
  <c r="J3210" i="1"/>
  <c r="I3210" i="1"/>
  <c r="J3209" i="1"/>
  <c r="I3209" i="1"/>
  <c r="J3208" i="1"/>
  <c r="I3208" i="1"/>
  <c r="J3207" i="1"/>
  <c r="I3207" i="1"/>
  <c r="J3206" i="1"/>
  <c r="I3206" i="1"/>
  <c r="J3205" i="1"/>
  <c r="I3205" i="1"/>
  <c r="J3204" i="1"/>
  <c r="I3204" i="1"/>
  <c r="J3203" i="1"/>
  <c r="I3203" i="1"/>
  <c r="J3202" i="1"/>
  <c r="I3202" i="1"/>
  <c r="J3201" i="1"/>
  <c r="I3201" i="1"/>
  <c r="J3200" i="1"/>
  <c r="I3200" i="1"/>
  <c r="J3199" i="1"/>
  <c r="I3199" i="1"/>
  <c r="J3198" i="1"/>
  <c r="I3198" i="1"/>
  <c r="J3197" i="1"/>
  <c r="I3197" i="1"/>
  <c r="J3196" i="1"/>
  <c r="I3196" i="1"/>
  <c r="J3195" i="1"/>
  <c r="I3195" i="1"/>
  <c r="J3194" i="1"/>
  <c r="I3194" i="1"/>
  <c r="J3193" i="1"/>
  <c r="I3193" i="1"/>
  <c r="J3192" i="1"/>
  <c r="I3192" i="1"/>
  <c r="J3191" i="1"/>
  <c r="I3191" i="1"/>
  <c r="J3190" i="1"/>
  <c r="I3190" i="1"/>
  <c r="J3189" i="1"/>
  <c r="I3189" i="1"/>
  <c r="J3188" i="1"/>
  <c r="I3188" i="1"/>
  <c r="J3187" i="1"/>
  <c r="I3187" i="1"/>
  <c r="J3186" i="1"/>
  <c r="I3186" i="1"/>
  <c r="J3185" i="1"/>
  <c r="I3185" i="1"/>
  <c r="J3184" i="1"/>
  <c r="I3184" i="1"/>
  <c r="J3183" i="1"/>
  <c r="I3183" i="1"/>
  <c r="J3182" i="1"/>
  <c r="I3182" i="1"/>
  <c r="J3181" i="1"/>
  <c r="I3181" i="1"/>
  <c r="J3180" i="1"/>
  <c r="I3180" i="1"/>
  <c r="J3179" i="1"/>
  <c r="I3179" i="1"/>
  <c r="J3178" i="1"/>
  <c r="I3178" i="1"/>
  <c r="J3177" i="1"/>
  <c r="I3177" i="1"/>
  <c r="J3176" i="1"/>
  <c r="I3176" i="1"/>
  <c r="J3175" i="1"/>
  <c r="I3175" i="1"/>
  <c r="J3174" i="1"/>
  <c r="I3174" i="1"/>
  <c r="J3173" i="1"/>
  <c r="I3173" i="1"/>
  <c r="J3172" i="1"/>
  <c r="I3172" i="1"/>
  <c r="J3171" i="1"/>
  <c r="I3171" i="1"/>
  <c r="J3170" i="1"/>
  <c r="I3170" i="1"/>
  <c r="J3169" i="1"/>
  <c r="I3169" i="1"/>
  <c r="J3168" i="1"/>
  <c r="I3168" i="1"/>
  <c r="J3167" i="1"/>
  <c r="I3167" i="1"/>
  <c r="J3166" i="1"/>
  <c r="I3166" i="1"/>
  <c r="J3165" i="1"/>
  <c r="I3165" i="1"/>
  <c r="J3164" i="1"/>
  <c r="I3164" i="1"/>
  <c r="J3163" i="1"/>
  <c r="I3163" i="1"/>
  <c r="J3162" i="1"/>
  <c r="I3162" i="1"/>
  <c r="J3161" i="1"/>
  <c r="I3161" i="1"/>
  <c r="J3160" i="1"/>
  <c r="I3160" i="1"/>
  <c r="J3159" i="1"/>
  <c r="I3159" i="1"/>
  <c r="J3158" i="1"/>
  <c r="I3158" i="1"/>
  <c r="J3157" i="1"/>
  <c r="I3157" i="1"/>
  <c r="J3156" i="1"/>
  <c r="I3156" i="1"/>
  <c r="J3155" i="1"/>
  <c r="I3155" i="1"/>
  <c r="J3154" i="1"/>
  <c r="I3154" i="1"/>
  <c r="J3153" i="1"/>
  <c r="I3153" i="1"/>
  <c r="J3152" i="1"/>
  <c r="I3152" i="1"/>
  <c r="J3151" i="1"/>
  <c r="I3151" i="1"/>
  <c r="J3150" i="1"/>
  <c r="I3150" i="1"/>
  <c r="J3149" i="1"/>
  <c r="I3149" i="1"/>
  <c r="J3148" i="1"/>
  <c r="I3148" i="1"/>
  <c r="J3147" i="1"/>
  <c r="I3147" i="1"/>
  <c r="J3146" i="1"/>
  <c r="I3146" i="1"/>
  <c r="J3145" i="1"/>
  <c r="I3145" i="1"/>
  <c r="J3144" i="1"/>
  <c r="I3144" i="1"/>
  <c r="J3143" i="1"/>
  <c r="I3143" i="1"/>
  <c r="J3142" i="1"/>
  <c r="I3142" i="1"/>
  <c r="J3141" i="1"/>
  <c r="I3141" i="1"/>
  <c r="J3140" i="1"/>
  <c r="I3140" i="1"/>
  <c r="J3139" i="1"/>
  <c r="I3139" i="1"/>
  <c r="J3138" i="1"/>
  <c r="I3138" i="1"/>
  <c r="J3137" i="1"/>
  <c r="I3137" i="1"/>
  <c r="J3136" i="1"/>
  <c r="I3136" i="1"/>
  <c r="J3135" i="1"/>
  <c r="I3135" i="1"/>
  <c r="J3134" i="1"/>
  <c r="I3134" i="1"/>
  <c r="J3133" i="1"/>
  <c r="I3133" i="1"/>
  <c r="J3132" i="1"/>
  <c r="I3132" i="1"/>
  <c r="J3131" i="1"/>
  <c r="I3131" i="1"/>
  <c r="J3130" i="1"/>
  <c r="I3130" i="1"/>
  <c r="J3129" i="1"/>
  <c r="I3129" i="1"/>
  <c r="J3128" i="1"/>
  <c r="I3128" i="1"/>
  <c r="J3127" i="1"/>
  <c r="I3127" i="1"/>
  <c r="J3126" i="1"/>
  <c r="I3126" i="1"/>
  <c r="J3125" i="1"/>
  <c r="I3125" i="1"/>
  <c r="J3124" i="1"/>
  <c r="I3124" i="1"/>
  <c r="J3123" i="1"/>
  <c r="I3123" i="1"/>
  <c r="J3122" i="1"/>
  <c r="I3122" i="1"/>
  <c r="J3121" i="1"/>
  <c r="I3121" i="1"/>
  <c r="J3120" i="1"/>
  <c r="I3120" i="1"/>
  <c r="J3119" i="1"/>
  <c r="I3119" i="1"/>
  <c r="J3118" i="1"/>
  <c r="I3118" i="1"/>
  <c r="J3117" i="1"/>
  <c r="I3117" i="1"/>
  <c r="J3116" i="1"/>
  <c r="I3116" i="1"/>
  <c r="J3115" i="1"/>
  <c r="I3115" i="1"/>
  <c r="J3114" i="1"/>
  <c r="I3114" i="1"/>
  <c r="J3113" i="1"/>
  <c r="I3113" i="1"/>
  <c r="J3112" i="1"/>
  <c r="I3112" i="1"/>
  <c r="J3111" i="1"/>
  <c r="I3111" i="1"/>
  <c r="J3110" i="1"/>
  <c r="I3110" i="1"/>
  <c r="J3109" i="1"/>
  <c r="I3109" i="1"/>
  <c r="J3108" i="1"/>
  <c r="I3108" i="1"/>
  <c r="J3107" i="1"/>
  <c r="I3107" i="1"/>
  <c r="J3106" i="1"/>
  <c r="I3106" i="1"/>
  <c r="J3105" i="1"/>
  <c r="I3105" i="1"/>
  <c r="J3104" i="1"/>
  <c r="I3104" i="1"/>
  <c r="J3103" i="1"/>
  <c r="I3103" i="1"/>
  <c r="J3102" i="1"/>
  <c r="I3102" i="1"/>
  <c r="J3101" i="1"/>
  <c r="I3101" i="1"/>
  <c r="J3100" i="1"/>
  <c r="I3100" i="1"/>
  <c r="J3099" i="1"/>
  <c r="I3099" i="1"/>
  <c r="J3098" i="1"/>
  <c r="I3098" i="1"/>
  <c r="J3097" i="1"/>
  <c r="I3097" i="1"/>
  <c r="J3096" i="1"/>
  <c r="I3096" i="1"/>
  <c r="J3095" i="1"/>
  <c r="I3095" i="1"/>
  <c r="J3094" i="1"/>
  <c r="I3094" i="1"/>
  <c r="J3093" i="1"/>
  <c r="I3093" i="1"/>
  <c r="J3092" i="1"/>
  <c r="I3092" i="1"/>
  <c r="J3091" i="1"/>
  <c r="I3091" i="1"/>
  <c r="J3090" i="1"/>
  <c r="I3090" i="1"/>
  <c r="J3089" i="1"/>
  <c r="I3089" i="1"/>
  <c r="J3088" i="1"/>
  <c r="I3088" i="1"/>
  <c r="J3087" i="1"/>
  <c r="I3087" i="1"/>
  <c r="J3086" i="1"/>
  <c r="I3086" i="1"/>
  <c r="J3085" i="1"/>
  <c r="I3085" i="1"/>
  <c r="J3084" i="1"/>
  <c r="I3084" i="1"/>
  <c r="J3083" i="1"/>
  <c r="I3083" i="1"/>
  <c r="J3082" i="1"/>
  <c r="I3082" i="1"/>
  <c r="J3081" i="1"/>
  <c r="I3081" i="1"/>
  <c r="J3080" i="1"/>
  <c r="I3080" i="1"/>
  <c r="J3079" i="1"/>
  <c r="I3079" i="1"/>
  <c r="J3078" i="1"/>
  <c r="I3078" i="1"/>
  <c r="J3077" i="1"/>
  <c r="I3077" i="1"/>
  <c r="J3076" i="1"/>
  <c r="I3076" i="1"/>
  <c r="J3075" i="1"/>
  <c r="I3075" i="1"/>
  <c r="J3074" i="1"/>
  <c r="I3074" i="1"/>
  <c r="J3073" i="1"/>
  <c r="I3073" i="1"/>
  <c r="J3072" i="1"/>
  <c r="I3072" i="1"/>
  <c r="J3071" i="1"/>
  <c r="I3071" i="1"/>
  <c r="J3070" i="1"/>
  <c r="I3070" i="1"/>
  <c r="J3069" i="1"/>
  <c r="I3069" i="1"/>
  <c r="J3068" i="1"/>
  <c r="I3068" i="1"/>
  <c r="J3067" i="1"/>
  <c r="I3067" i="1"/>
  <c r="J3066" i="1"/>
  <c r="I3066" i="1"/>
  <c r="J3065" i="1"/>
  <c r="I3065" i="1"/>
  <c r="J3064" i="1"/>
  <c r="I3064" i="1"/>
  <c r="J3063" i="1"/>
  <c r="I3063" i="1"/>
  <c r="J3062" i="1"/>
  <c r="I3062" i="1"/>
  <c r="J3061" i="1"/>
  <c r="I3061" i="1"/>
  <c r="J3060" i="1"/>
  <c r="I3060" i="1"/>
  <c r="J3059" i="1"/>
  <c r="I3059" i="1"/>
  <c r="J3058" i="1"/>
  <c r="I3058" i="1"/>
  <c r="J3057" i="1"/>
  <c r="I3057" i="1"/>
  <c r="J3056" i="1"/>
  <c r="I3056" i="1"/>
  <c r="J3055" i="1"/>
  <c r="I3055" i="1"/>
  <c r="J3054" i="1"/>
  <c r="I3054" i="1"/>
  <c r="J3053" i="1"/>
  <c r="I3053" i="1"/>
  <c r="J3052" i="1"/>
  <c r="I3052" i="1"/>
  <c r="J3051" i="1"/>
  <c r="I3051" i="1"/>
  <c r="J3050" i="1"/>
  <c r="I3050" i="1"/>
  <c r="J3049" i="1"/>
  <c r="I3049" i="1"/>
  <c r="J3048" i="1"/>
  <c r="I3048" i="1"/>
  <c r="J3047" i="1"/>
  <c r="I3047" i="1"/>
  <c r="J3046" i="1"/>
  <c r="I3046" i="1"/>
  <c r="J3045" i="1"/>
  <c r="I3045" i="1"/>
  <c r="J3044" i="1"/>
  <c r="I3044" i="1"/>
  <c r="J3043" i="1"/>
  <c r="I3043" i="1"/>
  <c r="J3042" i="1"/>
  <c r="I3042" i="1"/>
  <c r="J3041" i="1"/>
  <c r="I3041" i="1"/>
  <c r="J3040" i="1"/>
  <c r="I3040" i="1"/>
  <c r="J3039" i="1"/>
  <c r="I3039" i="1"/>
  <c r="J3038" i="1"/>
  <c r="I3038" i="1"/>
  <c r="J3037" i="1"/>
  <c r="I3037" i="1"/>
  <c r="J3036" i="1"/>
  <c r="I3036" i="1"/>
  <c r="J3035" i="1"/>
  <c r="I3035" i="1"/>
  <c r="J3034" i="1"/>
  <c r="I3034" i="1"/>
  <c r="J3033" i="1"/>
  <c r="I3033" i="1"/>
  <c r="J3032" i="1"/>
  <c r="I3032" i="1"/>
  <c r="J3031" i="1"/>
  <c r="I3031" i="1"/>
  <c r="J3030" i="1"/>
  <c r="I3030" i="1"/>
  <c r="J3029" i="1"/>
  <c r="I3029" i="1"/>
  <c r="J3028" i="1"/>
  <c r="I3028" i="1"/>
  <c r="J3027" i="1"/>
  <c r="I3027" i="1"/>
  <c r="J3026" i="1"/>
  <c r="I3026" i="1"/>
  <c r="J3025" i="1"/>
  <c r="I3025" i="1"/>
  <c r="J3024" i="1"/>
  <c r="I3024" i="1"/>
  <c r="J3023" i="1"/>
  <c r="I3023" i="1"/>
  <c r="J3022" i="1"/>
  <c r="I3022" i="1"/>
  <c r="J3021" i="1"/>
  <c r="I3021" i="1"/>
  <c r="J3020" i="1"/>
  <c r="I3020" i="1"/>
  <c r="J3019" i="1"/>
  <c r="I3019" i="1"/>
  <c r="J3018" i="1"/>
  <c r="I3018" i="1"/>
  <c r="J3017" i="1"/>
  <c r="I3017" i="1"/>
  <c r="J3016" i="1"/>
  <c r="I3016" i="1"/>
  <c r="J3015" i="1"/>
  <c r="I3015" i="1"/>
  <c r="J3014" i="1"/>
  <c r="I3014" i="1"/>
  <c r="J3013" i="1"/>
  <c r="I3013" i="1"/>
  <c r="J3012" i="1"/>
  <c r="I3012" i="1"/>
  <c r="J3011" i="1"/>
  <c r="I3011" i="1"/>
  <c r="J3010" i="1"/>
  <c r="I3010" i="1"/>
  <c r="J3009" i="1"/>
  <c r="I3009" i="1"/>
  <c r="J3008" i="1"/>
  <c r="I3008" i="1"/>
  <c r="J3007" i="1"/>
  <c r="I3007" i="1"/>
  <c r="J3006" i="1"/>
  <c r="I3006" i="1"/>
  <c r="J3005" i="1"/>
  <c r="I3005" i="1"/>
  <c r="J3004" i="1"/>
  <c r="I3004" i="1"/>
  <c r="J3003" i="1"/>
  <c r="I3003" i="1"/>
  <c r="J3002" i="1"/>
  <c r="I3002" i="1"/>
  <c r="J3001" i="1"/>
  <c r="I3001" i="1"/>
  <c r="J3000" i="1"/>
  <c r="I3000" i="1"/>
  <c r="J2999" i="1"/>
  <c r="I2999" i="1"/>
  <c r="J2998" i="1"/>
  <c r="I2998" i="1"/>
  <c r="J2997" i="1"/>
  <c r="I2997" i="1"/>
  <c r="J2996" i="1"/>
  <c r="I2996" i="1"/>
  <c r="J2995" i="1"/>
  <c r="I2995" i="1"/>
  <c r="J2994" i="1"/>
  <c r="I2994" i="1"/>
  <c r="J2993" i="1"/>
  <c r="I2993" i="1"/>
  <c r="J2992" i="1"/>
  <c r="I2992" i="1"/>
  <c r="J2991" i="1"/>
  <c r="I2991" i="1"/>
  <c r="J2990" i="1"/>
  <c r="I2990" i="1"/>
  <c r="J2989" i="1"/>
  <c r="I2989" i="1"/>
  <c r="J2988" i="1"/>
  <c r="I2988" i="1"/>
  <c r="J2987" i="1"/>
  <c r="I2987" i="1"/>
  <c r="J2986" i="1"/>
  <c r="I2986" i="1"/>
  <c r="J2985" i="1"/>
  <c r="I2985" i="1"/>
  <c r="J2984" i="1"/>
  <c r="I2984" i="1"/>
  <c r="J2983" i="1"/>
  <c r="I2983" i="1"/>
  <c r="J2982" i="1"/>
  <c r="I2982" i="1"/>
  <c r="J2981" i="1"/>
  <c r="I2981" i="1"/>
  <c r="J2980" i="1"/>
  <c r="I2980" i="1"/>
  <c r="J2979" i="1"/>
  <c r="I2979" i="1"/>
  <c r="J2978" i="1"/>
  <c r="I2978" i="1"/>
  <c r="J2977" i="1"/>
  <c r="I2977" i="1"/>
  <c r="J2976" i="1"/>
  <c r="I2976" i="1"/>
  <c r="J2975" i="1"/>
  <c r="I2975" i="1"/>
  <c r="J2974" i="1"/>
  <c r="I2974" i="1"/>
  <c r="J2973" i="1"/>
  <c r="I2973" i="1"/>
  <c r="J2972" i="1"/>
  <c r="I2972" i="1"/>
  <c r="J2971" i="1"/>
  <c r="I2971" i="1"/>
  <c r="J2970" i="1"/>
  <c r="I2970" i="1"/>
  <c r="J2969" i="1"/>
  <c r="I2969" i="1"/>
  <c r="J2968" i="1"/>
  <c r="I2968" i="1"/>
  <c r="J2967" i="1"/>
  <c r="I2967" i="1"/>
  <c r="J2966" i="1"/>
  <c r="I2966" i="1"/>
  <c r="J2965" i="1"/>
  <c r="I2965" i="1"/>
  <c r="J2964" i="1"/>
  <c r="I2964" i="1"/>
  <c r="J2963" i="1"/>
  <c r="I2963" i="1"/>
  <c r="J2962" i="1"/>
  <c r="I2962" i="1"/>
  <c r="J2961" i="1"/>
  <c r="I2961" i="1"/>
  <c r="J2960" i="1"/>
  <c r="I2960" i="1"/>
  <c r="J2959" i="1"/>
  <c r="I2959" i="1"/>
  <c r="J2958" i="1"/>
  <c r="I2958" i="1"/>
  <c r="J2957" i="1"/>
  <c r="I2957" i="1"/>
  <c r="J2956" i="1"/>
  <c r="I2956" i="1"/>
  <c r="J2955" i="1"/>
  <c r="I2955" i="1"/>
  <c r="J2954" i="1"/>
  <c r="I2954" i="1"/>
  <c r="J2953" i="1"/>
  <c r="I2953" i="1"/>
  <c r="J2952" i="1"/>
  <c r="I2952" i="1"/>
  <c r="J2951" i="1"/>
  <c r="I2951" i="1"/>
  <c r="J2950" i="1"/>
  <c r="I2950" i="1"/>
  <c r="J2949" i="1"/>
  <c r="I2949" i="1"/>
  <c r="J2948" i="1"/>
  <c r="I2948" i="1"/>
  <c r="J2947" i="1"/>
  <c r="I2947" i="1"/>
  <c r="J2946" i="1"/>
  <c r="I2946" i="1"/>
  <c r="J2945" i="1"/>
  <c r="I2945" i="1"/>
  <c r="J2944" i="1"/>
  <c r="I2944" i="1"/>
  <c r="J2943" i="1"/>
  <c r="I2943" i="1"/>
  <c r="J2942" i="1"/>
  <c r="I2942" i="1"/>
  <c r="J2941" i="1"/>
  <c r="I2941" i="1"/>
  <c r="J2940" i="1"/>
  <c r="I2940" i="1"/>
  <c r="J2939" i="1"/>
  <c r="I2939" i="1"/>
  <c r="J2938" i="1"/>
  <c r="I2938" i="1"/>
  <c r="J2937" i="1"/>
  <c r="I2937" i="1"/>
  <c r="J2936" i="1"/>
  <c r="I2936" i="1"/>
  <c r="J2935" i="1"/>
  <c r="I2935" i="1"/>
  <c r="J2934" i="1"/>
  <c r="I2934" i="1"/>
  <c r="J2933" i="1"/>
  <c r="I2933" i="1"/>
  <c r="J2932" i="1"/>
  <c r="I2932" i="1"/>
  <c r="J2931" i="1"/>
  <c r="I2931" i="1"/>
  <c r="J2930" i="1"/>
  <c r="I2930" i="1"/>
  <c r="J2929" i="1"/>
  <c r="I2929" i="1"/>
  <c r="J2928" i="1"/>
  <c r="I2928" i="1"/>
  <c r="J2927" i="1"/>
  <c r="I2927" i="1"/>
  <c r="J2926" i="1"/>
  <c r="I2926" i="1"/>
  <c r="J2925" i="1"/>
  <c r="I2925" i="1"/>
  <c r="J2924" i="1"/>
  <c r="I2924" i="1"/>
  <c r="J2923" i="1"/>
  <c r="I2923" i="1"/>
  <c r="J2922" i="1"/>
  <c r="I2922" i="1"/>
  <c r="J2921" i="1"/>
  <c r="I2921" i="1"/>
  <c r="J2920" i="1"/>
  <c r="I2920" i="1"/>
  <c r="J2919" i="1"/>
  <c r="I2919" i="1"/>
  <c r="J2918" i="1"/>
  <c r="I2918" i="1"/>
  <c r="J2917" i="1"/>
  <c r="I2917" i="1"/>
  <c r="J2916" i="1"/>
  <c r="I2916" i="1"/>
  <c r="J2915" i="1"/>
  <c r="I2915" i="1"/>
  <c r="J2914" i="1"/>
  <c r="I2914" i="1"/>
  <c r="J2913" i="1"/>
  <c r="I2913" i="1"/>
  <c r="J2912" i="1"/>
  <c r="I2912" i="1"/>
  <c r="J2911" i="1"/>
  <c r="I2911" i="1"/>
  <c r="J2910" i="1"/>
  <c r="I2910" i="1"/>
  <c r="J2909" i="1"/>
  <c r="I2909" i="1"/>
  <c r="J2908" i="1"/>
  <c r="I2908" i="1"/>
  <c r="J2907" i="1"/>
  <c r="I2907" i="1"/>
  <c r="J2906" i="1"/>
  <c r="I2906" i="1"/>
  <c r="J2905" i="1"/>
  <c r="I2905" i="1"/>
  <c r="J2904" i="1"/>
  <c r="I2904" i="1"/>
  <c r="J2903" i="1"/>
  <c r="I2903" i="1"/>
  <c r="J2902" i="1"/>
  <c r="I2902" i="1"/>
  <c r="J2901" i="1"/>
  <c r="I2901" i="1"/>
  <c r="J2900" i="1"/>
  <c r="I2900" i="1"/>
  <c r="J2899" i="1"/>
  <c r="I2899" i="1"/>
  <c r="J2898" i="1"/>
  <c r="I2898" i="1"/>
  <c r="J2897" i="1"/>
  <c r="I2897" i="1"/>
  <c r="J2896" i="1"/>
  <c r="I2896" i="1"/>
  <c r="J2895" i="1"/>
  <c r="I2895" i="1"/>
  <c r="J2894" i="1"/>
  <c r="I2894" i="1"/>
  <c r="J2893" i="1"/>
  <c r="I2893" i="1"/>
  <c r="J2892" i="1"/>
  <c r="I2892" i="1"/>
  <c r="J2891" i="1"/>
  <c r="I2891" i="1"/>
  <c r="J2890" i="1"/>
  <c r="I2890" i="1"/>
  <c r="J2889" i="1"/>
  <c r="I2889" i="1"/>
  <c r="J2888" i="1"/>
  <c r="I2888" i="1"/>
  <c r="J2887" i="1"/>
  <c r="I2887" i="1"/>
  <c r="J2886" i="1"/>
  <c r="I2886" i="1"/>
  <c r="J2885" i="1"/>
  <c r="I2885" i="1"/>
  <c r="J2884" i="1"/>
  <c r="I2884" i="1"/>
  <c r="J2883" i="1"/>
  <c r="I2883" i="1"/>
  <c r="J2882" i="1"/>
  <c r="I2882" i="1"/>
  <c r="J2881" i="1"/>
  <c r="I2881" i="1"/>
  <c r="J2880" i="1"/>
  <c r="I2880" i="1"/>
  <c r="J2879" i="1"/>
  <c r="I2879" i="1"/>
  <c r="J2878" i="1"/>
  <c r="I2878" i="1"/>
  <c r="J2877" i="1"/>
  <c r="I2877" i="1"/>
  <c r="J2876" i="1"/>
  <c r="I2876" i="1"/>
  <c r="J2875" i="1"/>
  <c r="I2875" i="1"/>
  <c r="J2874" i="1"/>
  <c r="I2874" i="1"/>
  <c r="J2873" i="1"/>
  <c r="I2873" i="1"/>
  <c r="J2872" i="1"/>
  <c r="I2872" i="1"/>
  <c r="J2871" i="1"/>
  <c r="I2871" i="1"/>
  <c r="J2870" i="1"/>
  <c r="I2870" i="1"/>
  <c r="J2869" i="1"/>
  <c r="I2869" i="1"/>
  <c r="J2868" i="1"/>
  <c r="I2868" i="1"/>
  <c r="J2867" i="1"/>
  <c r="I2867" i="1"/>
  <c r="J2866" i="1"/>
  <c r="I2866" i="1"/>
  <c r="J2865" i="1"/>
  <c r="I2865" i="1"/>
  <c r="J2864" i="1"/>
  <c r="I2864" i="1"/>
  <c r="J2863" i="1"/>
  <c r="I2863" i="1"/>
  <c r="J2862" i="1"/>
  <c r="I2862" i="1"/>
  <c r="J2861" i="1"/>
  <c r="I2861" i="1"/>
  <c r="J2860" i="1"/>
  <c r="I2860" i="1"/>
  <c r="J2859" i="1"/>
  <c r="I2859" i="1"/>
  <c r="J2858" i="1"/>
  <c r="I2858" i="1"/>
  <c r="J2857" i="1"/>
  <c r="I2857" i="1"/>
  <c r="J2856" i="1"/>
  <c r="I2856" i="1"/>
  <c r="J2855" i="1"/>
  <c r="I2855" i="1"/>
  <c r="J2854" i="1"/>
  <c r="I2854" i="1"/>
  <c r="J2853" i="1"/>
  <c r="I2853" i="1"/>
  <c r="J2852" i="1"/>
  <c r="I2852" i="1"/>
  <c r="J2851" i="1"/>
  <c r="I2851" i="1"/>
  <c r="J2850" i="1"/>
  <c r="I2850" i="1"/>
  <c r="J2849" i="1"/>
  <c r="I2849" i="1"/>
  <c r="J2848" i="1"/>
  <c r="I2848" i="1"/>
  <c r="J2847" i="1"/>
  <c r="I2847" i="1"/>
  <c r="J2846" i="1"/>
  <c r="I2846" i="1"/>
  <c r="J2845" i="1"/>
  <c r="I2845" i="1"/>
  <c r="J2844" i="1"/>
  <c r="I2844" i="1"/>
  <c r="J2843" i="1"/>
  <c r="I2843" i="1"/>
  <c r="J2842" i="1"/>
  <c r="I2842" i="1"/>
  <c r="J2841" i="1"/>
  <c r="I2841" i="1"/>
  <c r="J2840" i="1"/>
  <c r="I2840" i="1"/>
  <c r="J2839" i="1"/>
  <c r="I2839" i="1"/>
  <c r="J2838" i="1"/>
  <c r="I2838" i="1"/>
  <c r="J2837" i="1"/>
  <c r="I2837" i="1"/>
  <c r="J2836" i="1"/>
  <c r="I2836" i="1"/>
  <c r="J2835" i="1"/>
  <c r="I2835" i="1"/>
  <c r="J2834" i="1"/>
  <c r="I2834" i="1"/>
  <c r="J2833" i="1"/>
  <c r="I2833" i="1"/>
  <c r="J2832" i="1"/>
  <c r="I2832" i="1"/>
  <c r="J2831" i="1"/>
  <c r="I2831" i="1"/>
  <c r="J2830" i="1"/>
  <c r="I2830" i="1"/>
  <c r="J2829" i="1"/>
  <c r="I2829" i="1"/>
  <c r="J2828" i="1"/>
  <c r="I2828" i="1"/>
  <c r="J2827" i="1"/>
  <c r="I2827" i="1"/>
  <c r="J2826" i="1"/>
  <c r="I2826" i="1"/>
  <c r="J2825" i="1"/>
  <c r="I2825" i="1"/>
  <c r="J2824" i="1"/>
  <c r="I2824" i="1"/>
  <c r="J2823" i="1"/>
  <c r="I2823" i="1"/>
  <c r="J2822" i="1"/>
  <c r="I2822" i="1"/>
  <c r="J2821" i="1"/>
  <c r="I2821" i="1"/>
  <c r="J2820" i="1"/>
  <c r="I2820" i="1"/>
  <c r="J2819" i="1"/>
  <c r="I2819" i="1"/>
  <c r="J2818" i="1"/>
  <c r="I2818" i="1"/>
  <c r="J2817" i="1"/>
  <c r="I2817" i="1"/>
  <c r="J2816" i="1"/>
  <c r="I2816" i="1"/>
  <c r="J2815" i="1"/>
  <c r="I2815" i="1"/>
  <c r="J2814" i="1"/>
  <c r="I2814" i="1"/>
  <c r="J2813" i="1"/>
  <c r="I2813" i="1"/>
  <c r="J2812" i="1"/>
  <c r="I2812" i="1"/>
  <c r="J2811" i="1"/>
  <c r="I2811" i="1"/>
  <c r="J2810" i="1"/>
  <c r="I2810" i="1"/>
  <c r="J2809" i="1"/>
  <c r="I2809" i="1"/>
  <c r="J2808" i="1"/>
  <c r="I2808" i="1"/>
  <c r="J2807" i="1"/>
  <c r="I2807" i="1"/>
  <c r="J2806" i="1"/>
  <c r="I2806" i="1"/>
  <c r="J2805" i="1"/>
  <c r="I2805" i="1"/>
  <c r="J2804" i="1"/>
  <c r="I2804" i="1"/>
  <c r="J2803" i="1"/>
  <c r="I2803" i="1"/>
  <c r="J2802" i="1"/>
  <c r="I2802" i="1"/>
  <c r="J2801" i="1"/>
  <c r="I2801" i="1"/>
  <c r="J2800" i="1"/>
  <c r="I2800" i="1"/>
  <c r="J2799" i="1"/>
  <c r="I2799" i="1"/>
  <c r="J2798" i="1"/>
  <c r="I2798" i="1"/>
  <c r="J2797" i="1"/>
  <c r="I2797" i="1"/>
  <c r="J2796" i="1"/>
  <c r="I2796" i="1"/>
  <c r="J2795" i="1"/>
  <c r="I2795" i="1"/>
  <c r="J2794" i="1"/>
  <c r="I2794" i="1"/>
  <c r="J2793" i="1"/>
  <c r="I2793" i="1"/>
  <c r="J2792" i="1"/>
  <c r="I2792" i="1"/>
  <c r="J2791" i="1"/>
  <c r="I2791" i="1"/>
  <c r="J2790" i="1"/>
  <c r="I2790" i="1"/>
  <c r="J2789" i="1"/>
  <c r="I2789" i="1"/>
  <c r="J2788" i="1"/>
  <c r="I2788" i="1"/>
  <c r="J2787" i="1"/>
  <c r="I2787" i="1"/>
  <c r="J2786" i="1"/>
  <c r="I2786" i="1"/>
  <c r="J2785" i="1"/>
  <c r="I2785" i="1"/>
  <c r="J2784" i="1"/>
  <c r="I2784" i="1"/>
  <c r="J2783" i="1"/>
  <c r="I2783" i="1"/>
  <c r="J2782" i="1"/>
  <c r="I2782" i="1"/>
  <c r="J2781" i="1"/>
  <c r="I2781" i="1"/>
  <c r="J2780" i="1"/>
  <c r="I2780" i="1"/>
  <c r="J2779" i="1"/>
  <c r="I2779" i="1"/>
  <c r="J2778" i="1"/>
  <c r="I2778" i="1"/>
  <c r="J2777" i="1"/>
  <c r="I2777" i="1"/>
  <c r="J2776" i="1"/>
  <c r="I2776" i="1"/>
  <c r="J2775" i="1"/>
  <c r="I2775" i="1"/>
  <c r="J2774" i="1"/>
  <c r="I2774" i="1"/>
  <c r="J2773" i="1"/>
  <c r="I2773" i="1"/>
  <c r="J2772" i="1"/>
  <c r="I2772" i="1"/>
  <c r="J2771" i="1"/>
  <c r="I2771" i="1"/>
  <c r="J2770" i="1"/>
  <c r="I2770" i="1"/>
  <c r="J2769" i="1"/>
  <c r="I2769" i="1"/>
  <c r="J2768" i="1"/>
  <c r="I2768" i="1"/>
  <c r="J2767" i="1"/>
  <c r="I2767" i="1"/>
  <c r="J2766" i="1"/>
  <c r="I2766" i="1"/>
  <c r="J2765" i="1"/>
  <c r="I2765" i="1"/>
  <c r="J2764" i="1"/>
  <c r="I2764" i="1"/>
  <c r="J2763" i="1"/>
  <c r="I2763" i="1"/>
  <c r="J2762" i="1"/>
  <c r="I2762" i="1"/>
  <c r="J2761" i="1"/>
  <c r="I2761" i="1"/>
  <c r="J2760" i="1"/>
  <c r="I2760" i="1"/>
  <c r="J2759" i="1"/>
  <c r="I2759" i="1"/>
  <c r="J2758" i="1"/>
  <c r="I2758" i="1"/>
  <c r="J2757" i="1"/>
  <c r="I2757" i="1"/>
  <c r="J2756" i="1"/>
  <c r="I2756" i="1"/>
  <c r="J2755" i="1"/>
  <c r="I2755" i="1"/>
  <c r="J2754" i="1"/>
  <c r="I2754" i="1"/>
  <c r="J2753" i="1"/>
  <c r="I2753" i="1"/>
  <c r="J2752" i="1"/>
  <c r="I2752" i="1"/>
  <c r="J2751" i="1"/>
  <c r="I2751" i="1"/>
  <c r="J2750" i="1"/>
  <c r="I2750" i="1"/>
  <c r="J2749" i="1"/>
  <c r="I2749" i="1"/>
  <c r="J2748" i="1"/>
  <c r="I2748" i="1"/>
  <c r="J2747" i="1"/>
  <c r="I2747" i="1"/>
  <c r="J2746" i="1"/>
  <c r="I2746" i="1"/>
  <c r="J2745" i="1"/>
  <c r="I2745" i="1"/>
  <c r="J2744" i="1"/>
  <c r="I2744" i="1"/>
  <c r="J2743" i="1"/>
  <c r="I2743" i="1"/>
  <c r="J2742" i="1"/>
  <c r="I2742" i="1"/>
  <c r="J2741" i="1"/>
  <c r="I2741" i="1"/>
  <c r="J2740" i="1"/>
  <c r="I2740" i="1"/>
  <c r="J2739" i="1"/>
  <c r="I2739" i="1"/>
  <c r="J2738" i="1"/>
  <c r="I2738" i="1"/>
  <c r="J2737" i="1"/>
  <c r="I2737" i="1"/>
  <c r="J2736" i="1"/>
  <c r="I2736" i="1"/>
  <c r="J2735" i="1"/>
  <c r="I2735" i="1"/>
  <c r="J2734" i="1"/>
  <c r="I2734" i="1"/>
  <c r="J2733" i="1"/>
  <c r="I2733" i="1"/>
  <c r="J2732" i="1"/>
  <c r="I2732" i="1"/>
  <c r="J2731" i="1"/>
  <c r="I2731" i="1"/>
  <c r="J2730" i="1"/>
  <c r="I2730" i="1"/>
  <c r="J2729" i="1"/>
  <c r="I2729" i="1"/>
  <c r="J2728" i="1"/>
  <c r="I2728" i="1"/>
  <c r="J2727" i="1"/>
  <c r="I2727" i="1"/>
  <c r="J2726" i="1"/>
  <c r="I2726" i="1"/>
  <c r="J2725" i="1"/>
  <c r="I2725" i="1"/>
  <c r="J2724" i="1"/>
  <c r="I2724" i="1"/>
  <c r="J2723" i="1"/>
  <c r="I2723" i="1"/>
  <c r="J2722" i="1"/>
  <c r="I2722" i="1"/>
  <c r="J2721" i="1"/>
  <c r="I2721" i="1"/>
  <c r="J2720" i="1"/>
  <c r="I2720" i="1"/>
  <c r="J2719" i="1"/>
  <c r="I2719" i="1"/>
  <c r="J2718" i="1"/>
  <c r="I2718" i="1"/>
  <c r="J2717" i="1"/>
  <c r="I2717" i="1"/>
  <c r="J2716" i="1"/>
  <c r="I2716" i="1"/>
  <c r="J2715" i="1"/>
  <c r="I2715" i="1"/>
  <c r="J2714" i="1"/>
  <c r="I2714" i="1"/>
  <c r="J2713" i="1"/>
  <c r="I2713" i="1"/>
  <c r="J2712" i="1"/>
  <c r="I2712" i="1"/>
  <c r="J2711" i="1"/>
  <c r="I2711" i="1"/>
  <c r="J2710" i="1"/>
  <c r="I2710" i="1"/>
  <c r="J2709" i="1"/>
  <c r="I2709" i="1"/>
  <c r="J2708" i="1"/>
  <c r="I2708" i="1"/>
  <c r="J2707" i="1"/>
  <c r="I2707" i="1"/>
  <c r="J2706" i="1"/>
  <c r="I2706" i="1"/>
  <c r="J2705" i="1"/>
  <c r="I2705" i="1"/>
  <c r="J2704" i="1"/>
  <c r="I2704" i="1"/>
  <c r="J2703" i="1"/>
  <c r="I2703" i="1"/>
  <c r="J2702" i="1"/>
  <c r="I2702" i="1"/>
  <c r="J2701" i="1"/>
  <c r="I2701" i="1"/>
  <c r="J2700" i="1"/>
  <c r="I2700" i="1"/>
  <c r="J2699" i="1"/>
  <c r="I2699" i="1"/>
  <c r="J2698" i="1"/>
  <c r="I2698" i="1"/>
  <c r="J2697" i="1"/>
  <c r="I2697" i="1"/>
  <c r="J2696" i="1"/>
  <c r="I2696" i="1"/>
  <c r="J2695" i="1"/>
  <c r="I2695" i="1"/>
  <c r="J2694" i="1"/>
  <c r="I2694" i="1"/>
  <c r="J2693" i="1"/>
  <c r="I2693" i="1"/>
  <c r="J2692" i="1"/>
  <c r="I2692" i="1"/>
  <c r="J2691" i="1"/>
  <c r="I2691" i="1"/>
  <c r="J2690" i="1"/>
  <c r="I2690" i="1"/>
  <c r="J2689" i="1"/>
  <c r="I2689" i="1"/>
  <c r="J2688" i="1"/>
  <c r="I2688" i="1"/>
  <c r="J2687" i="1"/>
  <c r="I2687" i="1"/>
  <c r="J2686" i="1"/>
  <c r="I2686" i="1"/>
  <c r="J2685" i="1"/>
  <c r="I2685" i="1"/>
  <c r="J2684" i="1"/>
  <c r="I2684" i="1"/>
  <c r="J2683" i="1"/>
  <c r="I2683" i="1"/>
  <c r="J2682" i="1"/>
  <c r="I2682" i="1"/>
  <c r="J2681" i="1"/>
  <c r="I2681" i="1"/>
  <c r="J2680" i="1"/>
  <c r="I2680" i="1"/>
  <c r="J2679" i="1"/>
  <c r="I2679" i="1"/>
  <c r="J2678" i="1"/>
  <c r="I2678" i="1"/>
  <c r="J2677" i="1"/>
  <c r="I2677" i="1"/>
  <c r="J2676" i="1"/>
  <c r="I2676" i="1"/>
  <c r="J2675" i="1"/>
  <c r="I2675" i="1"/>
  <c r="J2674" i="1"/>
  <c r="I2674" i="1"/>
  <c r="J2673" i="1"/>
  <c r="I2673" i="1"/>
  <c r="J2672" i="1"/>
  <c r="I2672" i="1"/>
  <c r="J2671" i="1"/>
  <c r="I2671" i="1"/>
  <c r="J2670" i="1"/>
  <c r="I2670" i="1"/>
  <c r="J2669" i="1"/>
  <c r="I2669" i="1"/>
  <c r="J2668" i="1"/>
  <c r="I2668" i="1"/>
  <c r="J2667" i="1"/>
  <c r="I2667" i="1"/>
  <c r="J2666" i="1"/>
  <c r="I2666" i="1"/>
  <c r="J2665" i="1"/>
  <c r="I2665" i="1"/>
  <c r="J2664" i="1"/>
  <c r="I2664" i="1"/>
  <c r="J2663" i="1"/>
  <c r="I2663" i="1"/>
  <c r="J2662" i="1"/>
  <c r="I2662" i="1"/>
  <c r="J2661" i="1"/>
  <c r="I2661" i="1"/>
  <c r="J2660" i="1"/>
  <c r="I2660" i="1"/>
  <c r="J2659" i="1"/>
  <c r="I2659" i="1"/>
  <c r="J2658" i="1"/>
  <c r="I2658" i="1"/>
  <c r="J2657" i="1"/>
  <c r="I2657" i="1"/>
  <c r="J2656" i="1"/>
  <c r="I2656" i="1"/>
  <c r="J2655" i="1"/>
  <c r="I2655" i="1"/>
  <c r="J2654" i="1"/>
  <c r="I2654" i="1"/>
  <c r="J2653" i="1"/>
  <c r="I2653" i="1"/>
  <c r="J2652" i="1"/>
  <c r="I2652" i="1"/>
  <c r="J2651" i="1"/>
  <c r="I2651" i="1"/>
  <c r="J2650" i="1"/>
  <c r="I2650" i="1"/>
  <c r="J2649" i="1"/>
  <c r="I2649" i="1"/>
  <c r="J2648" i="1"/>
  <c r="I2648" i="1"/>
  <c r="J2647" i="1"/>
  <c r="I2647" i="1"/>
  <c r="J2646" i="1"/>
  <c r="I2646" i="1"/>
  <c r="J2645" i="1"/>
  <c r="I2645" i="1"/>
  <c r="J2644" i="1"/>
  <c r="I2644" i="1"/>
  <c r="J2643" i="1"/>
  <c r="I2643" i="1"/>
  <c r="J2642" i="1"/>
  <c r="I2642" i="1"/>
  <c r="J2641" i="1"/>
  <c r="I2641" i="1"/>
  <c r="J2640" i="1"/>
  <c r="I2640" i="1"/>
  <c r="J2639" i="1"/>
  <c r="I2639" i="1"/>
  <c r="J2638" i="1"/>
  <c r="I2638" i="1"/>
  <c r="J2637" i="1"/>
  <c r="I2637" i="1"/>
  <c r="J2636" i="1"/>
  <c r="I2636" i="1"/>
  <c r="J2635" i="1"/>
  <c r="I2635" i="1"/>
  <c r="J2634" i="1"/>
  <c r="I2634" i="1"/>
  <c r="J2633" i="1"/>
  <c r="I2633" i="1"/>
  <c r="J2632" i="1"/>
  <c r="I2632" i="1"/>
  <c r="J2631" i="1"/>
  <c r="I2631" i="1"/>
  <c r="J2630" i="1"/>
  <c r="I2630" i="1"/>
  <c r="J2629" i="1"/>
  <c r="I2629" i="1"/>
  <c r="J2628" i="1"/>
  <c r="I2628" i="1"/>
  <c r="J2627" i="1"/>
  <c r="I2627" i="1"/>
  <c r="J2626" i="1"/>
  <c r="I2626" i="1"/>
  <c r="J2625" i="1"/>
  <c r="I2625" i="1"/>
  <c r="J2624" i="1"/>
  <c r="I2624" i="1"/>
  <c r="J2623" i="1"/>
  <c r="I2623" i="1"/>
  <c r="J2622" i="1"/>
  <c r="I2622" i="1"/>
  <c r="J2621" i="1"/>
  <c r="I2621" i="1"/>
  <c r="J2620" i="1"/>
  <c r="I2620" i="1"/>
  <c r="J2619" i="1"/>
  <c r="I2619" i="1"/>
  <c r="J2618" i="1"/>
  <c r="I2618" i="1"/>
  <c r="J2617" i="1"/>
  <c r="I2617" i="1"/>
  <c r="J2616" i="1"/>
  <c r="I2616" i="1"/>
  <c r="J2615" i="1"/>
  <c r="I2615" i="1"/>
  <c r="J2614" i="1"/>
  <c r="I2614" i="1"/>
  <c r="J2613" i="1"/>
  <c r="I2613" i="1"/>
  <c r="J2612" i="1"/>
  <c r="I2612" i="1"/>
  <c r="J2611" i="1"/>
  <c r="I2611" i="1"/>
  <c r="J2610" i="1"/>
  <c r="I2610" i="1"/>
  <c r="J2609" i="1"/>
  <c r="I2609" i="1"/>
  <c r="J2608" i="1"/>
  <c r="I2608" i="1"/>
  <c r="J2607" i="1"/>
  <c r="I2607" i="1"/>
  <c r="J2606" i="1"/>
  <c r="I2606" i="1"/>
  <c r="J2605" i="1"/>
  <c r="I2605" i="1"/>
  <c r="J2604" i="1"/>
  <c r="I2604" i="1"/>
  <c r="J2603" i="1"/>
  <c r="I2603" i="1"/>
  <c r="J2602" i="1"/>
  <c r="I2602" i="1"/>
  <c r="J2601" i="1"/>
  <c r="I2601" i="1"/>
  <c r="J2600" i="1"/>
  <c r="I2600" i="1"/>
  <c r="J2599" i="1"/>
  <c r="I2599" i="1"/>
  <c r="J2598" i="1"/>
  <c r="I2598" i="1"/>
  <c r="J2597" i="1"/>
  <c r="I2597" i="1"/>
  <c r="J2596" i="1"/>
  <c r="I2596" i="1"/>
  <c r="J2595" i="1"/>
  <c r="I2595" i="1"/>
  <c r="J2594" i="1"/>
  <c r="I2594" i="1"/>
  <c r="J2593" i="1"/>
  <c r="I2593" i="1"/>
  <c r="J2592" i="1"/>
  <c r="I2592" i="1"/>
  <c r="J2591" i="1"/>
  <c r="I2591" i="1"/>
  <c r="J2590" i="1"/>
  <c r="I2590" i="1"/>
  <c r="J2589" i="1"/>
  <c r="I2589" i="1"/>
  <c r="J2588" i="1"/>
  <c r="I2588" i="1"/>
  <c r="J2587" i="1"/>
  <c r="I2587" i="1"/>
  <c r="J2586" i="1"/>
  <c r="I2586" i="1"/>
  <c r="J2585" i="1"/>
  <c r="I2585" i="1"/>
  <c r="J2584" i="1"/>
  <c r="I2584" i="1"/>
  <c r="J2583" i="1"/>
  <c r="I2583" i="1"/>
  <c r="J2582" i="1"/>
  <c r="I2582" i="1"/>
  <c r="J2581" i="1"/>
  <c r="I2581" i="1"/>
  <c r="J2580" i="1"/>
  <c r="I2580" i="1"/>
  <c r="J2579" i="1"/>
  <c r="I2579" i="1"/>
  <c r="J2578" i="1"/>
  <c r="I2578" i="1"/>
  <c r="J2577" i="1"/>
  <c r="I2577" i="1"/>
  <c r="J2576" i="1"/>
  <c r="I2576" i="1"/>
  <c r="J2575" i="1"/>
  <c r="I2575" i="1"/>
  <c r="J2574" i="1"/>
  <c r="I2574" i="1"/>
  <c r="J2573" i="1"/>
  <c r="I2573" i="1"/>
  <c r="J2572" i="1"/>
  <c r="I2572" i="1"/>
  <c r="J2571" i="1"/>
  <c r="I2571" i="1"/>
  <c r="J2570" i="1"/>
  <c r="I2570" i="1"/>
  <c r="J2569" i="1"/>
  <c r="I2569" i="1"/>
  <c r="J2568" i="1"/>
  <c r="I2568" i="1"/>
  <c r="J2567" i="1"/>
  <c r="I2567" i="1"/>
  <c r="J2566" i="1"/>
  <c r="I2566" i="1"/>
  <c r="J2565" i="1"/>
  <c r="I2565" i="1"/>
  <c r="J2564" i="1"/>
  <c r="I2564" i="1"/>
  <c r="J2563" i="1"/>
  <c r="I2563" i="1"/>
  <c r="J2562" i="1"/>
  <c r="I2562" i="1"/>
  <c r="J2561" i="1"/>
  <c r="I2561" i="1"/>
  <c r="J2560" i="1"/>
  <c r="I2560" i="1"/>
  <c r="J2559" i="1"/>
  <c r="I2559" i="1"/>
  <c r="J2558" i="1"/>
  <c r="I2558" i="1"/>
  <c r="J2557" i="1"/>
  <c r="I2557" i="1"/>
  <c r="J2556" i="1"/>
  <c r="I2556" i="1"/>
  <c r="J2555" i="1"/>
  <c r="I2555" i="1"/>
  <c r="J2554" i="1"/>
  <c r="I2554" i="1"/>
  <c r="J2553" i="1"/>
  <c r="I2553" i="1"/>
  <c r="J2552" i="1"/>
  <c r="I2552" i="1"/>
  <c r="J2551" i="1"/>
  <c r="I2551" i="1"/>
  <c r="J2550" i="1"/>
  <c r="I2550" i="1"/>
  <c r="J2549" i="1"/>
  <c r="I2549" i="1"/>
  <c r="J2548" i="1"/>
  <c r="I2548" i="1"/>
  <c r="J2547" i="1"/>
  <c r="I2547" i="1"/>
  <c r="J2546" i="1"/>
  <c r="I2546" i="1"/>
  <c r="J2545" i="1"/>
  <c r="I2545" i="1"/>
  <c r="J2544" i="1"/>
  <c r="I2544" i="1"/>
  <c r="J2543" i="1"/>
  <c r="I2543" i="1"/>
  <c r="J2542" i="1"/>
  <c r="I2542" i="1"/>
  <c r="J2541" i="1"/>
  <c r="I2541" i="1"/>
  <c r="J2540" i="1"/>
  <c r="I2540" i="1"/>
  <c r="J2539" i="1"/>
  <c r="I2539" i="1"/>
  <c r="J2538" i="1"/>
  <c r="I2538" i="1"/>
  <c r="J2537" i="1"/>
  <c r="I2537" i="1"/>
  <c r="J2536" i="1"/>
  <c r="I2536" i="1"/>
  <c r="J2535" i="1"/>
  <c r="I2535" i="1"/>
  <c r="J2534" i="1"/>
  <c r="I2534" i="1"/>
  <c r="J2533" i="1"/>
  <c r="I2533" i="1"/>
  <c r="J2532" i="1"/>
  <c r="I2532" i="1"/>
  <c r="J2531" i="1"/>
  <c r="I2531" i="1"/>
  <c r="J2530" i="1"/>
  <c r="I2530" i="1"/>
  <c r="J2529" i="1"/>
  <c r="I2529" i="1"/>
  <c r="J2528" i="1"/>
  <c r="I2528" i="1"/>
  <c r="J2527" i="1"/>
  <c r="I2527" i="1"/>
  <c r="J2526" i="1"/>
  <c r="I2526" i="1"/>
  <c r="J2525" i="1"/>
  <c r="I2525" i="1"/>
  <c r="J2524" i="1"/>
  <c r="I2524" i="1"/>
  <c r="J2523" i="1"/>
  <c r="I2523" i="1"/>
  <c r="J2522" i="1"/>
  <c r="I2522" i="1"/>
  <c r="J2521" i="1"/>
  <c r="I2521" i="1"/>
  <c r="J2520" i="1"/>
  <c r="I2520" i="1"/>
  <c r="J2519" i="1"/>
  <c r="I2519" i="1"/>
  <c r="J2518" i="1"/>
  <c r="I2518" i="1"/>
  <c r="J2517" i="1"/>
  <c r="I2517" i="1"/>
  <c r="J2516" i="1"/>
  <c r="I2516" i="1"/>
  <c r="J2515" i="1"/>
  <c r="I2515" i="1"/>
  <c r="J2514" i="1"/>
  <c r="I2514" i="1"/>
  <c r="J2513" i="1"/>
  <c r="I2513" i="1"/>
  <c r="J2512" i="1"/>
  <c r="I2512" i="1"/>
  <c r="J2511" i="1"/>
  <c r="I2511" i="1"/>
  <c r="J2510" i="1"/>
  <c r="I2510" i="1"/>
  <c r="J2509" i="1"/>
  <c r="I2509" i="1"/>
  <c r="J2508" i="1"/>
  <c r="I2508" i="1"/>
  <c r="J2507" i="1"/>
  <c r="I2507" i="1"/>
  <c r="J2506" i="1"/>
  <c r="I2506" i="1"/>
  <c r="J2505" i="1"/>
  <c r="I2505" i="1"/>
  <c r="J2504" i="1"/>
  <c r="I2504" i="1"/>
  <c r="J2503" i="1"/>
  <c r="I2503" i="1"/>
  <c r="J2502" i="1"/>
  <c r="I2502" i="1"/>
  <c r="J2501" i="1"/>
  <c r="I2501" i="1"/>
  <c r="J2500" i="1"/>
  <c r="I2500" i="1"/>
  <c r="J2499" i="1"/>
  <c r="I2499" i="1"/>
  <c r="J2498" i="1"/>
  <c r="I2498" i="1"/>
  <c r="J2497" i="1"/>
  <c r="I2497" i="1"/>
  <c r="J2496" i="1"/>
  <c r="I2496" i="1"/>
  <c r="J2495" i="1"/>
  <c r="I2495" i="1"/>
  <c r="J2494" i="1"/>
  <c r="I2494" i="1"/>
  <c r="J2493" i="1"/>
  <c r="I2493" i="1"/>
  <c r="J2492" i="1"/>
  <c r="I2492" i="1"/>
  <c r="J2491" i="1"/>
  <c r="I2491" i="1"/>
  <c r="J2490" i="1"/>
  <c r="I2490" i="1"/>
  <c r="J2489" i="1"/>
  <c r="I2489" i="1"/>
  <c r="J2488" i="1"/>
  <c r="I2488" i="1"/>
  <c r="J2487" i="1"/>
  <c r="I2487" i="1"/>
  <c r="J2486" i="1"/>
  <c r="I2486" i="1"/>
  <c r="J2485" i="1"/>
  <c r="I2485" i="1"/>
  <c r="J2484" i="1"/>
  <c r="I2484" i="1"/>
  <c r="J2483" i="1"/>
  <c r="I2483" i="1"/>
  <c r="J2482" i="1"/>
  <c r="I2482" i="1"/>
  <c r="J2481" i="1"/>
  <c r="I2481" i="1"/>
  <c r="J2480" i="1"/>
  <c r="I2480" i="1"/>
  <c r="J2479" i="1"/>
  <c r="I2479" i="1"/>
  <c r="J2478" i="1"/>
  <c r="I2478" i="1"/>
  <c r="J2477" i="1"/>
  <c r="I2477" i="1"/>
  <c r="J2476" i="1"/>
  <c r="I2476" i="1"/>
  <c r="J2475" i="1"/>
  <c r="I2475" i="1"/>
  <c r="J2474" i="1"/>
  <c r="I2474" i="1"/>
  <c r="J2473" i="1"/>
  <c r="I2473" i="1"/>
  <c r="J2472" i="1"/>
  <c r="I2472" i="1"/>
  <c r="J2471" i="1"/>
  <c r="I2471" i="1"/>
  <c r="J2470" i="1"/>
  <c r="I2470" i="1"/>
  <c r="J2469" i="1"/>
  <c r="I2469" i="1"/>
  <c r="J2468" i="1"/>
  <c r="I2468" i="1"/>
  <c r="J2467" i="1"/>
  <c r="I2467" i="1"/>
  <c r="J2466" i="1"/>
  <c r="I2466" i="1"/>
  <c r="J2465" i="1"/>
  <c r="I2465" i="1"/>
  <c r="J2464" i="1"/>
  <c r="I2464" i="1"/>
  <c r="J2463" i="1"/>
  <c r="I2463" i="1"/>
  <c r="J2462" i="1"/>
  <c r="I2462" i="1"/>
  <c r="J2461" i="1"/>
  <c r="I2461" i="1"/>
  <c r="J2460" i="1"/>
  <c r="I2460" i="1"/>
  <c r="J2459" i="1"/>
  <c r="I2459" i="1"/>
  <c r="J2458" i="1"/>
  <c r="I2458" i="1"/>
  <c r="J2457" i="1"/>
  <c r="I2457" i="1"/>
  <c r="J2456" i="1"/>
  <c r="I2456" i="1"/>
  <c r="J2455" i="1"/>
  <c r="I2455" i="1"/>
  <c r="J2454" i="1"/>
  <c r="I2454" i="1"/>
  <c r="J2453" i="1"/>
  <c r="I2453" i="1"/>
  <c r="J2452" i="1"/>
  <c r="I2452" i="1"/>
  <c r="J2451" i="1"/>
  <c r="I2451" i="1"/>
  <c r="J2450" i="1"/>
  <c r="I2450" i="1"/>
  <c r="J2449" i="1"/>
  <c r="I2449" i="1"/>
  <c r="J2448" i="1"/>
  <c r="I2448" i="1"/>
  <c r="J2447" i="1"/>
  <c r="I2447" i="1"/>
  <c r="J2446" i="1"/>
  <c r="I2446" i="1"/>
  <c r="J2445" i="1"/>
  <c r="I2445" i="1"/>
  <c r="J2444" i="1"/>
  <c r="I2444" i="1"/>
  <c r="J2443" i="1"/>
  <c r="I2443" i="1"/>
  <c r="J2442" i="1"/>
  <c r="I2442" i="1"/>
  <c r="J2441" i="1"/>
  <c r="I2441" i="1"/>
  <c r="J2440" i="1"/>
  <c r="I2440" i="1"/>
  <c r="J2439" i="1"/>
  <c r="I2439" i="1"/>
  <c r="J2438" i="1"/>
  <c r="I2438" i="1"/>
  <c r="J2437" i="1"/>
  <c r="I2437" i="1"/>
  <c r="J2436" i="1"/>
  <c r="I2436" i="1"/>
  <c r="J2435" i="1"/>
  <c r="I2435" i="1"/>
  <c r="J2434" i="1"/>
  <c r="I2434" i="1"/>
  <c r="J2433" i="1"/>
  <c r="I2433" i="1"/>
  <c r="J2432" i="1"/>
  <c r="I2432" i="1"/>
  <c r="J2431" i="1"/>
  <c r="I2431" i="1"/>
  <c r="J2430" i="1"/>
  <c r="I2430" i="1"/>
  <c r="J2429" i="1"/>
  <c r="I2429" i="1"/>
  <c r="J2428" i="1"/>
  <c r="I2428" i="1"/>
  <c r="J2427" i="1"/>
  <c r="I2427" i="1"/>
  <c r="J2426" i="1"/>
  <c r="I2426" i="1"/>
  <c r="J2425" i="1"/>
  <c r="I2425" i="1"/>
  <c r="J2424" i="1"/>
  <c r="I2424" i="1"/>
  <c r="J2423" i="1"/>
  <c r="I2423" i="1"/>
  <c r="J2422" i="1"/>
  <c r="I2422" i="1"/>
  <c r="J2421" i="1"/>
  <c r="I2421" i="1"/>
  <c r="J2420" i="1"/>
  <c r="I2420" i="1"/>
  <c r="J2419" i="1"/>
  <c r="I2419" i="1"/>
  <c r="J2418" i="1"/>
  <c r="I2418" i="1"/>
  <c r="J2417" i="1"/>
  <c r="I2417" i="1"/>
  <c r="J2416" i="1"/>
  <c r="I2416" i="1"/>
  <c r="J2415" i="1"/>
  <c r="I2415" i="1"/>
  <c r="J2414" i="1"/>
  <c r="I2414" i="1"/>
  <c r="J2413" i="1"/>
  <c r="I2413" i="1"/>
  <c r="J2412" i="1"/>
  <c r="I2412" i="1"/>
  <c r="J2411" i="1"/>
  <c r="I2411" i="1"/>
  <c r="J2410" i="1"/>
  <c r="I2410" i="1"/>
  <c r="J2409" i="1"/>
  <c r="I2409" i="1"/>
  <c r="J2408" i="1"/>
  <c r="I2408" i="1"/>
  <c r="J2407" i="1"/>
  <c r="I2407" i="1"/>
  <c r="J2406" i="1"/>
  <c r="I2406" i="1"/>
  <c r="J2405" i="1"/>
  <c r="I2405" i="1"/>
  <c r="J2404" i="1"/>
  <c r="I2404" i="1"/>
  <c r="J2403" i="1"/>
  <c r="I2403" i="1"/>
  <c r="J2402" i="1"/>
  <c r="I2402" i="1"/>
  <c r="J2401" i="1"/>
  <c r="I2401" i="1"/>
  <c r="J2400" i="1"/>
  <c r="I2400" i="1"/>
  <c r="J2399" i="1"/>
  <c r="I2399" i="1"/>
  <c r="J2398" i="1"/>
  <c r="I2398" i="1"/>
  <c r="J2397" i="1"/>
  <c r="I2397" i="1"/>
  <c r="J2396" i="1"/>
  <c r="I2396" i="1"/>
  <c r="J2395" i="1"/>
  <c r="I2395" i="1"/>
  <c r="J2394" i="1"/>
  <c r="I2394" i="1"/>
  <c r="J2393" i="1"/>
  <c r="I2393" i="1"/>
  <c r="J2392" i="1"/>
  <c r="I2392" i="1"/>
  <c r="J2391" i="1"/>
  <c r="I2391" i="1"/>
  <c r="J2390" i="1"/>
  <c r="I2390" i="1"/>
  <c r="J2389" i="1"/>
  <c r="I2389" i="1"/>
  <c r="J2388" i="1"/>
  <c r="I2388" i="1"/>
  <c r="J2387" i="1"/>
  <c r="I2387" i="1"/>
  <c r="J2386" i="1"/>
  <c r="I2386" i="1"/>
  <c r="J2385" i="1"/>
  <c r="I2385" i="1"/>
  <c r="J2384" i="1"/>
  <c r="I2384" i="1"/>
  <c r="J2383" i="1"/>
  <c r="I2383" i="1"/>
  <c r="J2382" i="1"/>
  <c r="I2382" i="1"/>
  <c r="J2381" i="1"/>
  <c r="I2381" i="1"/>
  <c r="J2380" i="1"/>
  <c r="I2380" i="1"/>
  <c r="J2379" i="1"/>
  <c r="I2379" i="1"/>
  <c r="J2378" i="1"/>
  <c r="I2378" i="1"/>
  <c r="J2377" i="1"/>
  <c r="I2377" i="1"/>
  <c r="J2376" i="1"/>
  <c r="I2376" i="1"/>
  <c r="J2375" i="1"/>
  <c r="I2375" i="1"/>
  <c r="J2374" i="1"/>
  <c r="I2374" i="1"/>
  <c r="J2373" i="1"/>
  <c r="I2373" i="1"/>
  <c r="J2372" i="1"/>
  <c r="I2372" i="1"/>
  <c r="J2371" i="1"/>
  <c r="I2371" i="1"/>
  <c r="J2370" i="1"/>
  <c r="I2370" i="1"/>
  <c r="J2369" i="1"/>
  <c r="I2369" i="1"/>
  <c r="J2368" i="1"/>
  <c r="I2368" i="1"/>
  <c r="J2367" i="1"/>
  <c r="I2367" i="1"/>
  <c r="J2366" i="1"/>
  <c r="I2366" i="1"/>
  <c r="J2365" i="1"/>
  <c r="I2365" i="1"/>
  <c r="J2364" i="1"/>
  <c r="I2364" i="1"/>
  <c r="J2363" i="1"/>
  <c r="I2363" i="1"/>
  <c r="J2362" i="1"/>
  <c r="I2362" i="1"/>
  <c r="J2361" i="1"/>
  <c r="I2361" i="1"/>
  <c r="J2360" i="1"/>
  <c r="I2360" i="1"/>
  <c r="J2359" i="1"/>
  <c r="I2359" i="1"/>
  <c r="J2358" i="1"/>
  <c r="I2358" i="1"/>
  <c r="J2357" i="1"/>
  <c r="I2357" i="1"/>
  <c r="J2356" i="1"/>
  <c r="I2356" i="1"/>
  <c r="J2355" i="1"/>
  <c r="I2355" i="1"/>
  <c r="J2354" i="1"/>
  <c r="I2354" i="1"/>
  <c r="J2353" i="1"/>
  <c r="I2353" i="1"/>
  <c r="J2352" i="1"/>
  <c r="I2352" i="1"/>
  <c r="J2351" i="1"/>
  <c r="I2351" i="1"/>
  <c r="J2350" i="1"/>
  <c r="I2350" i="1"/>
  <c r="J2349" i="1"/>
  <c r="I2349" i="1"/>
  <c r="J2348" i="1"/>
  <c r="I2348" i="1"/>
  <c r="J2347" i="1"/>
  <c r="I2347" i="1"/>
  <c r="J2346" i="1"/>
  <c r="I2346" i="1"/>
  <c r="J2345" i="1"/>
  <c r="I2345" i="1"/>
  <c r="J2344" i="1"/>
  <c r="I2344" i="1"/>
  <c r="J2343" i="1"/>
  <c r="I2343" i="1"/>
  <c r="J2342" i="1"/>
  <c r="I2342" i="1"/>
  <c r="J2341" i="1"/>
  <c r="I2341" i="1"/>
  <c r="J2340" i="1"/>
  <c r="I2340" i="1"/>
  <c r="J2339" i="1"/>
  <c r="I2339" i="1"/>
  <c r="J2338" i="1"/>
  <c r="I2338" i="1"/>
  <c r="J2337" i="1"/>
  <c r="I2337" i="1"/>
  <c r="J2336" i="1"/>
  <c r="I2336" i="1"/>
  <c r="J2335" i="1"/>
  <c r="I2335" i="1"/>
  <c r="J2334" i="1"/>
  <c r="I2334" i="1"/>
  <c r="J2333" i="1"/>
  <c r="I2333" i="1"/>
  <c r="J2332" i="1"/>
  <c r="I2332" i="1"/>
  <c r="J2331" i="1"/>
  <c r="I2331" i="1"/>
  <c r="J2330" i="1"/>
  <c r="I2330" i="1"/>
  <c r="J2329" i="1"/>
  <c r="I2329" i="1"/>
  <c r="J2328" i="1"/>
  <c r="I2328" i="1"/>
  <c r="J2327" i="1"/>
  <c r="I2327" i="1"/>
  <c r="J2326" i="1"/>
  <c r="I2326" i="1"/>
  <c r="J2325" i="1"/>
  <c r="I2325" i="1"/>
  <c r="J2324" i="1"/>
  <c r="I2324" i="1"/>
  <c r="J2323" i="1"/>
  <c r="I2323" i="1"/>
  <c r="J2322" i="1"/>
  <c r="I2322" i="1"/>
  <c r="J2321" i="1"/>
  <c r="I2321" i="1"/>
  <c r="J2320" i="1"/>
  <c r="I2320" i="1"/>
  <c r="J2319" i="1"/>
  <c r="I2319" i="1"/>
  <c r="J2318" i="1"/>
  <c r="I2318" i="1"/>
  <c r="J2317" i="1"/>
  <c r="I2317" i="1"/>
  <c r="J2316" i="1"/>
  <c r="I2316" i="1"/>
  <c r="J2315" i="1"/>
  <c r="I2315" i="1"/>
  <c r="J2314" i="1"/>
  <c r="I2314" i="1"/>
  <c r="J2313" i="1"/>
  <c r="I2313" i="1"/>
  <c r="J2312" i="1"/>
  <c r="I2312" i="1"/>
  <c r="J2311" i="1"/>
  <c r="I2311" i="1"/>
  <c r="J2310" i="1"/>
  <c r="I2310" i="1"/>
  <c r="J2309" i="1"/>
  <c r="I2309" i="1"/>
  <c r="J2308" i="1"/>
  <c r="I2308" i="1"/>
  <c r="J2307" i="1"/>
  <c r="I2307" i="1"/>
  <c r="J2306" i="1"/>
  <c r="I2306" i="1"/>
  <c r="J2305" i="1"/>
  <c r="I2305" i="1"/>
  <c r="J2304" i="1"/>
  <c r="I2304" i="1"/>
  <c r="J2303" i="1"/>
  <c r="I2303" i="1"/>
  <c r="J2302" i="1"/>
  <c r="I2302" i="1"/>
  <c r="J2301" i="1"/>
  <c r="I2301" i="1"/>
  <c r="J2300" i="1"/>
  <c r="I2300" i="1"/>
  <c r="J2299" i="1"/>
  <c r="I2299" i="1"/>
  <c r="J2298" i="1"/>
  <c r="I2298" i="1"/>
  <c r="J2297" i="1"/>
  <c r="I2297" i="1"/>
  <c r="J2296" i="1"/>
  <c r="I2296" i="1"/>
  <c r="J2295" i="1"/>
  <c r="I2295" i="1"/>
  <c r="J2294" i="1"/>
  <c r="I2294" i="1"/>
  <c r="J2293" i="1"/>
  <c r="I2293" i="1"/>
  <c r="J2292" i="1"/>
  <c r="I2292" i="1"/>
  <c r="J2291" i="1"/>
  <c r="I2291" i="1"/>
  <c r="J2290" i="1"/>
  <c r="I2290" i="1"/>
  <c r="J2289" i="1"/>
  <c r="I2289" i="1"/>
  <c r="J2288" i="1"/>
  <c r="I2288" i="1"/>
  <c r="J2287" i="1"/>
  <c r="I2287" i="1"/>
  <c r="J2286" i="1"/>
  <c r="I2286" i="1"/>
  <c r="J2285" i="1"/>
  <c r="I2285" i="1"/>
  <c r="J2284" i="1"/>
  <c r="I2284" i="1"/>
  <c r="J2283" i="1"/>
  <c r="I2283" i="1"/>
  <c r="J2282" i="1"/>
  <c r="I2282" i="1"/>
  <c r="J2281" i="1"/>
  <c r="I2281" i="1"/>
  <c r="J2280" i="1"/>
  <c r="I2280" i="1"/>
  <c r="J2279" i="1"/>
  <c r="I2279" i="1"/>
  <c r="J2278" i="1"/>
  <c r="I2278" i="1"/>
  <c r="J2277" i="1"/>
  <c r="I2277" i="1"/>
  <c r="J2276" i="1"/>
  <c r="I2276" i="1"/>
  <c r="J2275" i="1"/>
  <c r="I2275" i="1"/>
  <c r="J2274" i="1"/>
  <c r="I2274" i="1"/>
  <c r="J2273" i="1"/>
  <c r="I2273" i="1"/>
  <c r="J2272" i="1"/>
  <c r="I2272" i="1"/>
  <c r="J2271" i="1"/>
  <c r="I2271" i="1"/>
  <c r="J2270" i="1"/>
  <c r="I2270" i="1"/>
  <c r="J2269" i="1"/>
  <c r="I2269" i="1"/>
  <c r="J2268" i="1"/>
  <c r="I2268" i="1"/>
  <c r="J2267" i="1"/>
  <c r="I2267" i="1"/>
  <c r="J2266" i="1"/>
  <c r="I2266" i="1"/>
  <c r="J2265" i="1"/>
  <c r="I2265" i="1"/>
  <c r="J2264" i="1"/>
  <c r="I2264" i="1"/>
  <c r="J2263" i="1"/>
  <c r="I2263" i="1"/>
  <c r="J2262" i="1"/>
  <c r="I2262" i="1"/>
  <c r="J2261" i="1"/>
  <c r="I2261" i="1"/>
  <c r="J2260" i="1"/>
  <c r="I2260" i="1"/>
  <c r="J2259" i="1"/>
  <c r="I2259" i="1"/>
  <c r="J2258" i="1"/>
  <c r="I2258" i="1"/>
  <c r="J2257" i="1"/>
  <c r="I2257" i="1"/>
  <c r="J2256" i="1"/>
  <c r="I2256" i="1"/>
  <c r="J2255" i="1"/>
  <c r="I2255" i="1"/>
  <c r="J2254" i="1"/>
  <c r="I2254" i="1"/>
  <c r="J2253" i="1"/>
  <c r="I2253" i="1"/>
  <c r="J2252" i="1"/>
  <c r="I2252" i="1"/>
  <c r="J2251" i="1"/>
  <c r="I2251" i="1"/>
  <c r="J2250" i="1"/>
  <c r="I2250" i="1"/>
  <c r="J2249" i="1"/>
  <c r="I2249" i="1"/>
  <c r="J2248" i="1"/>
  <c r="I2248" i="1"/>
  <c r="J2247" i="1"/>
  <c r="I2247" i="1"/>
  <c r="J2246" i="1"/>
  <c r="I2246" i="1"/>
  <c r="J2245" i="1"/>
  <c r="I2245" i="1"/>
  <c r="J2244" i="1"/>
  <c r="I2244" i="1"/>
  <c r="J2243" i="1"/>
  <c r="I2243" i="1"/>
  <c r="J2242" i="1"/>
  <c r="I2242" i="1"/>
  <c r="J2241" i="1"/>
  <c r="I2241" i="1"/>
  <c r="J2240" i="1"/>
  <c r="I2240" i="1"/>
  <c r="J2239" i="1"/>
  <c r="I2239" i="1"/>
  <c r="J2238" i="1"/>
  <c r="I2238" i="1"/>
  <c r="J2237" i="1"/>
  <c r="I2237" i="1"/>
  <c r="J2236" i="1"/>
  <c r="I2236" i="1"/>
  <c r="J2235" i="1"/>
  <c r="I2235" i="1"/>
  <c r="J2234" i="1"/>
  <c r="I2234" i="1"/>
  <c r="J2233" i="1"/>
  <c r="I2233" i="1"/>
  <c r="J2232" i="1"/>
  <c r="I2232" i="1"/>
  <c r="J2231" i="1"/>
  <c r="I2231" i="1"/>
  <c r="J2230" i="1"/>
  <c r="I2230" i="1"/>
  <c r="J2229" i="1"/>
  <c r="I2229" i="1"/>
  <c r="J2228" i="1"/>
  <c r="I2228" i="1"/>
  <c r="J2227" i="1"/>
  <c r="I2227" i="1"/>
  <c r="J2226" i="1"/>
  <c r="I2226" i="1"/>
  <c r="J2225" i="1"/>
  <c r="I2225" i="1"/>
  <c r="J2224" i="1"/>
  <c r="I2224" i="1"/>
  <c r="J2223" i="1"/>
  <c r="I2223" i="1"/>
  <c r="J2222" i="1"/>
  <c r="I2222" i="1"/>
  <c r="J2221" i="1"/>
  <c r="I2221" i="1"/>
  <c r="J2220" i="1"/>
  <c r="I2220" i="1"/>
  <c r="J2219" i="1"/>
  <c r="I2219" i="1"/>
  <c r="J2218" i="1"/>
  <c r="I2218" i="1"/>
  <c r="J2217" i="1"/>
  <c r="I2217" i="1"/>
  <c r="J2216" i="1"/>
  <c r="I2216" i="1"/>
  <c r="J2215" i="1"/>
  <c r="I2215" i="1"/>
  <c r="J2214" i="1"/>
  <c r="I2214" i="1"/>
  <c r="J2213" i="1"/>
  <c r="I2213" i="1"/>
  <c r="J2212" i="1"/>
  <c r="I2212" i="1"/>
  <c r="J2211" i="1"/>
  <c r="I2211" i="1"/>
  <c r="J2210" i="1"/>
  <c r="I2210" i="1"/>
  <c r="J2209" i="1"/>
  <c r="I2209" i="1"/>
  <c r="J2208" i="1"/>
  <c r="I2208" i="1"/>
  <c r="J2207" i="1"/>
  <c r="I2207" i="1"/>
  <c r="J2206" i="1"/>
  <c r="I2206" i="1"/>
  <c r="J2205" i="1"/>
  <c r="I2205" i="1"/>
  <c r="J2204" i="1"/>
  <c r="I2204" i="1"/>
  <c r="J2203" i="1"/>
  <c r="I2203" i="1"/>
  <c r="J2202" i="1"/>
  <c r="I2202" i="1"/>
  <c r="J2201" i="1"/>
  <c r="I2201" i="1"/>
  <c r="J2200" i="1"/>
  <c r="I2200" i="1"/>
  <c r="J2199" i="1"/>
  <c r="I2199" i="1"/>
  <c r="J2198" i="1"/>
  <c r="I2198" i="1"/>
  <c r="J2197" i="1"/>
  <c r="I2197" i="1"/>
  <c r="J2196" i="1"/>
  <c r="I2196" i="1"/>
  <c r="J2195" i="1"/>
  <c r="I2195" i="1"/>
  <c r="J2194" i="1"/>
  <c r="I2194" i="1"/>
  <c r="J2193" i="1"/>
  <c r="I2193" i="1"/>
  <c r="J2192" i="1"/>
  <c r="I2192" i="1"/>
  <c r="J2191" i="1"/>
  <c r="I2191" i="1"/>
  <c r="J2190" i="1"/>
  <c r="I2190" i="1"/>
  <c r="J2189" i="1"/>
  <c r="I2189" i="1"/>
  <c r="J2188" i="1"/>
  <c r="I2188" i="1"/>
  <c r="J2187" i="1"/>
  <c r="I2187" i="1"/>
  <c r="J2186" i="1"/>
  <c r="I2186" i="1"/>
  <c r="J2185" i="1"/>
  <c r="I2185" i="1"/>
  <c r="J2184" i="1"/>
  <c r="I2184" i="1"/>
  <c r="J2183" i="1"/>
  <c r="I2183" i="1"/>
  <c r="J2182" i="1"/>
  <c r="I2182" i="1"/>
  <c r="J2181" i="1"/>
  <c r="I2181" i="1"/>
  <c r="J2180" i="1"/>
  <c r="I2180" i="1"/>
  <c r="J2179" i="1"/>
  <c r="I2179" i="1"/>
  <c r="J2178" i="1"/>
  <c r="I2178" i="1"/>
  <c r="J2177" i="1"/>
  <c r="I2177" i="1"/>
  <c r="J2176" i="1"/>
  <c r="I2176" i="1"/>
  <c r="J2175" i="1"/>
  <c r="I2175" i="1"/>
  <c r="J2174" i="1"/>
  <c r="I2174" i="1"/>
  <c r="J2173" i="1"/>
  <c r="I2173" i="1"/>
  <c r="J2172" i="1"/>
  <c r="I2172" i="1"/>
  <c r="J2171" i="1"/>
  <c r="I2171" i="1"/>
  <c r="J2170" i="1"/>
  <c r="I2170" i="1"/>
  <c r="J2169" i="1"/>
  <c r="I2169" i="1"/>
  <c r="J2168" i="1"/>
  <c r="I2168" i="1"/>
  <c r="J2167" i="1"/>
  <c r="I2167" i="1"/>
  <c r="J2166" i="1"/>
  <c r="I2166" i="1"/>
  <c r="J2165" i="1"/>
  <c r="I2165" i="1"/>
  <c r="J2164" i="1"/>
  <c r="I2164" i="1"/>
  <c r="J2163" i="1"/>
  <c r="I2163" i="1"/>
  <c r="J2162" i="1"/>
  <c r="I2162" i="1"/>
  <c r="J2161" i="1"/>
  <c r="I2161" i="1"/>
  <c r="J2160" i="1"/>
  <c r="I2160" i="1"/>
  <c r="J2159" i="1"/>
  <c r="I2159" i="1"/>
  <c r="J2158" i="1"/>
  <c r="I2158" i="1"/>
  <c r="J2157" i="1"/>
  <c r="I2157" i="1"/>
  <c r="J2156" i="1"/>
  <c r="I2156" i="1"/>
  <c r="J2155" i="1"/>
  <c r="I2155" i="1"/>
  <c r="J2154" i="1"/>
  <c r="I2154" i="1"/>
  <c r="J2153" i="1"/>
  <c r="I2153" i="1"/>
  <c r="J2152" i="1"/>
  <c r="I2152" i="1"/>
  <c r="J2151" i="1"/>
  <c r="I2151" i="1"/>
  <c r="J2150" i="1"/>
  <c r="I2150" i="1"/>
  <c r="J2149" i="1"/>
  <c r="I2149" i="1"/>
  <c r="J2148" i="1"/>
  <c r="I2148" i="1"/>
  <c r="J2147" i="1"/>
  <c r="I2147" i="1"/>
  <c r="J2146" i="1"/>
  <c r="I2146" i="1"/>
  <c r="J2145" i="1"/>
  <c r="I2145" i="1"/>
  <c r="J2144" i="1"/>
  <c r="I2144" i="1"/>
  <c r="J2143" i="1"/>
  <c r="I2143" i="1"/>
  <c r="J2142" i="1"/>
  <c r="I2142" i="1"/>
  <c r="J2141" i="1"/>
  <c r="I2141" i="1"/>
  <c r="J2140" i="1"/>
  <c r="I2140" i="1"/>
  <c r="J2139" i="1"/>
  <c r="I2139" i="1"/>
  <c r="J2138" i="1"/>
  <c r="I2138" i="1"/>
  <c r="J2137" i="1"/>
  <c r="I2137" i="1"/>
  <c r="J2136" i="1"/>
  <c r="I2136" i="1"/>
  <c r="J2135" i="1"/>
  <c r="I2135" i="1"/>
  <c r="J2134" i="1"/>
  <c r="I2134" i="1"/>
  <c r="J2133" i="1"/>
  <c r="I2133" i="1"/>
  <c r="J2132" i="1"/>
  <c r="I2132" i="1"/>
  <c r="J2131" i="1"/>
  <c r="I2131" i="1"/>
  <c r="J2130" i="1"/>
  <c r="I2130" i="1"/>
  <c r="J2129" i="1"/>
  <c r="I2129" i="1"/>
  <c r="J2128" i="1"/>
  <c r="I2128" i="1"/>
  <c r="J2127" i="1"/>
  <c r="I2127" i="1"/>
  <c r="J2126" i="1"/>
  <c r="I2126" i="1"/>
  <c r="J2125" i="1"/>
  <c r="I2125" i="1"/>
  <c r="J2124" i="1"/>
  <c r="I2124" i="1"/>
  <c r="J2123" i="1"/>
  <c r="I2123" i="1"/>
  <c r="J2122" i="1"/>
  <c r="I2122" i="1"/>
  <c r="J2121" i="1"/>
  <c r="I2121" i="1"/>
  <c r="J2120" i="1"/>
  <c r="I2120" i="1"/>
  <c r="J2119" i="1"/>
  <c r="I2119" i="1"/>
  <c r="J2118" i="1"/>
  <c r="I2118" i="1"/>
  <c r="J2117" i="1"/>
  <c r="I2117" i="1"/>
  <c r="J2116" i="1"/>
  <c r="I2116" i="1"/>
  <c r="J2115" i="1"/>
  <c r="I2115" i="1"/>
  <c r="J2114" i="1"/>
  <c r="I2114" i="1"/>
  <c r="J2113" i="1"/>
  <c r="I2113" i="1"/>
  <c r="J2112" i="1"/>
  <c r="I2112" i="1"/>
  <c r="J2111" i="1"/>
  <c r="I2111" i="1"/>
  <c r="J2110" i="1"/>
  <c r="I2110" i="1"/>
  <c r="J2109" i="1"/>
  <c r="I2109" i="1"/>
  <c r="J2108" i="1"/>
  <c r="I2108" i="1"/>
  <c r="J2107" i="1"/>
  <c r="I2107" i="1"/>
  <c r="J2106" i="1"/>
  <c r="I2106" i="1"/>
  <c r="J2105" i="1"/>
  <c r="I2105" i="1"/>
  <c r="J2104" i="1"/>
  <c r="I2104" i="1"/>
  <c r="J2103" i="1"/>
  <c r="I2103" i="1"/>
  <c r="J2102" i="1"/>
  <c r="I2102" i="1"/>
  <c r="J2101" i="1"/>
  <c r="I2101" i="1"/>
  <c r="J2100" i="1"/>
  <c r="I2100" i="1"/>
  <c r="J2099" i="1"/>
  <c r="I2099" i="1"/>
  <c r="J2098" i="1"/>
  <c r="I2098" i="1"/>
  <c r="J2097" i="1"/>
  <c r="I2097" i="1"/>
  <c r="J2096" i="1"/>
  <c r="I2096" i="1"/>
  <c r="J2095" i="1"/>
  <c r="I2095" i="1"/>
  <c r="J2094" i="1"/>
  <c r="I2094" i="1"/>
  <c r="J2093" i="1"/>
  <c r="I2093" i="1"/>
  <c r="J2092" i="1"/>
  <c r="I2092" i="1"/>
  <c r="J2091" i="1"/>
  <c r="I2091" i="1"/>
  <c r="J2090" i="1"/>
  <c r="I2090" i="1"/>
  <c r="J2089" i="1"/>
  <c r="I2089" i="1"/>
  <c r="J2088" i="1"/>
  <c r="I2088" i="1"/>
  <c r="J2087" i="1"/>
  <c r="I2087" i="1"/>
  <c r="J2086" i="1"/>
  <c r="I2086" i="1"/>
  <c r="J2085" i="1"/>
  <c r="I2085" i="1"/>
  <c r="J2084" i="1"/>
  <c r="I2084" i="1"/>
  <c r="J2083" i="1"/>
  <c r="I2083" i="1"/>
  <c r="J2082" i="1"/>
  <c r="I2082" i="1"/>
  <c r="J2081" i="1"/>
  <c r="I2081" i="1"/>
  <c r="J2080" i="1"/>
  <c r="I2080" i="1"/>
  <c r="J2079" i="1"/>
  <c r="I2079" i="1"/>
  <c r="J2078" i="1"/>
  <c r="I2078" i="1"/>
  <c r="J2077" i="1"/>
  <c r="I2077" i="1"/>
  <c r="J2076" i="1"/>
  <c r="I2076" i="1"/>
  <c r="J2075" i="1"/>
  <c r="I2075" i="1"/>
  <c r="J2074" i="1"/>
  <c r="I2074" i="1"/>
  <c r="J2073" i="1"/>
  <c r="I2073" i="1"/>
  <c r="J2072" i="1"/>
  <c r="I2072" i="1"/>
  <c r="J2071" i="1"/>
  <c r="I2071" i="1"/>
  <c r="J2070" i="1"/>
  <c r="I2070" i="1"/>
  <c r="J2069" i="1"/>
  <c r="I2069" i="1"/>
  <c r="J2068" i="1"/>
  <c r="I2068" i="1"/>
  <c r="J2067" i="1"/>
  <c r="I2067" i="1"/>
  <c r="J2066" i="1"/>
  <c r="I2066" i="1"/>
  <c r="J2065" i="1"/>
  <c r="I2065" i="1"/>
  <c r="J2064" i="1"/>
  <c r="I2064" i="1"/>
  <c r="J2063" i="1"/>
  <c r="I2063" i="1"/>
  <c r="J2062" i="1"/>
  <c r="I2062" i="1"/>
  <c r="J2061" i="1"/>
  <c r="I2061" i="1"/>
  <c r="J2060" i="1"/>
  <c r="I2060" i="1"/>
  <c r="J2059" i="1"/>
  <c r="I2059" i="1"/>
  <c r="J2058" i="1"/>
  <c r="I2058" i="1"/>
  <c r="J2057" i="1"/>
  <c r="I2057" i="1"/>
  <c r="J2056" i="1"/>
  <c r="I2056" i="1"/>
  <c r="J2055" i="1"/>
  <c r="I2055" i="1"/>
  <c r="J2054" i="1"/>
  <c r="I2054" i="1"/>
  <c r="J2053" i="1"/>
  <c r="I2053" i="1"/>
  <c r="J2052" i="1"/>
  <c r="I2052" i="1"/>
  <c r="J2051" i="1"/>
  <c r="I2051" i="1"/>
  <c r="J2050" i="1"/>
  <c r="I2050" i="1"/>
  <c r="J2049" i="1"/>
  <c r="I2049" i="1"/>
  <c r="J2048" i="1"/>
  <c r="I2048" i="1"/>
  <c r="J2047" i="1"/>
  <c r="I2047" i="1"/>
  <c r="J2046" i="1"/>
  <c r="I2046" i="1"/>
  <c r="J2045" i="1"/>
  <c r="I2045" i="1"/>
  <c r="J2044" i="1"/>
  <c r="I2044" i="1"/>
  <c r="J2043" i="1"/>
  <c r="I2043" i="1"/>
  <c r="J2042" i="1"/>
  <c r="I2042" i="1"/>
  <c r="J2041" i="1"/>
  <c r="I2041" i="1"/>
  <c r="J2040" i="1"/>
  <c r="I2040" i="1"/>
  <c r="J2039" i="1"/>
  <c r="I2039" i="1"/>
  <c r="J2038" i="1"/>
  <c r="I2038" i="1"/>
  <c r="J2037" i="1"/>
  <c r="I2037" i="1"/>
  <c r="J2036" i="1"/>
  <c r="I2036" i="1"/>
  <c r="J2035" i="1"/>
  <c r="I2035" i="1"/>
  <c r="J2034" i="1"/>
  <c r="I2034" i="1"/>
  <c r="J2033" i="1"/>
  <c r="I2033" i="1"/>
  <c r="J2032" i="1"/>
  <c r="I2032" i="1"/>
  <c r="J2031" i="1"/>
  <c r="I2031" i="1"/>
  <c r="J2030" i="1"/>
  <c r="I2030" i="1"/>
  <c r="J2029" i="1"/>
  <c r="I2029" i="1"/>
  <c r="J2028" i="1"/>
  <c r="I2028" i="1"/>
  <c r="J2027" i="1"/>
  <c r="I2027" i="1"/>
  <c r="J2026" i="1"/>
  <c r="I2026" i="1"/>
  <c r="J2025" i="1"/>
  <c r="I2025" i="1"/>
  <c r="J2024" i="1"/>
  <c r="I2024" i="1"/>
  <c r="J2023" i="1"/>
  <c r="I2023" i="1"/>
  <c r="J2022" i="1"/>
  <c r="I2022" i="1"/>
  <c r="J2021" i="1"/>
  <c r="I2021" i="1"/>
  <c r="J2020" i="1"/>
  <c r="I2020" i="1"/>
  <c r="J2019" i="1"/>
  <c r="I2019" i="1"/>
  <c r="J2018" i="1"/>
  <c r="I2018" i="1"/>
  <c r="J2017" i="1"/>
  <c r="I2017" i="1"/>
  <c r="J2016" i="1"/>
  <c r="I2016" i="1"/>
  <c r="J2015" i="1"/>
  <c r="I2015" i="1"/>
  <c r="J2014" i="1"/>
  <c r="I2014" i="1"/>
  <c r="J2013" i="1"/>
  <c r="I2013" i="1"/>
  <c r="J2012" i="1"/>
  <c r="I2012" i="1"/>
  <c r="J2011" i="1"/>
  <c r="I2011" i="1"/>
  <c r="J2010" i="1"/>
  <c r="I2010" i="1"/>
  <c r="J2009" i="1"/>
  <c r="I2009" i="1"/>
  <c r="J2008" i="1"/>
  <c r="I2008" i="1"/>
  <c r="J2007" i="1"/>
  <c r="I2007" i="1"/>
  <c r="J2006" i="1"/>
  <c r="I2006" i="1"/>
  <c r="J2005" i="1"/>
  <c r="I2005" i="1"/>
  <c r="J2004" i="1"/>
  <c r="I2004" i="1"/>
  <c r="J2003" i="1"/>
  <c r="I2003" i="1"/>
  <c r="J2002" i="1"/>
  <c r="I2002" i="1"/>
  <c r="J2001" i="1"/>
  <c r="I2001" i="1"/>
  <c r="J2000" i="1"/>
  <c r="I2000" i="1"/>
  <c r="J1999" i="1"/>
  <c r="I1999" i="1"/>
  <c r="J1998" i="1"/>
  <c r="I1998" i="1"/>
  <c r="J1997" i="1"/>
  <c r="I1997" i="1"/>
  <c r="J1996" i="1"/>
  <c r="I1996" i="1"/>
  <c r="J1995" i="1"/>
  <c r="I1995" i="1"/>
  <c r="J1994" i="1"/>
  <c r="I1994" i="1"/>
  <c r="J1993" i="1"/>
  <c r="I1993" i="1"/>
  <c r="J1992" i="1"/>
  <c r="I1992" i="1"/>
  <c r="J1991" i="1"/>
  <c r="I1991" i="1"/>
  <c r="J1990" i="1"/>
  <c r="I1990" i="1"/>
  <c r="J1989" i="1"/>
  <c r="I1989" i="1"/>
  <c r="J1988" i="1"/>
  <c r="I1988" i="1"/>
  <c r="J1987" i="1"/>
  <c r="I1987" i="1"/>
  <c r="J1986" i="1"/>
  <c r="I1986" i="1"/>
  <c r="J1985" i="1"/>
  <c r="I1985" i="1"/>
  <c r="J1984" i="1"/>
  <c r="I1984" i="1"/>
  <c r="J1983" i="1"/>
  <c r="I1983" i="1"/>
  <c r="J1982" i="1"/>
  <c r="I1982" i="1"/>
  <c r="J1981" i="1"/>
  <c r="I1981" i="1"/>
  <c r="J1980" i="1"/>
  <c r="I1980" i="1"/>
  <c r="J1979" i="1"/>
  <c r="I1979" i="1"/>
  <c r="J1978" i="1"/>
  <c r="I1978" i="1"/>
  <c r="J1977" i="1"/>
  <c r="I1977" i="1"/>
  <c r="J1976" i="1"/>
  <c r="I1976" i="1"/>
  <c r="J1975" i="1"/>
  <c r="I1975" i="1"/>
  <c r="J1974" i="1"/>
  <c r="I1974" i="1"/>
  <c r="J1973" i="1"/>
  <c r="I1973" i="1"/>
  <c r="J1972" i="1"/>
  <c r="I1972" i="1"/>
  <c r="J1971" i="1"/>
  <c r="I1971" i="1"/>
  <c r="J1970" i="1"/>
  <c r="I1970" i="1"/>
  <c r="J1969" i="1"/>
  <c r="I1969" i="1"/>
  <c r="J1968" i="1"/>
  <c r="I1968" i="1"/>
  <c r="J1967" i="1"/>
  <c r="I1967" i="1"/>
  <c r="J1966" i="1"/>
  <c r="I1966" i="1"/>
  <c r="J1965" i="1"/>
  <c r="I1965" i="1"/>
  <c r="J1964" i="1"/>
  <c r="I1964" i="1"/>
  <c r="J1963" i="1"/>
  <c r="I1963" i="1"/>
  <c r="J1962" i="1"/>
  <c r="I1962" i="1"/>
  <c r="J1961" i="1"/>
  <c r="I1961" i="1"/>
  <c r="J1960" i="1"/>
  <c r="I1960" i="1"/>
  <c r="J1959" i="1"/>
  <c r="I1959" i="1"/>
  <c r="J1958" i="1"/>
  <c r="I1958" i="1"/>
  <c r="J1957" i="1"/>
  <c r="I1957" i="1"/>
  <c r="J1956" i="1"/>
  <c r="I1956" i="1"/>
  <c r="J1955" i="1"/>
  <c r="I1955" i="1"/>
  <c r="J1954" i="1"/>
  <c r="I1954" i="1"/>
  <c r="J1953" i="1"/>
  <c r="I1953" i="1"/>
  <c r="J1952" i="1"/>
  <c r="I1952" i="1"/>
  <c r="J1951" i="1"/>
  <c r="I1951" i="1"/>
  <c r="J1950" i="1"/>
  <c r="I1950" i="1"/>
  <c r="J1949" i="1"/>
  <c r="I1949" i="1"/>
  <c r="J1948" i="1"/>
  <c r="I1948" i="1"/>
  <c r="J1947" i="1"/>
  <c r="I1947" i="1"/>
  <c r="J1946" i="1"/>
  <c r="I1946" i="1"/>
  <c r="J1945" i="1"/>
  <c r="I1945" i="1"/>
  <c r="J1944" i="1"/>
  <c r="I1944" i="1"/>
  <c r="J1943" i="1"/>
  <c r="I1943" i="1"/>
  <c r="J1942" i="1"/>
  <c r="I1942" i="1"/>
  <c r="J1941" i="1"/>
  <c r="I1941" i="1"/>
  <c r="J1940" i="1"/>
  <c r="I1940" i="1"/>
  <c r="J1939" i="1"/>
  <c r="I1939" i="1"/>
  <c r="J1938" i="1"/>
  <c r="I1938" i="1"/>
  <c r="J1937" i="1"/>
  <c r="I1937" i="1"/>
  <c r="J1936" i="1"/>
  <c r="I1936" i="1"/>
  <c r="J1935" i="1"/>
  <c r="I1935" i="1"/>
  <c r="J1934" i="1"/>
  <c r="I1934" i="1"/>
  <c r="J1933" i="1"/>
  <c r="I1933" i="1"/>
  <c r="J1932" i="1"/>
  <c r="I1932" i="1"/>
  <c r="J1931" i="1"/>
  <c r="I1931" i="1"/>
  <c r="J1930" i="1"/>
  <c r="I1930" i="1"/>
  <c r="J1929" i="1"/>
  <c r="I1929" i="1"/>
  <c r="J1928" i="1"/>
  <c r="I1928" i="1"/>
  <c r="J1927" i="1"/>
  <c r="I1927" i="1"/>
  <c r="J1926" i="1"/>
  <c r="I1926" i="1"/>
  <c r="J1925" i="1"/>
  <c r="I1925" i="1"/>
  <c r="J1924" i="1"/>
  <c r="I1924" i="1"/>
  <c r="J1923" i="1"/>
  <c r="I1923" i="1"/>
  <c r="J1922" i="1"/>
  <c r="I1922" i="1"/>
  <c r="J1921" i="1"/>
  <c r="I1921" i="1"/>
  <c r="J1920" i="1"/>
  <c r="I1920" i="1"/>
  <c r="J1919" i="1"/>
  <c r="I1919" i="1"/>
  <c r="J1918" i="1"/>
  <c r="I1918" i="1"/>
  <c r="J1917" i="1"/>
  <c r="I1917" i="1"/>
  <c r="J1916" i="1"/>
  <c r="I1916" i="1"/>
  <c r="J1915" i="1"/>
  <c r="I1915" i="1"/>
  <c r="J1914" i="1"/>
  <c r="I1914" i="1"/>
  <c r="J1913" i="1"/>
  <c r="I1913" i="1"/>
  <c r="J1912" i="1"/>
  <c r="I1912" i="1"/>
  <c r="J1911" i="1"/>
  <c r="I1911" i="1"/>
  <c r="J1910" i="1"/>
  <c r="I1910" i="1"/>
  <c r="J1909" i="1"/>
  <c r="I1909" i="1"/>
  <c r="J1908" i="1"/>
  <c r="I1908" i="1"/>
  <c r="J1907" i="1"/>
  <c r="I1907" i="1"/>
  <c r="J1906" i="1"/>
  <c r="I1906" i="1"/>
  <c r="J1905" i="1"/>
  <c r="I1905" i="1"/>
  <c r="J1904" i="1"/>
  <c r="I1904" i="1"/>
  <c r="J1903" i="1"/>
  <c r="I1903" i="1"/>
  <c r="J1902" i="1"/>
  <c r="I1902" i="1"/>
  <c r="J1901" i="1"/>
  <c r="I1901" i="1"/>
  <c r="J1900" i="1"/>
  <c r="I1900" i="1"/>
  <c r="J1899" i="1"/>
  <c r="I1899" i="1"/>
  <c r="J1898" i="1"/>
  <c r="I1898" i="1"/>
  <c r="J1897" i="1"/>
  <c r="I1897" i="1"/>
  <c r="J1896" i="1"/>
  <c r="I1896" i="1"/>
  <c r="J1895" i="1"/>
  <c r="I1895" i="1"/>
  <c r="J1894" i="1"/>
  <c r="I1894" i="1"/>
  <c r="J1893" i="1"/>
  <c r="I1893" i="1"/>
  <c r="J1892" i="1"/>
  <c r="I1892" i="1"/>
  <c r="J1891" i="1"/>
  <c r="I1891" i="1"/>
  <c r="J1890" i="1"/>
  <c r="I1890" i="1"/>
  <c r="J1889" i="1"/>
  <c r="I1889" i="1"/>
  <c r="J1888" i="1"/>
  <c r="I1888" i="1"/>
  <c r="J1887" i="1"/>
  <c r="I1887" i="1"/>
  <c r="J1886" i="1"/>
  <c r="I1886" i="1"/>
  <c r="J1885" i="1"/>
  <c r="I1885" i="1"/>
  <c r="J1884" i="1"/>
  <c r="I1884" i="1"/>
  <c r="J1883" i="1"/>
  <c r="I1883" i="1"/>
  <c r="J1882" i="1"/>
  <c r="I1882" i="1"/>
  <c r="J1881" i="1"/>
  <c r="I1881" i="1"/>
  <c r="J1880" i="1"/>
  <c r="I1880" i="1"/>
  <c r="J1879" i="1"/>
  <c r="I1879" i="1"/>
  <c r="J1878" i="1"/>
  <c r="I1878" i="1"/>
  <c r="J1877" i="1"/>
  <c r="I1877" i="1"/>
  <c r="J1876" i="1"/>
  <c r="I1876" i="1"/>
  <c r="J1875" i="1"/>
  <c r="I1875" i="1"/>
  <c r="J1874" i="1"/>
  <c r="I1874" i="1"/>
  <c r="J1873" i="1"/>
  <c r="I1873" i="1"/>
  <c r="J1872" i="1"/>
  <c r="I1872" i="1"/>
  <c r="J1871" i="1"/>
  <c r="I1871" i="1"/>
  <c r="J1870" i="1"/>
  <c r="I1870" i="1"/>
  <c r="J1869" i="1"/>
  <c r="I1869" i="1"/>
  <c r="J1868" i="1"/>
  <c r="I1868" i="1"/>
  <c r="J1867" i="1"/>
  <c r="I1867" i="1"/>
  <c r="J1866" i="1"/>
  <c r="I1866" i="1"/>
  <c r="J1865" i="1"/>
  <c r="I1865" i="1"/>
  <c r="J1864" i="1"/>
  <c r="I1864" i="1"/>
  <c r="J1863" i="1"/>
  <c r="I1863" i="1"/>
  <c r="J1862" i="1"/>
  <c r="I1862" i="1"/>
  <c r="J1861" i="1"/>
  <c r="I1861" i="1"/>
  <c r="J1860" i="1"/>
  <c r="I1860" i="1"/>
  <c r="J1859" i="1"/>
  <c r="I1859" i="1"/>
  <c r="J1858" i="1"/>
  <c r="I1858" i="1"/>
  <c r="J1857" i="1"/>
  <c r="I1857" i="1"/>
  <c r="J1856" i="1"/>
  <c r="I1856" i="1"/>
  <c r="J1855" i="1"/>
  <c r="I1855" i="1"/>
  <c r="J1854" i="1"/>
  <c r="I1854" i="1"/>
  <c r="J1853" i="1"/>
  <c r="I1853" i="1"/>
  <c r="J1852" i="1"/>
  <c r="I1852" i="1"/>
  <c r="J1851" i="1"/>
  <c r="I1851" i="1"/>
  <c r="J1850" i="1"/>
  <c r="I1850" i="1"/>
  <c r="J1849" i="1"/>
  <c r="I1849" i="1"/>
  <c r="J1848" i="1"/>
  <c r="I1848" i="1"/>
  <c r="J1847" i="1"/>
  <c r="I1847" i="1"/>
  <c r="J1846" i="1"/>
  <c r="I1846" i="1"/>
  <c r="J1845" i="1"/>
  <c r="I1845" i="1"/>
  <c r="J1844" i="1"/>
  <c r="I1844" i="1"/>
  <c r="J1843" i="1"/>
  <c r="I1843" i="1"/>
  <c r="J1842" i="1"/>
  <c r="I1842" i="1"/>
  <c r="J1841" i="1"/>
  <c r="I1841" i="1"/>
  <c r="J1840" i="1"/>
  <c r="I1840" i="1"/>
  <c r="J1839" i="1"/>
  <c r="I1839" i="1"/>
  <c r="J1838" i="1"/>
  <c r="I1838" i="1"/>
  <c r="J1837" i="1"/>
  <c r="I1837" i="1"/>
  <c r="J1836" i="1"/>
  <c r="I1836" i="1"/>
  <c r="J1835" i="1"/>
  <c r="I1835" i="1"/>
  <c r="J1834" i="1"/>
  <c r="I1834" i="1"/>
  <c r="J1833" i="1"/>
  <c r="I1833" i="1"/>
  <c r="J1832" i="1"/>
  <c r="I1832" i="1"/>
  <c r="J1831" i="1"/>
  <c r="I1831" i="1"/>
  <c r="J1830" i="1"/>
  <c r="I1830" i="1"/>
  <c r="J1829" i="1"/>
  <c r="I1829" i="1"/>
  <c r="J1828" i="1"/>
  <c r="I1828" i="1"/>
  <c r="J1827" i="1"/>
  <c r="I1827" i="1"/>
  <c r="J1826" i="1"/>
  <c r="I1826" i="1"/>
  <c r="J1825" i="1"/>
  <c r="I1825" i="1"/>
  <c r="J1824" i="1"/>
  <c r="I1824" i="1"/>
  <c r="J1823" i="1"/>
  <c r="I1823" i="1"/>
  <c r="J1822" i="1"/>
  <c r="I1822" i="1"/>
  <c r="J1821" i="1"/>
  <c r="I1821" i="1"/>
  <c r="J1820" i="1"/>
  <c r="I1820" i="1"/>
  <c r="J1819" i="1"/>
  <c r="I1819" i="1"/>
  <c r="J1818" i="1"/>
  <c r="I1818" i="1"/>
  <c r="J1817" i="1"/>
  <c r="I1817" i="1"/>
  <c r="J1816" i="1"/>
  <c r="I1816" i="1"/>
  <c r="J1815" i="1"/>
  <c r="I1815" i="1"/>
  <c r="J1814" i="1"/>
  <c r="I1814" i="1"/>
  <c r="J1813" i="1"/>
  <c r="I1813" i="1"/>
  <c r="J1812" i="1"/>
  <c r="I1812" i="1"/>
  <c r="J1811" i="1"/>
  <c r="I1811" i="1"/>
  <c r="J1810" i="1"/>
  <c r="I1810" i="1"/>
  <c r="J1809" i="1"/>
  <c r="I1809" i="1"/>
  <c r="J1808" i="1"/>
  <c r="I1808" i="1"/>
  <c r="J1807" i="1"/>
  <c r="I1807" i="1"/>
  <c r="J1806" i="1"/>
  <c r="I1806" i="1"/>
  <c r="J1805" i="1"/>
  <c r="I1805" i="1"/>
  <c r="J1804" i="1"/>
  <c r="I1804" i="1"/>
  <c r="J1803" i="1"/>
  <c r="I1803" i="1"/>
  <c r="J1802" i="1"/>
  <c r="I1802" i="1"/>
  <c r="J1801" i="1"/>
  <c r="I1801" i="1"/>
  <c r="J1800" i="1"/>
  <c r="I1800" i="1"/>
  <c r="J1799" i="1"/>
  <c r="I1799" i="1"/>
  <c r="J1798" i="1"/>
  <c r="I1798" i="1"/>
  <c r="J1797" i="1"/>
  <c r="I1797" i="1"/>
  <c r="J1796" i="1"/>
  <c r="I1796" i="1"/>
  <c r="J1795" i="1"/>
  <c r="I1795" i="1"/>
  <c r="J1794" i="1"/>
  <c r="I1794" i="1"/>
  <c r="J1793" i="1"/>
  <c r="I1793" i="1"/>
  <c r="J1792" i="1"/>
  <c r="I1792" i="1"/>
  <c r="J1791" i="1"/>
  <c r="I1791" i="1"/>
  <c r="J1790" i="1"/>
  <c r="I1790" i="1"/>
  <c r="J1789" i="1"/>
  <c r="I1789" i="1"/>
  <c r="J1788" i="1"/>
  <c r="I1788" i="1"/>
  <c r="J1787" i="1"/>
  <c r="I1787" i="1"/>
  <c r="J1786" i="1"/>
  <c r="I1786" i="1"/>
  <c r="J1785" i="1"/>
  <c r="I1785" i="1"/>
  <c r="J1784" i="1"/>
  <c r="I1784" i="1"/>
  <c r="J1783" i="1"/>
  <c r="I1783" i="1"/>
  <c r="J1782" i="1"/>
  <c r="I1782" i="1"/>
  <c r="J1781" i="1"/>
  <c r="I1781" i="1"/>
  <c r="J1780" i="1"/>
  <c r="I1780" i="1"/>
  <c r="J1779" i="1"/>
  <c r="I1779" i="1"/>
  <c r="J1778" i="1"/>
  <c r="I1778" i="1"/>
  <c r="J1777" i="1"/>
  <c r="I1777" i="1"/>
  <c r="J1776" i="1"/>
  <c r="I1776" i="1"/>
  <c r="J1775" i="1"/>
  <c r="I1775" i="1"/>
  <c r="J1774" i="1"/>
  <c r="I1774" i="1"/>
  <c r="J1773" i="1"/>
  <c r="I1773" i="1"/>
  <c r="J1772" i="1"/>
  <c r="I1772" i="1"/>
  <c r="J1771" i="1"/>
  <c r="I1771" i="1"/>
  <c r="J1770" i="1"/>
  <c r="I1770" i="1"/>
  <c r="J1769" i="1"/>
  <c r="I1769" i="1"/>
  <c r="J1768" i="1"/>
  <c r="I1768" i="1"/>
  <c r="J1767" i="1"/>
  <c r="I1767" i="1"/>
  <c r="J1766" i="1"/>
  <c r="I1766" i="1"/>
  <c r="J1765" i="1"/>
  <c r="I1765" i="1"/>
  <c r="J1764" i="1"/>
  <c r="I1764" i="1"/>
  <c r="J1763" i="1"/>
  <c r="I1763" i="1"/>
  <c r="J1762" i="1"/>
  <c r="I1762" i="1"/>
  <c r="J1761" i="1"/>
  <c r="I1761" i="1"/>
  <c r="J1760" i="1"/>
  <c r="I1760" i="1"/>
  <c r="J1759" i="1"/>
  <c r="I1759" i="1"/>
  <c r="J1758" i="1"/>
  <c r="I1758" i="1"/>
  <c r="J1757" i="1"/>
  <c r="I1757" i="1"/>
  <c r="J1756" i="1"/>
  <c r="I1756" i="1"/>
  <c r="J1755" i="1"/>
  <c r="I1755" i="1"/>
  <c r="J1754" i="1"/>
  <c r="I1754" i="1"/>
  <c r="J1753" i="1"/>
  <c r="I1753" i="1"/>
  <c r="J1752" i="1"/>
  <c r="I1752" i="1"/>
  <c r="J1751" i="1"/>
  <c r="I1751" i="1"/>
  <c r="J1750" i="1"/>
  <c r="I1750" i="1"/>
  <c r="J1749" i="1"/>
  <c r="I1749" i="1"/>
  <c r="J1748" i="1"/>
  <c r="I1748" i="1"/>
  <c r="J1747" i="1"/>
  <c r="I1747" i="1"/>
  <c r="J1746" i="1"/>
  <c r="I1746" i="1"/>
  <c r="J1745" i="1"/>
  <c r="I1745" i="1"/>
  <c r="J1744" i="1"/>
  <c r="I1744" i="1"/>
  <c r="J1743" i="1"/>
  <c r="I1743" i="1"/>
  <c r="J1742" i="1"/>
  <c r="I1742" i="1"/>
  <c r="J1741" i="1"/>
  <c r="I1741" i="1"/>
  <c r="J1740" i="1"/>
  <c r="I1740" i="1"/>
  <c r="J1739" i="1"/>
  <c r="I1739" i="1"/>
  <c r="J1738" i="1"/>
  <c r="I1738" i="1"/>
  <c r="J1737" i="1"/>
  <c r="I1737" i="1"/>
  <c r="J1736" i="1"/>
  <c r="I1736" i="1"/>
  <c r="J1735" i="1"/>
  <c r="I1735" i="1"/>
  <c r="J1734" i="1"/>
  <c r="I1734" i="1"/>
  <c r="J1733" i="1"/>
  <c r="I1733" i="1"/>
  <c r="J1732" i="1"/>
  <c r="I1732" i="1"/>
  <c r="J1731" i="1"/>
  <c r="I1731" i="1"/>
  <c r="J1730" i="1"/>
  <c r="I1730" i="1"/>
  <c r="J1729" i="1"/>
  <c r="I1729" i="1"/>
  <c r="J1728" i="1"/>
  <c r="I1728" i="1"/>
  <c r="J1727" i="1"/>
  <c r="I1727" i="1"/>
  <c r="J1726" i="1"/>
  <c r="I1726" i="1"/>
  <c r="J1725" i="1"/>
  <c r="I1725" i="1"/>
  <c r="J1724" i="1"/>
  <c r="I1724" i="1"/>
  <c r="J1723" i="1"/>
  <c r="I1723" i="1"/>
  <c r="J1722" i="1"/>
  <c r="I1722" i="1"/>
  <c r="J1721" i="1"/>
  <c r="I1721" i="1"/>
  <c r="J1720" i="1"/>
  <c r="I1720" i="1"/>
  <c r="J1719" i="1"/>
  <c r="I1719" i="1"/>
  <c r="J1718" i="1"/>
  <c r="I1718" i="1"/>
  <c r="J1717" i="1"/>
  <c r="I1717" i="1"/>
  <c r="J1716" i="1"/>
  <c r="I1716" i="1"/>
  <c r="J1715" i="1"/>
  <c r="I1715" i="1"/>
  <c r="J1714" i="1"/>
  <c r="I1714" i="1"/>
  <c r="J1713" i="1"/>
  <c r="I1713" i="1"/>
  <c r="J1712" i="1"/>
  <c r="I1712" i="1"/>
  <c r="J1711" i="1"/>
  <c r="I1711" i="1"/>
  <c r="J1710" i="1"/>
  <c r="I1710" i="1"/>
  <c r="J1709" i="1"/>
  <c r="I1709" i="1"/>
  <c r="J1708" i="1"/>
  <c r="I1708" i="1"/>
  <c r="J1707" i="1"/>
  <c r="I1707" i="1"/>
  <c r="J1706" i="1"/>
  <c r="I1706" i="1"/>
  <c r="J1705" i="1"/>
  <c r="I1705" i="1"/>
  <c r="J1704" i="1"/>
  <c r="I1704" i="1"/>
  <c r="J1703" i="1"/>
  <c r="I1703" i="1"/>
  <c r="J1702" i="1"/>
  <c r="I1702" i="1"/>
  <c r="J1701" i="1"/>
  <c r="I1701" i="1"/>
  <c r="J1700" i="1"/>
  <c r="I1700" i="1"/>
  <c r="J1699" i="1"/>
  <c r="I1699" i="1"/>
  <c r="J1698" i="1"/>
  <c r="I1698" i="1"/>
  <c r="J1697" i="1"/>
  <c r="I1697" i="1"/>
  <c r="J1696" i="1"/>
  <c r="I1696" i="1"/>
  <c r="J1695" i="1"/>
  <c r="I1695" i="1"/>
  <c r="J1694" i="1"/>
  <c r="I1694" i="1"/>
  <c r="J1693" i="1"/>
  <c r="I1693" i="1"/>
  <c r="J1692" i="1"/>
  <c r="I1692" i="1"/>
  <c r="J1691" i="1"/>
  <c r="I1691" i="1"/>
  <c r="J1690" i="1"/>
  <c r="I1690" i="1"/>
  <c r="J1689" i="1"/>
  <c r="I1689" i="1"/>
  <c r="J1688" i="1"/>
  <c r="I1688" i="1"/>
  <c r="J1687" i="1"/>
  <c r="I1687" i="1"/>
  <c r="J1686" i="1"/>
  <c r="I1686" i="1"/>
  <c r="J1685" i="1"/>
  <c r="I1685" i="1"/>
  <c r="J1684" i="1"/>
  <c r="I1684" i="1"/>
  <c r="J1683" i="1"/>
  <c r="I1683" i="1"/>
  <c r="J1682" i="1"/>
  <c r="I1682" i="1"/>
  <c r="J1681" i="1"/>
  <c r="I1681" i="1"/>
  <c r="J1680" i="1"/>
  <c r="I1680" i="1"/>
  <c r="J1679" i="1"/>
  <c r="I1679" i="1"/>
  <c r="J1678" i="1"/>
  <c r="I1678" i="1"/>
  <c r="J1677" i="1"/>
  <c r="I1677" i="1"/>
  <c r="J1676" i="1"/>
  <c r="I1676" i="1"/>
  <c r="J1675" i="1"/>
  <c r="I1675" i="1"/>
  <c r="J1674" i="1"/>
  <c r="I1674" i="1"/>
  <c r="J1673" i="1"/>
  <c r="I1673" i="1"/>
  <c r="J1672" i="1"/>
  <c r="I1672" i="1"/>
  <c r="J1671" i="1"/>
  <c r="I1671" i="1"/>
  <c r="J1670" i="1"/>
  <c r="I1670" i="1"/>
  <c r="J1669" i="1"/>
  <c r="I1669" i="1"/>
  <c r="J1668" i="1"/>
  <c r="I1668" i="1"/>
  <c r="J1667" i="1"/>
  <c r="I1667" i="1"/>
  <c r="J1666" i="1"/>
  <c r="I1666" i="1"/>
  <c r="J1665" i="1"/>
  <c r="I1665" i="1"/>
  <c r="J1664" i="1"/>
  <c r="I1664" i="1"/>
  <c r="J1663" i="1"/>
  <c r="I1663" i="1"/>
  <c r="J1662" i="1"/>
  <c r="I1662" i="1"/>
  <c r="J1661" i="1"/>
  <c r="I1661" i="1"/>
  <c r="J1660" i="1"/>
  <c r="I1660" i="1"/>
  <c r="J1659" i="1"/>
  <c r="I1659" i="1"/>
  <c r="J1658" i="1"/>
  <c r="I1658" i="1"/>
  <c r="J1657" i="1"/>
  <c r="I1657" i="1"/>
  <c r="J1656" i="1"/>
  <c r="I1656" i="1"/>
  <c r="J1655" i="1"/>
  <c r="I1655" i="1"/>
  <c r="J1654" i="1"/>
  <c r="I1654" i="1"/>
  <c r="J1653" i="1"/>
  <c r="I1653" i="1"/>
  <c r="J1652" i="1"/>
  <c r="I1652" i="1"/>
  <c r="J1651" i="1"/>
  <c r="I1651" i="1"/>
  <c r="J1650" i="1"/>
  <c r="I1650" i="1"/>
  <c r="J1649" i="1"/>
  <c r="I1649" i="1"/>
  <c r="J1648" i="1"/>
  <c r="I1648" i="1"/>
  <c r="J1647" i="1"/>
  <c r="I1647" i="1"/>
  <c r="J1646" i="1"/>
  <c r="I1646" i="1"/>
  <c r="J1645" i="1"/>
  <c r="I1645" i="1"/>
  <c r="J1644" i="1"/>
  <c r="I1644" i="1"/>
  <c r="J1643" i="1"/>
  <c r="I1643" i="1"/>
  <c r="J1642" i="1"/>
  <c r="I1642" i="1"/>
  <c r="J1641" i="1"/>
  <c r="I1641" i="1"/>
  <c r="J1640" i="1"/>
  <c r="I1640" i="1"/>
  <c r="J1639" i="1"/>
  <c r="I1639" i="1"/>
  <c r="J1638" i="1"/>
  <c r="I1638" i="1"/>
  <c r="J1637" i="1"/>
  <c r="I1637" i="1"/>
  <c r="J1636" i="1"/>
  <c r="I1636" i="1"/>
  <c r="J1635" i="1"/>
  <c r="I1635" i="1"/>
  <c r="J1634" i="1"/>
  <c r="I1634" i="1"/>
  <c r="J1633" i="1"/>
  <c r="I1633" i="1"/>
  <c r="J1632" i="1"/>
  <c r="I1632" i="1"/>
  <c r="J1631" i="1"/>
  <c r="I1631" i="1"/>
  <c r="J1630" i="1"/>
  <c r="I1630" i="1"/>
  <c r="J1629" i="1"/>
  <c r="I1629" i="1"/>
  <c r="J1628" i="1"/>
  <c r="I1628" i="1"/>
  <c r="J1627" i="1"/>
  <c r="I1627" i="1"/>
  <c r="J1626" i="1"/>
  <c r="I1626" i="1"/>
  <c r="J1625" i="1"/>
  <c r="I1625" i="1"/>
  <c r="J1624" i="1"/>
  <c r="I1624" i="1"/>
  <c r="J1623" i="1"/>
  <c r="I1623" i="1"/>
  <c r="J1622" i="1"/>
  <c r="I1622" i="1"/>
  <c r="J1621" i="1"/>
  <c r="I1621" i="1"/>
  <c r="J1620" i="1"/>
  <c r="I1620" i="1"/>
  <c r="J1619" i="1"/>
  <c r="I1619" i="1"/>
  <c r="J1618" i="1"/>
  <c r="I1618" i="1"/>
  <c r="J1617" i="1"/>
  <c r="I1617" i="1"/>
  <c r="J1616" i="1"/>
  <c r="I1616" i="1"/>
  <c r="J1615" i="1"/>
  <c r="I1615" i="1"/>
  <c r="J1614" i="1"/>
  <c r="I1614" i="1"/>
  <c r="J1613" i="1"/>
  <c r="I1613" i="1"/>
  <c r="J1612" i="1"/>
  <c r="I1612" i="1"/>
  <c r="J1611" i="1"/>
  <c r="I1611" i="1"/>
  <c r="J1610" i="1"/>
  <c r="I1610" i="1"/>
  <c r="J1609" i="1"/>
  <c r="I1609" i="1"/>
  <c r="J1608" i="1"/>
  <c r="I1608" i="1"/>
  <c r="J1607" i="1"/>
  <c r="I1607" i="1"/>
  <c r="J1606" i="1"/>
  <c r="I1606" i="1"/>
  <c r="J1605" i="1"/>
  <c r="I1605" i="1"/>
  <c r="J1604" i="1"/>
  <c r="I1604" i="1"/>
  <c r="J1603" i="1"/>
  <c r="I1603" i="1"/>
  <c r="J1602" i="1"/>
  <c r="I1602" i="1"/>
  <c r="J1601" i="1"/>
  <c r="I1601" i="1"/>
  <c r="J1600" i="1"/>
  <c r="I1600" i="1"/>
  <c r="J1599" i="1"/>
  <c r="I1599" i="1"/>
  <c r="J1598" i="1"/>
  <c r="I1598" i="1"/>
  <c r="J1597" i="1"/>
  <c r="I1597" i="1"/>
  <c r="J1596" i="1"/>
  <c r="I1596" i="1"/>
  <c r="J1595" i="1"/>
  <c r="I1595" i="1"/>
  <c r="J1594" i="1"/>
  <c r="I1594" i="1"/>
  <c r="J1593" i="1"/>
  <c r="I1593" i="1"/>
  <c r="J1592" i="1"/>
  <c r="I1592" i="1"/>
  <c r="J1591" i="1"/>
  <c r="I1591" i="1"/>
  <c r="J1590" i="1"/>
  <c r="I1590" i="1"/>
  <c r="J1589" i="1"/>
  <c r="I1589" i="1"/>
  <c r="J1588" i="1"/>
  <c r="I1588" i="1"/>
  <c r="J1587" i="1"/>
  <c r="I1587" i="1"/>
  <c r="J1586" i="1"/>
  <c r="I1586" i="1"/>
  <c r="J1585" i="1"/>
  <c r="I1585" i="1"/>
  <c r="J1584" i="1"/>
  <c r="I1584" i="1"/>
  <c r="J1583" i="1"/>
  <c r="I1583" i="1"/>
  <c r="J1582" i="1"/>
  <c r="I1582" i="1"/>
  <c r="J1581" i="1"/>
  <c r="I1581" i="1"/>
  <c r="J1580" i="1"/>
  <c r="I1580" i="1"/>
  <c r="J1579" i="1"/>
  <c r="I1579" i="1"/>
  <c r="J1578" i="1"/>
  <c r="I1578" i="1"/>
  <c r="J1577" i="1"/>
  <c r="I1577" i="1"/>
  <c r="J1576" i="1"/>
  <c r="I1576" i="1"/>
  <c r="J1575" i="1"/>
  <c r="I1575" i="1"/>
  <c r="J1574" i="1"/>
  <c r="I1574" i="1"/>
  <c r="J1573" i="1"/>
  <c r="I1573" i="1"/>
  <c r="J1572" i="1"/>
  <c r="I1572" i="1"/>
  <c r="J1571" i="1"/>
  <c r="I1571" i="1"/>
  <c r="J1570" i="1"/>
  <c r="I1570" i="1"/>
  <c r="J1569" i="1"/>
  <c r="I1569" i="1"/>
  <c r="J1568" i="1"/>
  <c r="I1568" i="1"/>
  <c r="J1567" i="1"/>
  <c r="I1567" i="1"/>
  <c r="J1566" i="1"/>
  <c r="I1566" i="1"/>
  <c r="J1565" i="1"/>
  <c r="I1565" i="1"/>
  <c r="J1564" i="1"/>
  <c r="I1564" i="1"/>
  <c r="J1563" i="1"/>
  <c r="I1563" i="1"/>
  <c r="J1562" i="1"/>
  <c r="I1562" i="1"/>
  <c r="J1561" i="1"/>
  <c r="I1561" i="1"/>
  <c r="J1560" i="1"/>
  <c r="I1560" i="1"/>
  <c r="J1559" i="1"/>
  <c r="I1559" i="1"/>
  <c r="J1558" i="1"/>
  <c r="I1558" i="1"/>
  <c r="J1557" i="1"/>
  <c r="I1557" i="1"/>
  <c r="J1556" i="1"/>
  <c r="I1556" i="1"/>
  <c r="J1555" i="1"/>
  <c r="I1555" i="1"/>
  <c r="J1554" i="1"/>
  <c r="I1554" i="1"/>
  <c r="J1553" i="1"/>
  <c r="I1553" i="1"/>
  <c r="J1552" i="1"/>
  <c r="I1552" i="1"/>
  <c r="J1551" i="1"/>
  <c r="I1551" i="1"/>
  <c r="J1550" i="1"/>
  <c r="I1550" i="1"/>
  <c r="J1549" i="1"/>
  <c r="I1549" i="1"/>
  <c r="J1548" i="1"/>
  <c r="I1548" i="1"/>
  <c r="J1547" i="1"/>
  <c r="I1547" i="1"/>
  <c r="J1546" i="1"/>
  <c r="I1546" i="1"/>
  <c r="J1545" i="1"/>
  <c r="I1545" i="1"/>
  <c r="J1544" i="1"/>
  <c r="I1544" i="1"/>
  <c r="J1543" i="1"/>
  <c r="I1543" i="1"/>
  <c r="J1542" i="1"/>
  <c r="I1542" i="1"/>
  <c r="J1541" i="1"/>
  <c r="I1541" i="1"/>
  <c r="J1540" i="1"/>
  <c r="I1540" i="1"/>
  <c r="J1539" i="1"/>
  <c r="I1539" i="1"/>
  <c r="J1538" i="1"/>
  <c r="I1538" i="1"/>
  <c r="J1537" i="1"/>
  <c r="I1537" i="1"/>
  <c r="J1536" i="1"/>
  <c r="I1536" i="1"/>
  <c r="J1535" i="1"/>
  <c r="I1535" i="1"/>
  <c r="J1534" i="1"/>
  <c r="I1534" i="1"/>
  <c r="J1533" i="1"/>
  <c r="I1533" i="1"/>
  <c r="J1532" i="1"/>
  <c r="I1532" i="1"/>
  <c r="J1531" i="1"/>
  <c r="I1531" i="1"/>
  <c r="J1530" i="1"/>
  <c r="I1530" i="1"/>
  <c r="J1529" i="1"/>
  <c r="I1529" i="1"/>
  <c r="J1528" i="1"/>
  <c r="I1528" i="1"/>
  <c r="J1527" i="1"/>
  <c r="I1527" i="1"/>
  <c r="J1526" i="1"/>
  <c r="I1526" i="1"/>
  <c r="J1525" i="1"/>
  <c r="I1525" i="1"/>
  <c r="J1524" i="1"/>
  <c r="I1524" i="1"/>
  <c r="J1523" i="1"/>
  <c r="I1523" i="1"/>
  <c r="J1522" i="1"/>
  <c r="I1522" i="1"/>
  <c r="J1521" i="1"/>
  <c r="I1521" i="1"/>
  <c r="J1520" i="1"/>
  <c r="I1520" i="1"/>
  <c r="J1519" i="1"/>
  <c r="I1519" i="1"/>
  <c r="J1518" i="1"/>
  <c r="I1518" i="1"/>
  <c r="J1517" i="1"/>
  <c r="I1517" i="1"/>
  <c r="J1516" i="1"/>
  <c r="I1516" i="1"/>
  <c r="J1515" i="1"/>
  <c r="I1515" i="1"/>
  <c r="J1514" i="1"/>
  <c r="I1514" i="1"/>
  <c r="J1513" i="1"/>
  <c r="I1513" i="1"/>
  <c r="J1512" i="1"/>
  <c r="I1512" i="1"/>
  <c r="J1511" i="1"/>
  <c r="I1511" i="1"/>
  <c r="J1510" i="1"/>
  <c r="I1510" i="1"/>
  <c r="J1509" i="1"/>
  <c r="I1509" i="1"/>
  <c r="J1508" i="1"/>
  <c r="I1508" i="1"/>
  <c r="J1507" i="1"/>
  <c r="I1507" i="1"/>
  <c r="J1506" i="1"/>
  <c r="I1506" i="1"/>
  <c r="J1505" i="1"/>
  <c r="I1505" i="1"/>
  <c r="J1504" i="1"/>
  <c r="I1504" i="1"/>
  <c r="J1503" i="1"/>
  <c r="I1503" i="1"/>
  <c r="J1502" i="1"/>
  <c r="I1502" i="1"/>
  <c r="J1501" i="1"/>
  <c r="I1501" i="1"/>
  <c r="J1500" i="1"/>
  <c r="I1500" i="1"/>
  <c r="J1499" i="1"/>
  <c r="I1499" i="1"/>
  <c r="J1498" i="1"/>
  <c r="I1498" i="1"/>
  <c r="J1497" i="1"/>
  <c r="I1497" i="1"/>
  <c r="J1496" i="1"/>
  <c r="I1496" i="1"/>
  <c r="J1495" i="1"/>
  <c r="I1495" i="1"/>
  <c r="J1494" i="1"/>
  <c r="I1494" i="1"/>
  <c r="J1493" i="1"/>
  <c r="I1493" i="1"/>
  <c r="J1492" i="1"/>
  <c r="I1492" i="1"/>
  <c r="J1491" i="1"/>
  <c r="I1491" i="1"/>
  <c r="J1490" i="1"/>
  <c r="I1490" i="1"/>
  <c r="J1489" i="1"/>
  <c r="I1489" i="1"/>
  <c r="J1488" i="1"/>
  <c r="I1488" i="1"/>
  <c r="J1487" i="1"/>
  <c r="I1487" i="1"/>
  <c r="J1486" i="1"/>
  <c r="I1486" i="1"/>
  <c r="J1485" i="1"/>
  <c r="I1485" i="1"/>
  <c r="J1484" i="1"/>
  <c r="I1484" i="1"/>
  <c r="J1483" i="1"/>
  <c r="I1483" i="1"/>
  <c r="J1482" i="1"/>
  <c r="I1482" i="1"/>
  <c r="J1481" i="1"/>
  <c r="I1481" i="1"/>
  <c r="J1480" i="1"/>
  <c r="I1480" i="1"/>
  <c r="J1479" i="1"/>
  <c r="I1479" i="1"/>
  <c r="J1478" i="1"/>
  <c r="I1478" i="1"/>
  <c r="J1477" i="1"/>
  <c r="I1477" i="1"/>
  <c r="J1476" i="1"/>
  <c r="I1476" i="1"/>
  <c r="J1475" i="1"/>
  <c r="I1475" i="1"/>
  <c r="J1474" i="1"/>
  <c r="I1474" i="1"/>
  <c r="J1473" i="1"/>
  <c r="I1473" i="1"/>
  <c r="J1472" i="1"/>
  <c r="I1472" i="1"/>
  <c r="J1471" i="1"/>
  <c r="I1471" i="1"/>
  <c r="J1470" i="1"/>
  <c r="I1470" i="1"/>
  <c r="J1469" i="1"/>
  <c r="I1469" i="1"/>
  <c r="J1468" i="1"/>
  <c r="I1468" i="1"/>
  <c r="J1467" i="1"/>
  <c r="I1467" i="1"/>
  <c r="J1466" i="1"/>
  <c r="I1466" i="1"/>
  <c r="J1465" i="1"/>
  <c r="I1465" i="1"/>
  <c r="J1464" i="1"/>
  <c r="I1464" i="1"/>
  <c r="J1463" i="1"/>
  <c r="I1463" i="1"/>
  <c r="J1462" i="1"/>
  <c r="I1462" i="1"/>
  <c r="J1461" i="1"/>
  <c r="I1461" i="1"/>
  <c r="J1460" i="1"/>
  <c r="I1460" i="1"/>
  <c r="J1459" i="1"/>
  <c r="I1459" i="1"/>
  <c r="J1458" i="1"/>
  <c r="I1458" i="1"/>
  <c r="J1457" i="1"/>
  <c r="I1457" i="1"/>
  <c r="J1456" i="1"/>
  <c r="I1456" i="1"/>
  <c r="J1455" i="1"/>
  <c r="I1455" i="1"/>
  <c r="J1454" i="1"/>
  <c r="I1454" i="1"/>
  <c r="J1453" i="1"/>
  <c r="I1453" i="1"/>
  <c r="J1452" i="1"/>
  <c r="I1452" i="1"/>
  <c r="J1451" i="1"/>
  <c r="I1451" i="1"/>
  <c r="J1450" i="1"/>
  <c r="I1450" i="1"/>
  <c r="J1449" i="1"/>
  <c r="I1449" i="1"/>
  <c r="J1448" i="1"/>
  <c r="I1448" i="1"/>
  <c r="J1447" i="1"/>
  <c r="I1447" i="1"/>
  <c r="J1446" i="1"/>
  <c r="I1446" i="1"/>
  <c r="J1445" i="1"/>
  <c r="I1445" i="1"/>
  <c r="J1444" i="1"/>
  <c r="I1444" i="1"/>
  <c r="J1443" i="1"/>
  <c r="I1443" i="1"/>
  <c r="J1442" i="1"/>
  <c r="I1442" i="1"/>
  <c r="J1441" i="1"/>
  <c r="I1441" i="1"/>
  <c r="J1440" i="1"/>
  <c r="I1440" i="1"/>
  <c r="J1439" i="1"/>
  <c r="I1439" i="1"/>
  <c r="J1438" i="1"/>
  <c r="I1438" i="1"/>
  <c r="J1437" i="1"/>
  <c r="I1437" i="1"/>
  <c r="J1436" i="1"/>
  <c r="I1436" i="1"/>
  <c r="J1435" i="1"/>
  <c r="I1435" i="1"/>
  <c r="J1434" i="1"/>
  <c r="I1434" i="1"/>
  <c r="J1433" i="1"/>
  <c r="I1433" i="1"/>
  <c r="J1432" i="1"/>
  <c r="I1432" i="1"/>
  <c r="J1431" i="1"/>
  <c r="I1431" i="1"/>
  <c r="J1430" i="1"/>
  <c r="I1430" i="1"/>
  <c r="J1429" i="1"/>
  <c r="I1429" i="1"/>
  <c r="J1428" i="1"/>
  <c r="I1428" i="1"/>
  <c r="J1427" i="1"/>
  <c r="I1427" i="1"/>
  <c r="J1426" i="1"/>
  <c r="I1426" i="1"/>
  <c r="J1425" i="1"/>
  <c r="I1425" i="1"/>
  <c r="J1424" i="1"/>
  <c r="I1424" i="1"/>
  <c r="J1423" i="1"/>
  <c r="I1423" i="1"/>
  <c r="J1422" i="1"/>
  <c r="I1422" i="1"/>
  <c r="J1421" i="1"/>
  <c r="I1421" i="1"/>
  <c r="J1420" i="1"/>
  <c r="I1420" i="1"/>
  <c r="J1419" i="1"/>
  <c r="I1419" i="1"/>
  <c r="J1418" i="1"/>
  <c r="I1418" i="1"/>
  <c r="J1417" i="1"/>
  <c r="I1417" i="1"/>
  <c r="J1416" i="1"/>
  <c r="I1416" i="1"/>
  <c r="J1415" i="1"/>
  <c r="I1415" i="1"/>
  <c r="J1414" i="1"/>
  <c r="I1414" i="1"/>
  <c r="J1413" i="1"/>
  <c r="I1413" i="1"/>
  <c r="J1412" i="1"/>
  <c r="I1412" i="1"/>
  <c r="J1411" i="1"/>
  <c r="I1411" i="1"/>
  <c r="J1410" i="1"/>
  <c r="I1410" i="1"/>
  <c r="J1409" i="1"/>
  <c r="I1409" i="1"/>
  <c r="J1408" i="1"/>
  <c r="I1408" i="1"/>
  <c r="J1407" i="1"/>
  <c r="I1407" i="1"/>
  <c r="J1406" i="1"/>
  <c r="I1406" i="1"/>
  <c r="J1405" i="1"/>
  <c r="I1405" i="1"/>
  <c r="J1404" i="1"/>
  <c r="I1404" i="1"/>
  <c r="J1403" i="1"/>
  <c r="I1403" i="1"/>
  <c r="J1402" i="1"/>
  <c r="I1402" i="1"/>
  <c r="J1401" i="1"/>
  <c r="I1401" i="1"/>
  <c r="J1400" i="1"/>
  <c r="I1400" i="1"/>
  <c r="J1399" i="1"/>
  <c r="I1399" i="1"/>
  <c r="J1398" i="1"/>
  <c r="I1398" i="1"/>
  <c r="J1397" i="1"/>
  <c r="I1397" i="1"/>
  <c r="J1396" i="1"/>
  <c r="I1396" i="1"/>
  <c r="J1395" i="1"/>
  <c r="I1395" i="1"/>
  <c r="J1394" i="1"/>
  <c r="I1394" i="1"/>
  <c r="J1393" i="1"/>
  <c r="I1393" i="1"/>
  <c r="J1392" i="1"/>
  <c r="I1392" i="1"/>
  <c r="J1391" i="1"/>
  <c r="I1391" i="1"/>
  <c r="J1390" i="1"/>
  <c r="I1390" i="1"/>
  <c r="J1389" i="1"/>
  <c r="I1389" i="1"/>
  <c r="J1388" i="1"/>
  <c r="I1388" i="1"/>
  <c r="J1387" i="1"/>
  <c r="I1387" i="1"/>
  <c r="J1386" i="1"/>
  <c r="I1386" i="1"/>
  <c r="J1385" i="1"/>
  <c r="I1385" i="1"/>
  <c r="J1384" i="1"/>
  <c r="I1384" i="1"/>
  <c r="J1383" i="1"/>
  <c r="I1383" i="1"/>
  <c r="J1382" i="1"/>
  <c r="I1382" i="1"/>
  <c r="J1381" i="1"/>
  <c r="I1381" i="1"/>
  <c r="J1380" i="1"/>
  <c r="I1380" i="1"/>
  <c r="J1379" i="1"/>
  <c r="I1379" i="1"/>
  <c r="J1378" i="1"/>
  <c r="I1378" i="1"/>
  <c r="J1377" i="1"/>
  <c r="I1377" i="1"/>
  <c r="J1376" i="1"/>
  <c r="I1376" i="1"/>
  <c r="J1375" i="1"/>
  <c r="I1375" i="1"/>
  <c r="J1374" i="1"/>
  <c r="I1374" i="1"/>
  <c r="J1373" i="1"/>
  <c r="I1373" i="1"/>
  <c r="J1372" i="1"/>
  <c r="I1372" i="1"/>
  <c r="J1371" i="1"/>
  <c r="I1371" i="1"/>
  <c r="J1370" i="1"/>
  <c r="I1370" i="1"/>
  <c r="J1369" i="1"/>
  <c r="I1369" i="1"/>
  <c r="J1368" i="1"/>
  <c r="I1368" i="1"/>
  <c r="J1367" i="1"/>
  <c r="I1367" i="1"/>
  <c r="J1366" i="1"/>
  <c r="I1366" i="1"/>
  <c r="J1365" i="1"/>
  <c r="I1365" i="1"/>
  <c r="J1364" i="1"/>
  <c r="I1364" i="1"/>
  <c r="J1363" i="1"/>
  <c r="I1363" i="1"/>
  <c r="J1362" i="1"/>
  <c r="I1362" i="1"/>
  <c r="J1361" i="1"/>
  <c r="I1361" i="1"/>
  <c r="J1360" i="1"/>
  <c r="I1360" i="1"/>
  <c r="J1359" i="1"/>
  <c r="I1359" i="1"/>
  <c r="J1358" i="1"/>
  <c r="I1358" i="1"/>
  <c r="J1357" i="1"/>
  <c r="I1357" i="1"/>
  <c r="J1356" i="1"/>
  <c r="I1356" i="1"/>
  <c r="J1355" i="1"/>
  <c r="I1355" i="1"/>
  <c r="J1354" i="1"/>
  <c r="I1354" i="1"/>
  <c r="J1353" i="1"/>
  <c r="I1353" i="1"/>
  <c r="J1352" i="1"/>
  <c r="I1352" i="1"/>
  <c r="J1351" i="1"/>
  <c r="I1351" i="1"/>
  <c r="J1350" i="1"/>
  <c r="I1350" i="1"/>
  <c r="J1349" i="1"/>
  <c r="I1349" i="1"/>
  <c r="J1348" i="1"/>
  <c r="I1348" i="1"/>
  <c r="J1347" i="1"/>
  <c r="I1347" i="1"/>
  <c r="J1346" i="1"/>
  <c r="I1346" i="1"/>
  <c r="J1345" i="1"/>
  <c r="I1345" i="1"/>
  <c r="J1344" i="1"/>
  <c r="I1344" i="1"/>
  <c r="J1343" i="1"/>
  <c r="I1343" i="1"/>
  <c r="J1342" i="1"/>
  <c r="I1342" i="1"/>
  <c r="J1341" i="1"/>
  <c r="I1341" i="1"/>
  <c r="J1340" i="1"/>
  <c r="I1340" i="1"/>
  <c r="J1339" i="1"/>
  <c r="I1339" i="1"/>
  <c r="J1338" i="1"/>
  <c r="I1338" i="1"/>
  <c r="J1337" i="1"/>
  <c r="I1337" i="1"/>
  <c r="J1336" i="1"/>
  <c r="I1336" i="1"/>
  <c r="J1335" i="1"/>
  <c r="I1335" i="1"/>
  <c r="J1334" i="1"/>
  <c r="I1334" i="1"/>
  <c r="J1333" i="1"/>
  <c r="I1333" i="1"/>
  <c r="J1332" i="1"/>
  <c r="I1332" i="1"/>
  <c r="J1331" i="1"/>
  <c r="I1331" i="1"/>
  <c r="J1330" i="1"/>
  <c r="I1330" i="1"/>
  <c r="J1329" i="1"/>
  <c r="I1329" i="1"/>
  <c r="J1328" i="1"/>
  <c r="I1328" i="1"/>
  <c r="J1327" i="1"/>
  <c r="I1327" i="1"/>
  <c r="J1326" i="1"/>
  <c r="I1326" i="1"/>
  <c r="J1325" i="1"/>
  <c r="I1325" i="1"/>
  <c r="J1324" i="1"/>
  <c r="I1324" i="1"/>
  <c r="J1323" i="1"/>
  <c r="I1323" i="1"/>
  <c r="J1322" i="1"/>
  <c r="I1322" i="1"/>
  <c r="J1321" i="1"/>
  <c r="I1321" i="1"/>
  <c r="J1320" i="1"/>
  <c r="I1320" i="1"/>
  <c r="J1319" i="1"/>
  <c r="I1319" i="1"/>
  <c r="J1318" i="1"/>
  <c r="I1318" i="1"/>
  <c r="J1317" i="1"/>
  <c r="I1317" i="1"/>
  <c r="J1316" i="1"/>
  <c r="I1316" i="1"/>
  <c r="J1315" i="1"/>
  <c r="I1315" i="1"/>
  <c r="J1314" i="1"/>
  <c r="I1314" i="1"/>
  <c r="J1313" i="1"/>
  <c r="I1313" i="1"/>
  <c r="J1312" i="1"/>
  <c r="I1312" i="1"/>
  <c r="J1311" i="1"/>
  <c r="I1311" i="1"/>
  <c r="J1310" i="1"/>
  <c r="I1310" i="1"/>
  <c r="J1309" i="1"/>
  <c r="I1309" i="1"/>
  <c r="J1308" i="1"/>
  <c r="I1308" i="1"/>
  <c r="J1307" i="1"/>
  <c r="I1307" i="1"/>
  <c r="J1306" i="1"/>
  <c r="I1306" i="1"/>
  <c r="J1305" i="1"/>
  <c r="I1305" i="1"/>
  <c r="J1304" i="1"/>
  <c r="I1304" i="1"/>
  <c r="J1303" i="1"/>
  <c r="I1303" i="1"/>
  <c r="J1302" i="1"/>
  <c r="I1302" i="1"/>
  <c r="J1301" i="1"/>
  <c r="I1301" i="1"/>
  <c r="J1300" i="1"/>
  <c r="I1300" i="1"/>
  <c r="J1299" i="1"/>
  <c r="I1299" i="1"/>
  <c r="J1298" i="1"/>
  <c r="I1298" i="1"/>
  <c r="J1297" i="1"/>
  <c r="I1297" i="1"/>
  <c r="J1296" i="1"/>
  <c r="I1296" i="1"/>
  <c r="J1295" i="1"/>
  <c r="I1295" i="1"/>
  <c r="J1294" i="1"/>
  <c r="I1294" i="1"/>
  <c r="J1293" i="1"/>
  <c r="I1293" i="1"/>
  <c r="J1292" i="1"/>
  <c r="I1292" i="1"/>
  <c r="J1291" i="1"/>
  <c r="I1291" i="1"/>
  <c r="J1290" i="1"/>
  <c r="I1290" i="1"/>
  <c r="J1289" i="1"/>
  <c r="I1289" i="1"/>
  <c r="J1288" i="1"/>
  <c r="I1288" i="1"/>
  <c r="J1287" i="1"/>
  <c r="I1287" i="1"/>
  <c r="J1286" i="1"/>
  <c r="I1286" i="1"/>
  <c r="J1285" i="1"/>
  <c r="I1285" i="1"/>
  <c r="J1284" i="1"/>
  <c r="I1284" i="1"/>
  <c r="J1283" i="1"/>
  <c r="I1283" i="1"/>
  <c r="J1282" i="1"/>
  <c r="I1282" i="1"/>
  <c r="J1281" i="1"/>
  <c r="I1281" i="1"/>
  <c r="J1280" i="1"/>
  <c r="I1280" i="1"/>
  <c r="J1279" i="1"/>
  <c r="I1279" i="1"/>
  <c r="J1278" i="1"/>
  <c r="I1278" i="1"/>
  <c r="J1277" i="1"/>
  <c r="I1277" i="1"/>
  <c r="J1276" i="1"/>
  <c r="I1276" i="1"/>
  <c r="J1275" i="1"/>
  <c r="I1275" i="1"/>
  <c r="J1274" i="1"/>
  <c r="I1274" i="1"/>
  <c r="J1273" i="1"/>
  <c r="I1273" i="1"/>
  <c r="J1272" i="1"/>
  <c r="I1272" i="1"/>
  <c r="J1271" i="1"/>
  <c r="I1271" i="1"/>
  <c r="J1270" i="1"/>
  <c r="I1270" i="1"/>
  <c r="J1269" i="1"/>
  <c r="I1269" i="1"/>
  <c r="J1268" i="1"/>
  <c r="I1268" i="1"/>
  <c r="J1267" i="1"/>
  <c r="I1267" i="1"/>
  <c r="J1266" i="1"/>
  <c r="I1266" i="1"/>
  <c r="J1265" i="1"/>
  <c r="I1265" i="1"/>
  <c r="J1264" i="1"/>
  <c r="I1264" i="1"/>
  <c r="J1263" i="1"/>
  <c r="I1263" i="1"/>
  <c r="J1262" i="1"/>
  <c r="I1262" i="1"/>
  <c r="J1261" i="1"/>
  <c r="I1261" i="1"/>
  <c r="J1260" i="1"/>
  <c r="I1260" i="1"/>
  <c r="J1259" i="1"/>
  <c r="I1259" i="1"/>
  <c r="J1258" i="1"/>
  <c r="I1258" i="1"/>
  <c r="J1257" i="1"/>
  <c r="I1257" i="1"/>
  <c r="J1256" i="1"/>
  <c r="I1256" i="1"/>
  <c r="J1255" i="1"/>
  <c r="I1255" i="1"/>
  <c r="J1254" i="1"/>
  <c r="I1254" i="1"/>
  <c r="J1253" i="1"/>
  <c r="I1253" i="1"/>
  <c r="J1252" i="1"/>
  <c r="I1252" i="1"/>
  <c r="J1251" i="1"/>
  <c r="I1251" i="1"/>
  <c r="J1250" i="1"/>
  <c r="I1250" i="1"/>
  <c r="J1249" i="1"/>
  <c r="I1249" i="1"/>
  <c r="J1248" i="1"/>
  <c r="I1248" i="1"/>
  <c r="J1247" i="1"/>
  <c r="I1247" i="1"/>
  <c r="J1246" i="1"/>
  <c r="I1246" i="1"/>
  <c r="J1245" i="1"/>
  <c r="I1245" i="1"/>
  <c r="J1244" i="1"/>
  <c r="I1244" i="1"/>
  <c r="J1243" i="1"/>
  <c r="I1243" i="1"/>
  <c r="J1242" i="1"/>
  <c r="I1242" i="1"/>
  <c r="J1241" i="1"/>
  <c r="I1241" i="1"/>
  <c r="J1240" i="1"/>
  <c r="I1240" i="1"/>
  <c r="J1239" i="1"/>
  <c r="I1239" i="1"/>
  <c r="J1238" i="1"/>
  <c r="I1238" i="1"/>
  <c r="J1237" i="1"/>
  <c r="I1237" i="1"/>
  <c r="J1236" i="1"/>
  <c r="I1236" i="1"/>
  <c r="J1235" i="1"/>
  <c r="I1235" i="1"/>
  <c r="J1234" i="1"/>
  <c r="I1234" i="1"/>
  <c r="J1233" i="1"/>
  <c r="I1233" i="1"/>
  <c r="J1232" i="1"/>
  <c r="I1232" i="1"/>
  <c r="J1231" i="1"/>
  <c r="I1231" i="1"/>
  <c r="J1230" i="1"/>
  <c r="I1230" i="1"/>
  <c r="J1229" i="1"/>
  <c r="I1229" i="1"/>
  <c r="J1228" i="1"/>
  <c r="I1228" i="1"/>
  <c r="J1227" i="1"/>
  <c r="I1227" i="1"/>
  <c r="J1226" i="1"/>
  <c r="I1226" i="1"/>
  <c r="J1225" i="1"/>
  <c r="I1225" i="1"/>
  <c r="J1224" i="1"/>
  <c r="I1224" i="1"/>
  <c r="J1223" i="1"/>
  <c r="I1223" i="1"/>
  <c r="J1222" i="1"/>
  <c r="I1222" i="1"/>
  <c r="J1221" i="1"/>
  <c r="I1221" i="1"/>
  <c r="J1220" i="1"/>
  <c r="I1220" i="1"/>
  <c r="J1219" i="1"/>
  <c r="I1219" i="1"/>
  <c r="J1218" i="1"/>
  <c r="I1218" i="1"/>
  <c r="J1217" i="1"/>
  <c r="I1217" i="1"/>
  <c r="J1216" i="1"/>
  <c r="I1216" i="1"/>
  <c r="J1215" i="1"/>
  <c r="I1215" i="1"/>
  <c r="J1214" i="1"/>
  <c r="I1214" i="1"/>
  <c r="J1213" i="1"/>
  <c r="I1213" i="1"/>
  <c r="J1212" i="1"/>
  <c r="I1212" i="1"/>
  <c r="J1211" i="1"/>
  <c r="I1211" i="1"/>
  <c r="J1210" i="1"/>
  <c r="I1210" i="1"/>
  <c r="J1209" i="1"/>
  <c r="I1209" i="1"/>
  <c r="J1208" i="1"/>
  <c r="I1208" i="1"/>
  <c r="J1207" i="1"/>
  <c r="I1207" i="1"/>
  <c r="J1206" i="1"/>
  <c r="I1206" i="1"/>
  <c r="J1205" i="1"/>
  <c r="I1205" i="1"/>
  <c r="J1204" i="1"/>
  <c r="I1204" i="1"/>
  <c r="J1203" i="1"/>
  <c r="I1203" i="1"/>
  <c r="J1202" i="1"/>
  <c r="I1202" i="1"/>
  <c r="J1201" i="1"/>
  <c r="I1201" i="1"/>
  <c r="J1200" i="1"/>
  <c r="I1200" i="1"/>
  <c r="J1199" i="1"/>
  <c r="I1199" i="1"/>
  <c r="J1198" i="1"/>
  <c r="I1198" i="1"/>
  <c r="J1197" i="1"/>
  <c r="I1197" i="1"/>
  <c r="J1196" i="1"/>
  <c r="I1196" i="1"/>
  <c r="J1195" i="1"/>
  <c r="I1195" i="1"/>
  <c r="J1194" i="1"/>
  <c r="I1194" i="1"/>
  <c r="J1193" i="1"/>
  <c r="I1193" i="1"/>
  <c r="J1192" i="1"/>
  <c r="I1192" i="1"/>
  <c r="J1191" i="1"/>
  <c r="I1191" i="1"/>
  <c r="J1190" i="1"/>
  <c r="I1190" i="1"/>
  <c r="J1189" i="1"/>
  <c r="I1189" i="1"/>
  <c r="J1188" i="1"/>
  <c r="I1188" i="1"/>
  <c r="J1187" i="1"/>
  <c r="I1187" i="1"/>
  <c r="J1186" i="1"/>
  <c r="I1186" i="1"/>
  <c r="J1185" i="1"/>
  <c r="I1185" i="1"/>
  <c r="J1184" i="1"/>
  <c r="I1184" i="1"/>
  <c r="J1183" i="1"/>
  <c r="I1183" i="1"/>
  <c r="J1182" i="1"/>
  <c r="I1182" i="1"/>
  <c r="J1181" i="1"/>
  <c r="I1181" i="1"/>
  <c r="J1180" i="1"/>
  <c r="I1180" i="1"/>
  <c r="J1179" i="1"/>
  <c r="I1179" i="1"/>
  <c r="J1178" i="1"/>
  <c r="I1178" i="1"/>
  <c r="J1177" i="1"/>
  <c r="I1177" i="1"/>
  <c r="J1176" i="1"/>
  <c r="I1176" i="1"/>
  <c r="J1175" i="1"/>
  <c r="I1175" i="1"/>
  <c r="J1174" i="1"/>
  <c r="I1174" i="1"/>
  <c r="J1173" i="1"/>
  <c r="I1173" i="1"/>
  <c r="J1172" i="1"/>
  <c r="I1172" i="1"/>
  <c r="J1171" i="1"/>
  <c r="I1171" i="1"/>
  <c r="J1170" i="1"/>
  <c r="I1170" i="1"/>
  <c r="J1169" i="1"/>
  <c r="I1169" i="1"/>
  <c r="J1168" i="1"/>
  <c r="I1168" i="1"/>
  <c r="J1167" i="1"/>
  <c r="I1167" i="1"/>
  <c r="J1166" i="1"/>
  <c r="I1166" i="1"/>
  <c r="J1165" i="1"/>
  <c r="I1165" i="1"/>
  <c r="J1164" i="1"/>
  <c r="I1164" i="1"/>
  <c r="J1163" i="1"/>
  <c r="I1163" i="1"/>
  <c r="J1162" i="1"/>
  <c r="I1162" i="1"/>
  <c r="J1161" i="1"/>
  <c r="I1161" i="1"/>
  <c r="J1160" i="1"/>
  <c r="I1160" i="1"/>
  <c r="J1159" i="1"/>
  <c r="I1159" i="1"/>
  <c r="J1158" i="1"/>
  <c r="I1158" i="1"/>
  <c r="J1157" i="1"/>
  <c r="I1157" i="1"/>
  <c r="J1156" i="1"/>
  <c r="I1156" i="1"/>
  <c r="J1155" i="1"/>
  <c r="I1155" i="1"/>
  <c r="J1154" i="1"/>
  <c r="I1154" i="1"/>
  <c r="J1153" i="1"/>
  <c r="I1153" i="1"/>
  <c r="J1152" i="1"/>
  <c r="I1152" i="1"/>
  <c r="J1151" i="1"/>
  <c r="I1151" i="1"/>
  <c r="J1150" i="1"/>
  <c r="I1150" i="1"/>
  <c r="J1149" i="1"/>
  <c r="I1149" i="1"/>
  <c r="J1148" i="1"/>
  <c r="I1148" i="1"/>
  <c r="J1147" i="1"/>
  <c r="I1147" i="1"/>
  <c r="J1146" i="1"/>
  <c r="I1146" i="1"/>
  <c r="J1145" i="1"/>
  <c r="I1145" i="1"/>
  <c r="J1144" i="1"/>
  <c r="I1144" i="1"/>
  <c r="J1143" i="1"/>
  <c r="I1143" i="1"/>
  <c r="J1142" i="1"/>
  <c r="I1142" i="1"/>
  <c r="J1141" i="1"/>
  <c r="I1141" i="1"/>
  <c r="J1140" i="1"/>
  <c r="I1140" i="1"/>
  <c r="J1139" i="1"/>
  <c r="I1139" i="1"/>
  <c r="J1138" i="1"/>
  <c r="I1138" i="1"/>
  <c r="J1137" i="1"/>
  <c r="I1137" i="1"/>
  <c r="J1136" i="1"/>
  <c r="I1136" i="1"/>
  <c r="J1135" i="1"/>
  <c r="I1135" i="1"/>
  <c r="J1134" i="1"/>
  <c r="I1134" i="1"/>
  <c r="J1133" i="1"/>
  <c r="I1133" i="1"/>
  <c r="J1132" i="1"/>
  <c r="I1132" i="1"/>
  <c r="J1131" i="1"/>
  <c r="I1131" i="1"/>
  <c r="J1130" i="1"/>
  <c r="I1130" i="1"/>
  <c r="J1129" i="1"/>
  <c r="I1129" i="1"/>
  <c r="J1128" i="1"/>
  <c r="I1128" i="1"/>
  <c r="J1127" i="1"/>
  <c r="I1127" i="1"/>
  <c r="J1126" i="1"/>
  <c r="I1126" i="1"/>
  <c r="J1125" i="1"/>
  <c r="I1125" i="1"/>
  <c r="J1124" i="1"/>
  <c r="I1124" i="1"/>
  <c r="J1123" i="1"/>
  <c r="I1123" i="1"/>
  <c r="J1122" i="1"/>
  <c r="I1122" i="1"/>
  <c r="J1121" i="1"/>
  <c r="I1121" i="1"/>
  <c r="J1120" i="1"/>
  <c r="I1120" i="1"/>
  <c r="J1119" i="1"/>
  <c r="I1119" i="1"/>
  <c r="J1118" i="1"/>
  <c r="I1118" i="1"/>
  <c r="J1117" i="1"/>
  <c r="I1117" i="1"/>
  <c r="J1116" i="1"/>
  <c r="I1116" i="1"/>
  <c r="J1115" i="1"/>
  <c r="I1115" i="1"/>
  <c r="J1114" i="1"/>
  <c r="I1114" i="1"/>
  <c r="J1113" i="1"/>
  <c r="I1113" i="1"/>
  <c r="J1112" i="1"/>
  <c r="I1112" i="1"/>
  <c r="J1111" i="1"/>
  <c r="I1111" i="1"/>
  <c r="J1110" i="1"/>
  <c r="I1110" i="1"/>
  <c r="J1109" i="1"/>
  <c r="I1109" i="1"/>
  <c r="J1108" i="1"/>
  <c r="I1108" i="1"/>
  <c r="J1107" i="1"/>
  <c r="I1107" i="1"/>
  <c r="J1106" i="1"/>
  <c r="I1106" i="1"/>
  <c r="J1105" i="1"/>
  <c r="I1105" i="1"/>
  <c r="J1104" i="1"/>
  <c r="I1104" i="1"/>
  <c r="J1103" i="1"/>
  <c r="I1103" i="1"/>
  <c r="J1102" i="1"/>
  <c r="I1102" i="1"/>
  <c r="J1101" i="1"/>
  <c r="I1101" i="1"/>
  <c r="J1100" i="1"/>
  <c r="I1100" i="1"/>
  <c r="J1099" i="1"/>
  <c r="I1099" i="1"/>
  <c r="J1098" i="1"/>
  <c r="I1098" i="1"/>
  <c r="J1097" i="1"/>
  <c r="I1097" i="1"/>
  <c r="J1096" i="1"/>
  <c r="I1096" i="1"/>
  <c r="J1095" i="1"/>
  <c r="I1095" i="1"/>
  <c r="J1094" i="1"/>
  <c r="I1094" i="1"/>
  <c r="J1093" i="1"/>
  <c r="I1093" i="1"/>
  <c r="J1092" i="1"/>
  <c r="I1092" i="1"/>
  <c r="J1091" i="1"/>
  <c r="I1091" i="1"/>
  <c r="J1090" i="1"/>
  <c r="I1090" i="1"/>
  <c r="J1089" i="1"/>
  <c r="I1089" i="1"/>
  <c r="J1088" i="1"/>
  <c r="I1088" i="1"/>
  <c r="J1087" i="1"/>
  <c r="I1087" i="1"/>
  <c r="J1086" i="1"/>
  <c r="I1086" i="1"/>
  <c r="J1085" i="1"/>
  <c r="I1085" i="1"/>
  <c r="J1084" i="1"/>
  <c r="I1084" i="1"/>
  <c r="J1083" i="1"/>
  <c r="I1083" i="1"/>
  <c r="J1082" i="1"/>
  <c r="I1082" i="1"/>
  <c r="J1081" i="1"/>
  <c r="I1081" i="1"/>
  <c r="J1080" i="1"/>
  <c r="I1080" i="1"/>
  <c r="J1079" i="1"/>
  <c r="I1079" i="1"/>
  <c r="J1078" i="1"/>
  <c r="I1078" i="1"/>
  <c r="J1077" i="1"/>
  <c r="I1077" i="1"/>
  <c r="J1076" i="1"/>
  <c r="I1076" i="1"/>
  <c r="J1075" i="1"/>
  <c r="I1075" i="1"/>
  <c r="J1074" i="1"/>
  <c r="I1074" i="1"/>
  <c r="J1073" i="1"/>
  <c r="I1073" i="1"/>
  <c r="J1072" i="1"/>
  <c r="I1072" i="1"/>
  <c r="J1071" i="1"/>
  <c r="I1071" i="1"/>
  <c r="J1070" i="1"/>
  <c r="I1070" i="1"/>
  <c r="J1069" i="1"/>
  <c r="I1069" i="1"/>
  <c r="J1068" i="1"/>
  <c r="I1068" i="1"/>
  <c r="J1067" i="1"/>
  <c r="I1067" i="1"/>
  <c r="J1066" i="1"/>
  <c r="I1066" i="1"/>
  <c r="J1065" i="1"/>
  <c r="I1065" i="1"/>
  <c r="J1064" i="1"/>
  <c r="I1064" i="1"/>
  <c r="J1063" i="1"/>
  <c r="I1063" i="1"/>
  <c r="J1062" i="1"/>
  <c r="I1062" i="1"/>
  <c r="J1061" i="1"/>
  <c r="I1061" i="1"/>
  <c r="J1060" i="1"/>
  <c r="I1060" i="1"/>
  <c r="J1059" i="1"/>
  <c r="I1059" i="1"/>
  <c r="J1058" i="1"/>
  <c r="I1058" i="1"/>
  <c r="J1057" i="1"/>
  <c r="I1057" i="1"/>
  <c r="J1056" i="1"/>
  <c r="I1056" i="1"/>
  <c r="J1055" i="1"/>
  <c r="I1055" i="1"/>
  <c r="J1054" i="1"/>
  <c r="I1054" i="1"/>
  <c r="J1053" i="1"/>
  <c r="I1053" i="1"/>
  <c r="J1052" i="1"/>
  <c r="I1052" i="1"/>
  <c r="J1051" i="1"/>
  <c r="I1051" i="1"/>
  <c r="J1050" i="1"/>
  <c r="I1050" i="1"/>
  <c r="J1049" i="1"/>
  <c r="I1049" i="1"/>
  <c r="J1048" i="1"/>
  <c r="I1048" i="1"/>
  <c r="J1047" i="1"/>
  <c r="I1047" i="1"/>
  <c r="J1046" i="1"/>
  <c r="I1046" i="1"/>
  <c r="J1045" i="1"/>
  <c r="I1045" i="1"/>
  <c r="J1044" i="1"/>
  <c r="I1044" i="1"/>
  <c r="J1043" i="1"/>
  <c r="I1043" i="1"/>
  <c r="J1042" i="1"/>
  <c r="I1042" i="1"/>
  <c r="J1041" i="1"/>
  <c r="I1041" i="1"/>
  <c r="J1040" i="1"/>
  <c r="I1040" i="1"/>
  <c r="J1039" i="1"/>
  <c r="I1039" i="1"/>
  <c r="J1038" i="1"/>
  <c r="I1038" i="1"/>
  <c r="J1037" i="1"/>
  <c r="I1037" i="1"/>
  <c r="J1036" i="1"/>
  <c r="I1036" i="1"/>
  <c r="J1035" i="1"/>
  <c r="I1035" i="1"/>
  <c r="J1034" i="1"/>
  <c r="I1034" i="1"/>
  <c r="J1033" i="1"/>
  <c r="I1033" i="1"/>
  <c r="J1032" i="1"/>
  <c r="I1032" i="1"/>
  <c r="J1031" i="1"/>
  <c r="I1031" i="1"/>
  <c r="J1030" i="1"/>
  <c r="I1030" i="1"/>
  <c r="J1029" i="1"/>
  <c r="I1029" i="1"/>
  <c r="J1028" i="1"/>
  <c r="I1028" i="1"/>
  <c r="J1027" i="1"/>
  <c r="I1027" i="1"/>
  <c r="J1026" i="1"/>
  <c r="I1026" i="1"/>
  <c r="J1025" i="1"/>
  <c r="I1025" i="1"/>
  <c r="J1024" i="1"/>
  <c r="I1024" i="1"/>
  <c r="J1023" i="1"/>
  <c r="I1023" i="1"/>
  <c r="J1022" i="1"/>
  <c r="I1022" i="1"/>
  <c r="J1021" i="1"/>
  <c r="I1021" i="1"/>
  <c r="J1020" i="1"/>
  <c r="I1020" i="1"/>
  <c r="J1019" i="1"/>
  <c r="I1019" i="1"/>
  <c r="J1018" i="1"/>
  <c r="I1018" i="1"/>
  <c r="J1017" i="1"/>
  <c r="I1017" i="1"/>
  <c r="J1016" i="1"/>
  <c r="I1016" i="1"/>
  <c r="J1015" i="1"/>
  <c r="I1015" i="1"/>
  <c r="J1014" i="1"/>
  <c r="I1014" i="1"/>
  <c r="J1013" i="1"/>
  <c r="I1013" i="1"/>
  <c r="J1012" i="1"/>
  <c r="I1012" i="1"/>
  <c r="J1011" i="1"/>
  <c r="I1011" i="1"/>
  <c r="J1010" i="1"/>
  <c r="I1010" i="1"/>
  <c r="J1009" i="1"/>
  <c r="I1009" i="1"/>
  <c r="J1008" i="1"/>
  <c r="I1008" i="1"/>
  <c r="J1007" i="1"/>
  <c r="I1007" i="1"/>
  <c r="J1006" i="1"/>
  <c r="I1006" i="1"/>
  <c r="J1005" i="1"/>
  <c r="I1005" i="1"/>
  <c r="J1004" i="1"/>
  <c r="I1004" i="1"/>
  <c r="J1003" i="1"/>
  <c r="I1003" i="1"/>
  <c r="J1002" i="1"/>
  <c r="I1002" i="1"/>
  <c r="J1001" i="1"/>
  <c r="I1001" i="1"/>
  <c r="J1000" i="1"/>
  <c r="I1000" i="1"/>
  <c r="J999" i="1"/>
  <c r="I999" i="1"/>
  <c r="J998" i="1"/>
  <c r="I998" i="1"/>
  <c r="J997" i="1"/>
  <c r="I997" i="1"/>
  <c r="J996" i="1"/>
  <c r="I996" i="1"/>
  <c r="J995" i="1"/>
  <c r="I995" i="1"/>
  <c r="J994" i="1"/>
  <c r="I994" i="1"/>
  <c r="J993" i="1"/>
  <c r="I993" i="1"/>
  <c r="J992" i="1"/>
  <c r="I992" i="1"/>
  <c r="J991" i="1"/>
  <c r="I991" i="1"/>
  <c r="J990" i="1"/>
  <c r="I990" i="1"/>
  <c r="J989" i="1"/>
  <c r="I989" i="1"/>
  <c r="J988" i="1"/>
  <c r="I988" i="1"/>
  <c r="J987" i="1"/>
  <c r="I987" i="1"/>
  <c r="J986" i="1"/>
  <c r="I986" i="1"/>
  <c r="J985" i="1"/>
  <c r="I985" i="1"/>
  <c r="J984" i="1"/>
  <c r="I984" i="1"/>
  <c r="J983" i="1"/>
  <c r="I983" i="1"/>
  <c r="J982" i="1"/>
  <c r="I982" i="1"/>
  <c r="J981" i="1"/>
  <c r="I981" i="1"/>
  <c r="J980" i="1"/>
  <c r="I980" i="1"/>
  <c r="J979" i="1"/>
  <c r="I979" i="1"/>
  <c r="J978" i="1"/>
  <c r="I978" i="1"/>
  <c r="J977" i="1"/>
  <c r="I977" i="1"/>
  <c r="J976" i="1"/>
  <c r="I976" i="1"/>
  <c r="J975" i="1"/>
  <c r="I975" i="1"/>
  <c r="J974" i="1"/>
  <c r="I974" i="1"/>
  <c r="J973" i="1"/>
  <c r="I973" i="1"/>
  <c r="J972" i="1"/>
  <c r="I972" i="1"/>
  <c r="J971" i="1"/>
  <c r="I971" i="1"/>
  <c r="J970" i="1"/>
  <c r="I970" i="1"/>
  <c r="J969" i="1"/>
  <c r="I969" i="1"/>
  <c r="J968" i="1"/>
  <c r="I968" i="1"/>
  <c r="J967" i="1"/>
  <c r="I967" i="1"/>
  <c r="J966" i="1"/>
  <c r="I966" i="1"/>
  <c r="J965" i="1"/>
  <c r="I965" i="1"/>
  <c r="J964" i="1"/>
  <c r="I964" i="1"/>
  <c r="J963" i="1"/>
  <c r="I963" i="1"/>
  <c r="J962" i="1"/>
  <c r="I962" i="1"/>
  <c r="J961" i="1"/>
  <c r="I961" i="1"/>
  <c r="J960" i="1"/>
  <c r="I960" i="1"/>
  <c r="J959" i="1"/>
  <c r="I959" i="1"/>
  <c r="J958" i="1"/>
  <c r="I958" i="1"/>
  <c r="J957" i="1"/>
  <c r="I957" i="1"/>
  <c r="J956" i="1"/>
  <c r="I956" i="1"/>
  <c r="J955" i="1"/>
  <c r="I955" i="1"/>
  <c r="J954" i="1"/>
  <c r="I954" i="1"/>
  <c r="J953" i="1"/>
  <c r="I953" i="1"/>
  <c r="J952" i="1"/>
  <c r="I952" i="1"/>
  <c r="J951" i="1"/>
  <c r="I951" i="1"/>
  <c r="J950" i="1"/>
  <c r="I950" i="1"/>
  <c r="J949" i="1"/>
  <c r="I949" i="1"/>
  <c r="J948" i="1"/>
  <c r="I948" i="1"/>
  <c r="J947" i="1"/>
  <c r="I947" i="1"/>
  <c r="J946" i="1"/>
  <c r="I946" i="1"/>
  <c r="J945" i="1"/>
  <c r="I945" i="1"/>
  <c r="J944" i="1"/>
  <c r="I944" i="1"/>
  <c r="J943" i="1"/>
  <c r="I943" i="1"/>
  <c r="J942" i="1"/>
  <c r="I942" i="1"/>
  <c r="J941" i="1"/>
  <c r="I941" i="1"/>
  <c r="J940" i="1"/>
  <c r="I940" i="1"/>
  <c r="J939" i="1"/>
  <c r="I939" i="1"/>
  <c r="J938" i="1"/>
  <c r="I938" i="1"/>
  <c r="J937" i="1"/>
  <c r="I937" i="1"/>
  <c r="J936" i="1"/>
  <c r="I936" i="1"/>
  <c r="J935" i="1"/>
  <c r="I935" i="1"/>
  <c r="J934" i="1"/>
  <c r="I934" i="1"/>
  <c r="J933" i="1"/>
  <c r="I933" i="1"/>
  <c r="J932" i="1"/>
  <c r="I932" i="1"/>
  <c r="J931" i="1"/>
  <c r="I931" i="1"/>
  <c r="J930" i="1"/>
  <c r="I930" i="1"/>
  <c r="J929" i="1"/>
  <c r="I929" i="1"/>
  <c r="J928" i="1"/>
  <c r="I928" i="1"/>
  <c r="J927" i="1"/>
  <c r="I927" i="1"/>
  <c r="J926" i="1"/>
  <c r="I926" i="1"/>
  <c r="J925" i="1"/>
  <c r="I925" i="1"/>
  <c r="J924" i="1"/>
  <c r="I924" i="1"/>
  <c r="J923" i="1"/>
  <c r="I923" i="1"/>
  <c r="J922" i="1"/>
  <c r="I922" i="1"/>
  <c r="J921" i="1"/>
  <c r="I921" i="1"/>
  <c r="J920" i="1"/>
  <c r="I920" i="1"/>
  <c r="J919" i="1"/>
  <c r="I919" i="1"/>
  <c r="J918" i="1"/>
  <c r="I918" i="1"/>
  <c r="J917" i="1"/>
  <c r="I917" i="1"/>
  <c r="J916" i="1"/>
  <c r="I916" i="1"/>
  <c r="J915" i="1"/>
  <c r="I915" i="1"/>
  <c r="J914" i="1"/>
  <c r="I914" i="1"/>
  <c r="J913" i="1"/>
  <c r="I913" i="1"/>
  <c r="J912" i="1"/>
  <c r="I912" i="1"/>
  <c r="J911" i="1"/>
  <c r="I911" i="1"/>
  <c r="J910" i="1"/>
  <c r="I910" i="1"/>
  <c r="J909" i="1"/>
  <c r="I909" i="1"/>
  <c r="J908" i="1"/>
  <c r="I908" i="1"/>
  <c r="J907" i="1"/>
  <c r="I907" i="1"/>
  <c r="J906" i="1"/>
  <c r="I906" i="1"/>
  <c r="J905" i="1"/>
  <c r="I905" i="1"/>
  <c r="J904" i="1"/>
  <c r="I904" i="1"/>
  <c r="J903" i="1"/>
  <c r="I903" i="1"/>
  <c r="J902" i="1"/>
  <c r="I902" i="1"/>
  <c r="J901" i="1"/>
  <c r="I901" i="1"/>
  <c r="J900" i="1"/>
  <c r="I900" i="1"/>
  <c r="J899" i="1"/>
  <c r="I899" i="1"/>
  <c r="J898" i="1"/>
  <c r="I898" i="1"/>
  <c r="J897" i="1"/>
  <c r="I897" i="1"/>
  <c r="J896" i="1"/>
  <c r="I896" i="1"/>
  <c r="J895" i="1"/>
  <c r="I895" i="1"/>
  <c r="J894" i="1"/>
  <c r="I894" i="1"/>
  <c r="J893" i="1"/>
  <c r="I893" i="1"/>
  <c r="J892" i="1"/>
  <c r="I892" i="1"/>
  <c r="J891" i="1"/>
  <c r="I891" i="1"/>
  <c r="J890" i="1"/>
  <c r="I890" i="1"/>
  <c r="J889" i="1"/>
  <c r="I889" i="1"/>
  <c r="J888" i="1"/>
  <c r="I888" i="1"/>
  <c r="J887" i="1"/>
  <c r="I887" i="1"/>
  <c r="J886" i="1"/>
  <c r="I886" i="1"/>
  <c r="J885" i="1"/>
  <c r="I885" i="1"/>
  <c r="J884" i="1"/>
  <c r="I884" i="1"/>
  <c r="J883" i="1"/>
  <c r="I883" i="1"/>
  <c r="J882" i="1"/>
  <c r="I882" i="1"/>
  <c r="J881" i="1"/>
  <c r="I881" i="1"/>
  <c r="J880" i="1"/>
  <c r="I880" i="1"/>
  <c r="J879" i="1"/>
  <c r="I879" i="1"/>
  <c r="J878" i="1"/>
  <c r="I878" i="1"/>
  <c r="J877" i="1"/>
  <c r="I877" i="1"/>
  <c r="J876" i="1"/>
  <c r="I876" i="1"/>
  <c r="J875" i="1"/>
  <c r="I875" i="1"/>
  <c r="J874" i="1"/>
  <c r="I874" i="1"/>
  <c r="J873" i="1"/>
  <c r="I873" i="1"/>
  <c r="J872" i="1"/>
  <c r="I872" i="1"/>
  <c r="J871" i="1"/>
  <c r="I871" i="1"/>
  <c r="J870" i="1"/>
  <c r="I870" i="1"/>
  <c r="J869" i="1"/>
  <c r="I869" i="1"/>
  <c r="J868" i="1"/>
  <c r="I868" i="1"/>
  <c r="J867" i="1"/>
  <c r="I867" i="1"/>
  <c r="J866" i="1"/>
  <c r="I866" i="1"/>
  <c r="J865" i="1"/>
  <c r="I865" i="1"/>
  <c r="J864" i="1"/>
  <c r="I864" i="1"/>
  <c r="J863" i="1"/>
  <c r="I863" i="1"/>
  <c r="J862" i="1"/>
  <c r="I862" i="1"/>
  <c r="J861" i="1"/>
  <c r="I861" i="1"/>
  <c r="J860" i="1"/>
  <c r="I860" i="1"/>
  <c r="J859" i="1"/>
  <c r="I859" i="1"/>
  <c r="J858" i="1"/>
  <c r="I858" i="1"/>
  <c r="J857" i="1"/>
  <c r="I857" i="1"/>
  <c r="J856" i="1"/>
  <c r="I856" i="1"/>
  <c r="J855" i="1"/>
  <c r="I855" i="1"/>
  <c r="J854" i="1"/>
  <c r="I854" i="1"/>
  <c r="J853" i="1"/>
  <c r="I853" i="1"/>
  <c r="J852" i="1"/>
  <c r="I852" i="1"/>
  <c r="J851" i="1"/>
  <c r="I851" i="1"/>
  <c r="J850" i="1"/>
  <c r="I850" i="1"/>
  <c r="J849" i="1"/>
  <c r="I849" i="1"/>
  <c r="J848" i="1"/>
  <c r="I848" i="1"/>
  <c r="J847" i="1"/>
  <c r="I847" i="1"/>
  <c r="J846" i="1"/>
  <c r="I846" i="1"/>
  <c r="J845" i="1"/>
  <c r="I845" i="1"/>
  <c r="J844" i="1"/>
  <c r="I844" i="1"/>
  <c r="J843" i="1"/>
  <c r="I843" i="1"/>
  <c r="J842" i="1"/>
  <c r="I842" i="1"/>
  <c r="J841" i="1"/>
  <c r="I841" i="1"/>
  <c r="J840" i="1"/>
  <c r="I840" i="1"/>
  <c r="J839" i="1"/>
  <c r="I839" i="1"/>
  <c r="J838" i="1"/>
  <c r="I838" i="1"/>
  <c r="J837" i="1"/>
  <c r="I837" i="1"/>
  <c r="J836" i="1"/>
  <c r="I836" i="1"/>
  <c r="J835" i="1"/>
  <c r="I835" i="1"/>
  <c r="J834" i="1"/>
  <c r="I834" i="1"/>
  <c r="J833" i="1"/>
  <c r="I833" i="1"/>
  <c r="J832" i="1"/>
  <c r="I832" i="1"/>
  <c r="J831" i="1"/>
  <c r="I831" i="1"/>
  <c r="J830" i="1"/>
  <c r="I830" i="1"/>
  <c r="J829" i="1"/>
  <c r="I829" i="1"/>
  <c r="J828" i="1"/>
  <c r="I828" i="1"/>
  <c r="J827" i="1"/>
  <c r="I827" i="1"/>
  <c r="J826" i="1"/>
  <c r="I826" i="1"/>
  <c r="J825" i="1"/>
  <c r="I825" i="1"/>
  <c r="J824" i="1"/>
  <c r="I824" i="1"/>
  <c r="J823" i="1"/>
  <c r="I823" i="1"/>
  <c r="J822" i="1"/>
  <c r="I822" i="1"/>
  <c r="J821" i="1"/>
  <c r="I821" i="1"/>
  <c r="J820" i="1"/>
  <c r="I820" i="1"/>
  <c r="J819" i="1"/>
  <c r="I819" i="1"/>
  <c r="J818" i="1"/>
  <c r="I818" i="1"/>
  <c r="J817" i="1"/>
  <c r="I817" i="1"/>
  <c r="J816" i="1"/>
  <c r="I816" i="1"/>
  <c r="J815" i="1"/>
  <c r="I815" i="1"/>
  <c r="J814" i="1"/>
  <c r="I814" i="1"/>
  <c r="J813" i="1"/>
  <c r="I813" i="1"/>
  <c r="J812" i="1"/>
  <c r="I812" i="1"/>
  <c r="J811" i="1"/>
  <c r="I811" i="1"/>
  <c r="J810" i="1"/>
  <c r="I810" i="1"/>
  <c r="J809" i="1"/>
  <c r="I809" i="1"/>
  <c r="J808" i="1"/>
  <c r="I808" i="1"/>
  <c r="J807" i="1"/>
  <c r="I807" i="1"/>
  <c r="J806" i="1"/>
  <c r="I806" i="1"/>
  <c r="J805" i="1"/>
  <c r="I805" i="1"/>
  <c r="J804" i="1"/>
  <c r="I804" i="1"/>
  <c r="J803" i="1"/>
  <c r="I803" i="1"/>
  <c r="J802" i="1"/>
  <c r="I802" i="1"/>
  <c r="J801" i="1"/>
  <c r="I801" i="1"/>
  <c r="J800" i="1"/>
  <c r="I800" i="1"/>
  <c r="J799" i="1"/>
  <c r="I799" i="1"/>
  <c r="J798" i="1"/>
  <c r="I798" i="1"/>
  <c r="J797" i="1"/>
  <c r="I797" i="1"/>
  <c r="J796" i="1"/>
  <c r="I796" i="1"/>
  <c r="J795" i="1"/>
  <c r="I795" i="1"/>
  <c r="J794" i="1"/>
  <c r="I794" i="1"/>
  <c r="J793" i="1"/>
  <c r="I793" i="1"/>
  <c r="J792" i="1"/>
  <c r="I792" i="1"/>
  <c r="J791" i="1"/>
  <c r="I791" i="1"/>
  <c r="J790" i="1"/>
  <c r="I790" i="1"/>
  <c r="J789" i="1"/>
  <c r="I789" i="1"/>
  <c r="J788" i="1"/>
  <c r="I788" i="1"/>
  <c r="J787" i="1"/>
  <c r="I787" i="1"/>
  <c r="J786" i="1"/>
  <c r="I786" i="1"/>
  <c r="J785" i="1"/>
  <c r="I785" i="1"/>
  <c r="J784" i="1"/>
  <c r="I784" i="1"/>
  <c r="J783" i="1"/>
  <c r="I783" i="1"/>
  <c r="J782" i="1"/>
  <c r="I782" i="1"/>
  <c r="J781" i="1"/>
  <c r="I781" i="1"/>
  <c r="J780" i="1"/>
  <c r="I780" i="1"/>
  <c r="J779" i="1"/>
  <c r="I779" i="1"/>
  <c r="J778" i="1"/>
  <c r="I778" i="1"/>
  <c r="J777" i="1"/>
  <c r="I777" i="1"/>
  <c r="J776" i="1"/>
  <c r="I776" i="1"/>
  <c r="J775" i="1"/>
  <c r="I775" i="1"/>
  <c r="J774" i="1"/>
  <c r="I774" i="1"/>
  <c r="J773" i="1"/>
  <c r="I773" i="1"/>
  <c r="J772" i="1"/>
  <c r="I772" i="1"/>
  <c r="J771" i="1"/>
  <c r="I771" i="1"/>
  <c r="J770" i="1"/>
  <c r="I770" i="1"/>
  <c r="J769" i="1"/>
  <c r="I769" i="1"/>
  <c r="J768" i="1"/>
  <c r="I768" i="1"/>
  <c r="J767" i="1"/>
  <c r="I767" i="1"/>
  <c r="J766" i="1"/>
  <c r="I766" i="1"/>
  <c r="J765" i="1"/>
  <c r="I765" i="1"/>
  <c r="J764" i="1"/>
  <c r="I764" i="1"/>
  <c r="J763" i="1"/>
  <c r="I763" i="1"/>
  <c r="J762" i="1"/>
  <c r="I762" i="1"/>
  <c r="J761" i="1"/>
  <c r="I761" i="1"/>
  <c r="J760" i="1"/>
  <c r="I760" i="1"/>
  <c r="J759" i="1"/>
  <c r="I759" i="1"/>
  <c r="J758" i="1"/>
  <c r="I758" i="1"/>
  <c r="J757" i="1"/>
  <c r="I757" i="1"/>
  <c r="J756" i="1"/>
  <c r="I756" i="1"/>
  <c r="J755" i="1"/>
  <c r="I755" i="1"/>
  <c r="J754" i="1"/>
  <c r="I754" i="1"/>
  <c r="J753" i="1"/>
  <c r="I753" i="1"/>
  <c r="J752" i="1"/>
  <c r="I752" i="1"/>
  <c r="J751" i="1"/>
  <c r="I751" i="1"/>
  <c r="J750" i="1"/>
  <c r="I750" i="1"/>
  <c r="J749" i="1"/>
  <c r="I749" i="1"/>
  <c r="J748" i="1"/>
  <c r="I748" i="1"/>
  <c r="J747" i="1"/>
  <c r="I747" i="1"/>
  <c r="J746" i="1"/>
  <c r="I746" i="1"/>
  <c r="J745" i="1"/>
  <c r="I745" i="1"/>
  <c r="J744" i="1"/>
  <c r="I744" i="1"/>
  <c r="J743" i="1"/>
  <c r="I743" i="1"/>
  <c r="J742" i="1"/>
  <c r="I742" i="1"/>
  <c r="J741" i="1"/>
  <c r="I741" i="1"/>
  <c r="J740" i="1"/>
  <c r="I740" i="1"/>
  <c r="J739" i="1"/>
  <c r="I739" i="1"/>
  <c r="J738" i="1"/>
  <c r="I738" i="1"/>
  <c r="J737" i="1"/>
  <c r="I737" i="1"/>
  <c r="J736" i="1"/>
  <c r="I736" i="1"/>
  <c r="J735" i="1"/>
  <c r="I735" i="1"/>
  <c r="J734" i="1"/>
  <c r="I734" i="1"/>
  <c r="J733" i="1"/>
  <c r="I733" i="1"/>
  <c r="J732" i="1"/>
  <c r="I732" i="1"/>
  <c r="J731" i="1"/>
  <c r="I731" i="1"/>
  <c r="J730" i="1"/>
  <c r="I730" i="1"/>
  <c r="J729" i="1"/>
  <c r="I729" i="1"/>
  <c r="J728" i="1"/>
  <c r="I728" i="1"/>
  <c r="J727" i="1"/>
  <c r="I727" i="1"/>
  <c r="J726" i="1"/>
  <c r="I726" i="1"/>
  <c r="J725" i="1"/>
  <c r="I725" i="1"/>
  <c r="J724" i="1"/>
  <c r="I724" i="1"/>
  <c r="J723" i="1"/>
  <c r="I723" i="1"/>
  <c r="J722" i="1"/>
  <c r="I722" i="1"/>
  <c r="J721" i="1"/>
  <c r="I721" i="1"/>
  <c r="J720" i="1"/>
  <c r="I720" i="1"/>
  <c r="J719" i="1"/>
  <c r="I719" i="1"/>
  <c r="J718" i="1"/>
  <c r="I718" i="1"/>
  <c r="J717" i="1"/>
  <c r="I717" i="1"/>
  <c r="J716" i="1"/>
  <c r="I716" i="1"/>
  <c r="J715" i="1"/>
  <c r="I715" i="1"/>
  <c r="J714" i="1"/>
  <c r="I714" i="1"/>
  <c r="J713" i="1"/>
  <c r="I713" i="1"/>
  <c r="J712" i="1"/>
  <c r="I712" i="1"/>
  <c r="J711" i="1"/>
  <c r="I711" i="1"/>
  <c r="J710" i="1"/>
  <c r="I710" i="1"/>
  <c r="J709" i="1"/>
  <c r="I709" i="1"/>
  <c r="J708" i="1"/>
  <c r="I708" i="1"/>
  <c r="J707" i="1"/>
  <c r="I707" i="1"/>
  <c r="J706" i="1"/>
  <c r="I706" i="1"/>
  <c r="J705" i="1"/>
  <c r="I705" i="1"/>
  <c r="J704" i="1"/>
  <c r="I704" i="1"/>
  <c r="J703" i="1"/>
  <c r="I703" i="1"/>
  <c r="J702" i="1"/>
  <c r="I702" i="1"/>
  <c r="J701" i="1"/>
  <c r="I701" i="1"/>
  <c r="J700" i="1"/>
  <c r="I700" i="1"/>
  <c r="J699" i="1"/>
  <c r="I699" i="1"/>
  <c r="J698" i="1"/>
  <c r="I698" i="1"/>
  <c r="J697" i="1"/>
  <c r="I697" i="1"/>
  <c r="J696" i="1"/>
  <c r="I696" i="1"/>
  <c r="J695" i="1"/>
  <c r="I695" i="1"/>
  <c r="J694" i="1"/>
  <c r="I694" i="1"/>
  <c r="J693" i="1"/>
  <c r="I693" i="1"/>
  <c r="J692" i="1"/>
  <c r="I692" i="1"/>
  <c r="J691" i="1"/>
  <c r="I691" i="1"/>
  <c r="J690" i="1"/>
  <c r="I690" i="1"/>
  <c r="J689" i="1"/>
  <c r="I689" i="1"/>
  <c r="J688" i="1"/>
  <c r="I688" i="1"/>
  <c r="J687" i="1"/>
  <c r="I687" i="1"/>
  <c r="J686" i="1"/>
  <c r="I686" i="1"/>
  <c r="J685" i="1"/>
  <c r="I685" i="1"/>
  <c r="J684" i="1"/>
  <c r="I684" i="1"/>
  <c r="J683" i="1"/>
  <c r="I683" i="1"/>
  <c r="J682" i="1"/>
  <c r="I682" i="1"/>
  <c r="J681" i="1"/>
  <c r="I681" i="1"/>
  <c r="J680" i="1"/>
  <c r="I680" i="1"/>
  <c r="J679" i="1"/>
  <c r="I679" i="1"/>
  <c r="J678" i="1"/>
  <c r="I678" i="1"/>
  <c r="J677" i="1"/>
  <c r="I677" i="1"/>
  <c r="J676" i="1"/>
  <c r="I676" i="1"/>
  <c r="J675" i="1"/>
  <c r="I675" i="1"/>
  <c r="J674" i="1"/>
  <c r="I674" i="1"/>
  <c r="J673" i="1"/>
  <c r="I673" i="1"/>
  <c r="J672" i="1"/>
  <c r="I672" i="1"/>
  <c r="J671" i="1"/>
  <c r="I671" i="1"/>
  <c r="J670" i="1"/>
  <c r="I670" i="1"/>
  <c r="J669" i="1"/>
  <c r="I669" i="1"/>
  <c r="J668" i="1"/>
  <c r="I668" i="1"/>
  <c r="J667" i="1"/>
  <c r="I667" i="1"/>
  <c r="J666" i="1"/>
  <c r="I666" i="1"/>
  <c r="J665" i="1"/>
  <c r="I665" i="1"/>
  <c r="J664" i="1"/>
  <c r="I664" i="1"/>
  <c r="J663" i="1"/>
  <c r="I663" i="1"/>
  <c r="J662" i="1"/>
  <c r="I662" i="1"/>
  <c r="J661" i="1"/>
  <c r="I661" i="1"/>
  <c r="J660" i="1"/>
  <c r="I660" i="1"/>
  <c r="J659" i="1"/>
  <c r="I659" i="1"/>
  <c r="J658" i="1"/>
  <c r="I658" i="1"/>
  <c r="J657" i="1"/>
  <c r="I657" i="1"/>
  <c r="J656" i="1"/>
  <c r="I656" i="1"/>
  <c r="J655" i="1"/>
  <c r="I655" i="1"/>
  <c r="J654" i="1"/>
  <c r="I654" i="1"/>
  <c r="J653" i="1"/>
  <c r="I653" i="1"/>
  <c r="J652" i="1"/>
  <c r="I652" i="1"/>
  <c r="J651" i="1"/>
  <c r="I651" i="1"/>
  <c r="J650" i="1"/>
  <c r="I650" i="1"/>
  <c r="J649" i="1"/>
  <c r="I649" i="1"/>
  <c r="J648" i="1"/>
  <c r="I648" i="1"/>
  <c r="J647" i="1"/>
  <c r="I647" i="1"/>
  <c r="J646" i="1"/>
  <c r="I646" i="1"/>
  <c r="J645" i="1"/>
  <c r="I645" i="1"/>
  <c r="J644" i="1"/>
  <c r="I644" i="1"/>
  <c r="J643" i="1"/>
  <c r="I643" i="1"/>
  <c r="J642" i="1"/>
  <c r="I642" i="1"/>
  <c r="J641" i="1"/>
  <c r="I641" i="1"/>
  <c r="J640" i="1"/>
  <c r="I640" i="1"/>
  <c r="J639" i="1"/>
  <c r="I639" i="1"/>
  <c r="J638" i="1"/>
  <c r="I638" i="1"/>
  <c r="J637" i="1"/>
  <c r="I637" i="1"/>
  <c r="J636" i="1"/>
  <c r="I636" i="1"/>
  <c r="J635" i="1"/>
  <c r="I635" i="1"/>
  <c r="J634" i="1"/>
  <c r="I634" i="1"/>
  <c r="J633" i="1"/>
  <c r="I633" i="1"/>
  <c r="J632" i="1"/>
  <c r="I632" i="1"/>
  <c r="J631" i="1"/>
  <c r="I631" i="1"/>
  <c r="J630" i="1"/>
  <c r="I630" i="1"/>
  <c r="J629" i="1"/>
  <c r="I629" i="1"/>
  <c r="J628" i="1"/>
  <c r="I628" i="1"/>
  <c r="J627" i="1"/>
  <c r="I627" i="1"/>
  <c r="J626" i="1"/>
  <c r="I626" i="1"/>
  <c r="J625" i="1"/>
  <c r="I625" i="1"/>
  <c r="J624" i="1"/>
  <c r="I624" i="1"/>
  <c r="J623" i="1"/>
  <c r="I623" i="1"/>
  <c r="J622" i="1"/>
  <c r="I622" i="1"/>
  <c r="J621" i="1"/>
  <c r="I621" i="1"/>
  <c r="J620" i="1"/>
  <c r="I620" i="1"/>
  <c r="J619" i="1"/>
  <c r="I619" i="1"/>
  <c r="J618" i="1"/>
  <c r="I618" i="1"/>
  <c r="J617" i="1"/>
  <c r="I617" i="1"/>
  <c r="J616" i="1"/>
  <c r="I616" i="1"/>
  <c r="J615" i="1"/>
  <c r="I615" i="1"/>
  <c r="J614" i="1"/>
  <c r="I614" i="1"/>
  <c r="J613" i="1"/>
  <c r="I613" i="1"/>
  <c r="J612" i="1"/>
  <c r="I612" i="1"/>
  <c r="J611" i="1"/>
  <c r="I611" i="1"/>
  <c r="J610" i="1"/>
  <c r="I610" i="1"/>
  <c r="J609" i="1"/>
  <c r="I609" i="1"/>
  <c r="J608" i="1"/>
  <c r="I608" i="1"/>
  <c r="J607" i="1"/>
  <c r="I607" i="1"/>
  <c r="J606" i="1"/>
  <c r="I606" i="1"/>
  <c r="J605" i="1"/>
  <c r="I605" i="1"/>
  <c r="J604" i="1"/>
  <c r="I604" i="1"/>
  <c r="J603" i="1"/>
  <c r="I603" i="1"/>
  <c r="J602" i="1"/>
  <c r="I602" i="1"/>
  <c r="J601" i="1"/>
  <c r="I601" i="1"/>
  <c r="J600" i="1"/>
  <c r="I600" i="1"/>
  <c r="J599" i="1"/>
  <c r="I599" i="1"/>
  <c r="J598" i="1"/>
  <c r="I598" i="1"/>
  <c r="J597" i="1"/>
  <c r="I597" i="1"/>
  <c r="J596" i="1"/>
  <c r="I596" i="1"/>
  <c r="J595" i="1"/>
  <c r="I595" i="1"/>
  <c r="J594" i="1"/>
  <c r="I594" i="1"/>
  <c r="J593" i="1"/>
  <c r="I593" i="1"/>
  <c r="J592" i="1"/>
  <c r="I592" i="1"/>
  <c r="J591" i="1"/>
  <c r="I591" i="1"/>
  <c r="J590" i="1"/>
  <c r="I590" i="1"/>
  <c r="J589" i="1"/>
  <c r="I589" i="1"/>
  <c r="J588" i="1"/>
  <c r="I588" i="1"/>
  <c r="J587" i="1"/>
  <c r="I587" i="1"/>
  <c r="J586" i="1"/>
  <c r="I586" i="1"/>
  <c r="J585" i="1"/>
  <c r="I585" i="1"/>
  <c r="J584" i="1"/>
  <c r="I584" i="1"/>
  <c r="J583" i="1"/>
  <c r="I583" i="1"/>
  <c r="J582" i="1"/>
  <c r="I582" i="1"/>
  <c r="J581" i="1"/>
  <c r="I581" i="1"/>
  <c r="J580" i="1"/>
  <c r="I580" i="1"/>
  <c r="J579" i="1"/>
  <c r="I579" i="1"/>
  <c r="J578" i="1"/>
  <c r="I578" i="1"/>
  <c r="J577" i="1"/>
  <c r="I577" i="1"/>
  <c r="J576" i="1"/>
  <c r="I576" i="1"/>
  <c r="J575" i="1"/>
  <c r="I575" i="1"/>
  <c r="J574" i="1"/>
  <c r="I574" i="1"/>
  <c r="J573" i="1"/>
  <c r="I573" i="1"/>
  <c r="J572" i="1"/>
  <c r="I572" i="1"/>
  <c r="J571" i="1"/>
  <c r="I571" i="1"/>
  <c r="J570" i="1"/>
  <c r="I570" i="1"/>
  <c r="J569" i="1"/>
  <c r="I569" i="1"/>
  <c r="J568" i="1"/>
  <c r="I568" i="1"/>
  <c r="J567" i="1"/>
  <c r="I567" i="1"/>
  <c r="J566" i="1"/>
  <c r="I566" i="1"/>
  <c r="J565" i="1"/>
  <c r="I565" i="1"/>
  <c r="J564" i="1"/>
  <c r="I564" i="1"/>
  <c r="J563" i="1"/>
  <c r="I563" i="1"/>
  <c r="J562" i="1"/>
  <c r="I562" i="1"/>
  <c r="J561" i="1"/>
  <c r="I561" i="1"/>
  <c r="J560" i="1"/>
  <c r="I560" i="1"/>
  <c r="J559" i="1"/>
  <c r="I559" i="1"/>
  <c r="J558" i="1"/>
  <c r="I558" i="1"/>
  <c r="J557" i="1"/>
  <c r="I557" i="1"/>
  <c r="J556" i="1"/>
  <c r="I556" i="1"/>
  <c r="J555" i="1"/>
  <c r="I555" i="1"/>
  <c r="J554" i="1"/>
  <c r="I554" i="1"/>
  <c r="J553" i="1"/>
  <c r="I553" i="1"/>
  <c r="J552" i="1"/>
  <c r="I552" i="1"/>
  <c r="J551" i="1"/>
  <c r="I551" i="1"/>
  <c r="J550" i="1"/>
  <c r="I550" i="1"/>
  <c r="J549" i="1"/>
  <c r="I549" i="1"/>
  <c r="J548" i="1"/>
  <c r="I548" i="1"/>
  <c r="J547" i="1"/>
  <c r="I547" i="1"/>
  <c r="J546" i="1"/>
  <c r="I546" i="1"/>
  <c r="J545" i="1"/>
  <c r="I545" i="1"/>
  <c r="J544" i="1"/>
  <c r="I544" i="1"/>
  <c r="J543" i="1"/>
  <c r="I543" i="1"/>
  <c r="J542" i="1"/>
  <c r="I542" i="1"/>
  <c r="J541" i="1"/>
  <c r="I541" i="1"/>
  <c r="J540" i="1"/>
  <c r="I540" i="1"/>
  <c r="J539" i="1"/>
  <c r="I539" i="1"/>
  <c r="J538" i="1"/>
  <c r="I538" i="1"/>
  <c r="J537" i="1"/>
  <c r="I537" i="1"/>
  <c r="J536" i="1"/>
  <c r="I536" i="1"/>
  <c r="J535" i="1"/>
  <c r="I535" i="1"/>
  <c r="J534" i="1"/>
  <c r="I534" i="1"/>
  <c r="J533" i="1"/>
  <c r="I533" i="1"/>
  <c r="J532" i="1"/>
  <c r="I532" i="1"/>
  <c r="J531" i="1"/>
  <c r="I531" i="1"/>
  <c r="J530" i="1"/>
  <c r="I530" i="1"/>
  <c r="J529" i="1"/>
  <c r="I529" i="1"/>
  <c r="J528" i="1"/>
  <c r="I528" i="1"/>
  <c r="J527" i="1"/>
  <c r="I527" i="1"/>
  <c r="J526" i="1"/>
  <c r="I526" i="1"/>
  <c r="J525" i="1"/>
  <c r="I525" i="1"/>
  <c r="J524" i="1"/>
  <c r="I524" i="1"/>
  <c r="J523" i="1"/>
  <c r="I523" i="1"/>
  <c r="J522" i="1"/>
  <c r="I522" i="1"/>
  <c r="J521" i="1"/>
  <c r="I521" i="1"/>
  <c r="J520" i="1"/>
  <c r="I520" i="1"/>
  <c r="J519" i="1"/>
  <c r="I519" i="1"/>
  <c r="J518" i="1"/>
  <c r="I518" i="1"/>
  <c r="J517" i="1"/>
  <c r="I517" i="1"/>
  <c r="J516" i="1"/>
  <c r="I516" i="1"/>
  <c r="J515" i="1"/>
  <c r="I515" i="1"/>
  <c r="J514" i="1"/>
  <c r="I514" i="1"/>
  <c r="J513" i="1"/>
  <c r="I513" i="1"/>
  <c r="J512" i="1"/>
  <c r="I512" i="1"/>
  <c r="J511" i="1"/>
  <c r="I511" i="1"/>
  <c r="J510" i="1"/>
  <c r="I510" i="1"/>
  <c r="J509" i="1"/>
  <c r="I509" i="1"/>
  <c r="J508" i="1"/>
  <c r="I508" i="1"/>
  <c r="J507" i="1"/>
  <c r="I507" i="1"/>
  <c r="J506" i="1"/>
  <c r="I506" i="1"/>
  <c r="J505" i="1"/>
  <c r="I505" i="1"/>
  <c r="J504" i="1"/>
  <c r="I504" i="1"/>
  <c r="J503" i="1"/>
  <c r="I503" i="1"/>
  <c r="J502" i="1"/>
  <c r="I502" i="1"/>
  <c r="J501" i="1"/>
  <c r="I501" i="1"/>
  <c r="J500" i="1"/>
  <c r="I500" i="1"/>
  <c r="J499" i="1"/>
  <c r="I499" i="1"/>
  <c r="J498" i="1"/>
  <c r="I498" i="1"/>
  <c r="J497" i="1"/>
  <c r="I497" i="1"/>
  <c r="J496" i="1"/>
  <c r="I496" i="1"/>
  <c r="J495" i="1"/>
  <c r="I495" i="1"/>
  <c r="J494" i="1"/>
  <c r="I494" i="1"/>
  <c r="J493" i="1"/>
  <c r="I493" i="1"/>
  <c r="J492" i="1"/>
  <c r="I492" i="1"/>
  <c r="J491" i="1"/>
  <c r="I491" i="1"/>
  <c r="J490" i="1"/>
  <c r="I490" i="1"/>
  <c r="J489" i="1"/>
  <c r="I489" i="1"/>
  <c r="J488" i="1"/>
  <c r="I488" i="1"/>
  <c r="J487" i="1"/>
  <c r="I487" i="1"/>
  <c r="J486" i="1"/>
  <c r="I486" i="1"/>
  <c r="J485" i="1"/>
  <c r="I485" i="1"/>
  <c r="J484" i="1"/>
  <c r="I484" i="1"/>
  <c r="J483" i="1"/>
  <c r="I483" i="1"/>
  <c r="J482" i="1"/>
  <c r="I482" i="1"/>
  <c r="J481" i="1"/>
  <c r="I481" i="1"/>
  <c r="J480" i="1"/>
  <c r="I480" i="1"/>
  <c r="J479" i="1"/>
  <c r="I479" i="1"/>
  <c r="J478" i="1"/>
  <c r="I478" i="1"/>
  <c r="J477" i="1"/>
  <c r="I477" i="1"/>
  <c r="J476" i="1"/>
  <c r="I476" i="1"/>
  <c r="J475" i="1"/>
  <c r="I475" i="1"/>
  <c r="J474" i="1"/>
  <c r="I474" i="1"/>
  <c r="J473" i="1"/>
  <c r="I473" i="1"/>
  <c r="J472" i="1"/>
  <c r="I472" i="1"/>
  <c r="J471" i="1"/>
  <c r="I471" i="1"/>
  <c r="J470" i="1"/>
  <c r="I470" i="1"/>
  <c r="J469" i="1"/>
  <c r="I469" i="1"/>
  <c r="J468" i="1"/>
  <c r="I468" i="1"/>
  <c r="J467" i="1"/>
  <c r="I467" i="1"/>
  <c r="J466" i="1"/>
  <c r="I466" i="1"/>
  <c r="J465" i="1"/>
  <c r="I465" i="1"/>
  <c r="J464" i="1"/>
  <c r="I464" i="1"/>
  <c r="J463" i="1"/>
  <c r="I463" i="1"/>
  <c r="J462" i="1"/>
  <c r="I462" i="1"/>
  <c r="J461" i="1"/>
  <c r="I461" i="1"/>
  <c r="J460" i="1"/>
  <c r="I460" i="1"/>
  <c r="J459" i="1"/>
  <c r="I459" i="1"/>
  <c r="J458" i="1"/>
  <c r="I458" i="1"/>
  <c r="J457" i="1"/>
  <c r="I457" i="1"/>
  <c r="J456" i="1"/>
  <c r="I456" i="1"/>
  <c r="J455" i="1"/>
  <c r="I455" i="1"/>
  <c r="J454" i="1"/>
  <c r="I454" i="1"/>
  <c r="J453" i="1"/>
  <c r="I453" i="1"/>
  <c r="J452" i="1"/>
  <c r="I452" i="1"/>
  <c r="J451" i="1"/>
  <c r="I451" i="1"/>
  <c r="J450" i="1"/>
  <c r="I450" i="1"/>
  <c r="J449" i="1"/>
  <c r="I449" i="1"/>
  <c r="J448" i="1"/>
  <c r="I448" i="1"/>
  <c r="J447" i="1"/>
  <c r="I447" i="1"/>
  <c r="J446" i="1"/>
  <c r="I446" i="1"/>
  <c r="J445" i="1"/>
  <c r="I445" i="1"/>
  <c r="J444" i="1"/>
  <c r="I444" i="1"/>
  <c r="J443" i="1"/>
  <c r="I443" i="1"/>
  <c r="J442" i="1"/>
  <c r="I442" i="1"/>
  <c r="J441" i="1"/>
  <c r="I441" i="1"/>
  <c r="J440" i="1"/>
  <c r="I440" i="1"/>
  <c r="J439" i="1"/>
  <c r="I439" i="1"/>
  <c r="J438" i="1"/>
  <c r="I438" i="1"/>
  <c r="J437" i="1"/>
  <c r="I437" i="1"/>
  <c r="J436" i="1"/>
  <c r="I436" i="1"/>
  <c r="J435" i="1"/>
  <c r="I435" i="1"/>
  <c r="J434" i="1"/>
  <c r="I434" i="1"/>
  <c r="J433" i="1"/>
  <c r="I433" i="1"/>
  <c r="J432" i="1"/>
  <c r="I432" i="1"/>
  <c r="J431" i="1"/>
  <c r="I431" i="1"/>
  <c r="J430" i="1"/>
  <c r="I430" i="1"/>
  <c r="J429" i="1"/>
  <c r="I429" i="1"/>
  <c r="J428" i="1"/>
  <c r="I428" i="1"/>
  <c r="J427" i="1"/>
  <c r="I427" i="1"/>
  <c r="J426" i="1"/>
  <c r="I426" i="1"/>
  <c r="J425" i="1"/>
  <c r="I425" i="1"/>
  <c r="J424" i="1"/>
  <c r="I424" i="1"/>
  <c r="J423" i="1"/>
  <c r="I423" i="1"/>
  <c r="J422" i="1"/>
  <c r="I422" i="1"/>
  <c r="J421" i="1"/>
  <c r="I421" i="1"/>
  <c r="J420" i="1"/>
  <c r="I420" i="1"/>
  <c r="J419" i="1"/>
  <c r="I419" i="1"/>
  <c r="J418" i="1"/>
  <c r="I418" i="1"/>
  <c r="J417" i="1"/>
  <c r="I417" i="1"/>
  <c r="J416" i="1"/>
  <c r="I416" i="1"/>
  <c r="J415" i="1"/>
  <c r="I415" i="1"/>
  <c r="J414" i="1"/>
  <c r="I414" i="1"/>
  <c r="J413" i="1"/>
  <c r="I413" i="1"/>
  <c r="J412" i="1"/>
  <c r="I412" i="1"/>
  <c r="J411" i="1"/>
  <c r="I411" i="1"/>
  <c r="J410" i="1"/>
  <c r="I410" i="1"/>
  <c r="J409" i="1"/>
  <c r="I409" i="1"/>
  <c r="J408" i="1"/>
  <c r="I408" i="1"/>
  <c r="J407" i="1"/>
  <c r="I407" i="1"/>
  <c r="J406" i="1"/>
  <c r="I406" i="1"/>
  <c r="J405" i="1"/>
  <c r="I405" i="1"/>
  <c r="J404" i="1"/>
  <c r="I404" i="1"/>
  <c r="J403" i="1"/>
  <c r="I403" i="1"/>
  <c r="J402" i="1"/>
  <c r="I402" i="1"/>
  <c r="J401" i="1"/>
  <c r="I401" i="1"/>
  <c r="J400" i="1"/>
  <c r="I400" i="1"/>
  <c r="J399" i="1"/>
  <c r="I399" i="1"/>
  <c r="J398" i="1"/>
  <c r="I398" i="1"/>
  <c r="J397" i="1"/>
  <c r="I397" i="1"/>
  <c r="J396" i="1"/>
  <c r="I396" i="1"/>
  <c r="J395" i="1"/>
  <c r="I395" i="1"/>
  <c r="J394" i="1"/>
  <c r="I394" i="1"/>
  <c r="J393" i="1"/>
  <c r="I393" i="1"/>
  <c r="J392" i="1"/>
  <c r="I392" i="1"/>
  <c r="J391" i="1"/>
  <c r="I391" i="1"/>
  <c r="J390" i="1"/>
  <c r="I390" i="1"/>
  <c r="J389" i="1"/>
  <c r="I389" i="1"/>
  <c r="J388" i="1"/>
  <c r="I388" i="1"/>
  <c r="J387" i="1"/>
  <c r="I387" i="1"/>
  <c r="J386" i="1"/>
  <c r="I386" i="1"/>
  <c r="J385" i="1"/>
  <c r="I385" i="1"/>
  <c r="J384" i="1"/>
  <c r="I384" i="1"/>
  <c r="J383" i="1"/>
  <c r="I383" i="1"/>
  <c r="J382" i="1"/>
  <c r="I382" i="1"/>
  <c r="J381" i="1"/>
  <c r="I381" i="1"/>
  <c r="J380" i="1"/>
  <c r="I380" i="1"/>
  <c r="J379" i="1"/>
  <c r="I379" i="1"/>
  <c r="J378" i="1"/>
  <c r="I378" i="1"/>
  <c r="J377" i="1"/>
  <c r="I377" i="1"/>
  <c r="J376" i="1"/>
  <c r="I376" i="1"/>
  <c r="J375" i="1"/>
  <c r="I375" i="1"/>
  <c r="J374" i="1"/>
  <c r="I374" i="1"/>
  <c r="J373" i="1"/>
  <c r="I373" i="1"/>
  <c r="J372" i="1"/>
  <c r="I372" i="1"/>
  <c r="J371" i="1"/>
  <c r="I371" i="1"/>
  <c r="J370" i="1"/>
  <c r="I370" i="1"/>
  <c r="J369" i="1"/>
  <c r="I369" i="1"/>
  <c r="J368" i="1"/>
  <c r="I368" i="1"/>
  <c r="J367" i="1"/>
  <c r="I367" i="1"/>
  <c r="J366" i="1"/>
  <c r="I366" i="1"/>
  <c r="J365" i="1"/>
  <c r="I365" i="1"/>
  <c r="J364" i="1"/>
  <c r="I364" i="1"/>
  <c r="J363" i="1"/>
  <c r="I363" i="1"/>
  <c r="J362" i="1"/>
  <c r="I362" i="1"/>
  <c r="J361" i="1"/>
  <c r="I361" i="1"/>
  <c r="J360" i="1"/>
  <c r="I360" i="1"/>
  <c r="J359" i="1"/>
  <c r="I359" i="1"/>
  <c r="J358" i="1"/>
  <c r="I358" i="1"/>
  <c r="J357" i="1"/>
  <c r="I357" i="1"/>
  <c r="J356" i="1"/>
  <c r="I356" i="1"/>
  <c r="J355" i="1"/>
  <c r="I355" i="1"/>
  <c r="J354" i="1"/>
  <c r="I354" i="1"/>
  <c r="J353" i="1"/>
  <c r="I353" i="1"/>
  <c r="J352" i="1"/>
  <c r="I352" i="1"/>
  <c r="J351" i="1"/>
  <c r="I351" i="1"/>
  <c r="J350" i="1"/>
  <c r="I350" i="1"/>
  <c r="J349" i="1"/>
  <c r="I349" i="1"/>
  <c r="J348" i="1"/>
  <c r="I348" i="1"/>
  <c r="J347" i="1"/>
  <c r="I347" i="1"/>
  <c r="J346" i="1"/>
  <c r="I346" i="1"/>
  <c r="J345" i="1"/>
  <c r="I345" i="1"/>
  <c r="J344" i="1"/>
  <c r="I344" i="1"/>
  <c r="J343" i="1"/>
  <c r="I343" i="1"/>
  <c r="J342" i="1"/>
  <c r="I342" i="1"/>
  <c r="J341" i="1"/>
  <c r="I341" i="1"/>
  <c r="J340" i="1"/>
  <c r="I340" i="1"/>
  <c r="J339" i="1"/>
  <c r="I339" i="1"/>
  <c r="J338" i="1"/>
  <c r="I338" i="1"/>
  <c r="J337" i="1"/>
  <c r="I337" i="1"/>
  <c r="J336" i="1"/>
  <c r="I336" i="1"/>
  <c r="J335" i="1"/>
  <c r="I335" i="1"/>
  <c r="J334" i="1"/>
  <c r="I334" i="1"/>
  <c r="J333" i="1"/>
  <c r="I333" i="1"/>
  <c r="J332" i="1"/>
  <c r="I332" i="1"/>
  <c r="J331" i="1"/>
  <c r="I331" i="1"/>
  <c r="J330" i="1"/>
  <c r="I330" i="1"/>
  <c r="J329" i="1"/>
  <c r="I329" i="1"/>
  <c r="J328" i="1"/>
  <c r="I328" i="1"/>
  <c r="J327" i="1"/>
  <c r="I327" i="1"/>
  <c r="J326" i="1"/>
  <c r="I326" i="1"/>
  <c r="J325" i="1"/>
  <c r="I325" i="1"/>
  <c r="J324" i="1"/>
  <c r="I324" i="1"/>
  <c r="J323" i="1"/>
  <c r="I323" i="1"/>
  <c r="J322" i="1"/>
  <c r="I322" i="1"/>
  <c r="J321" i="1"/>
  <c r="I321" i="1"/>
  <c r="J320" i="1"/>
  <c r="I320" i="1"/>
  <c r="J319" i="1"/>
  <c r="I319" i="1"/>
  <c r="J318" i="1"/>
  <c r="I318" i="1"/>
  <c r="J317" i="1"/>
  <c r="I317" i="1"/>
  <c r="J316" i="1"/>
  <c r="I316" i="1"/>
  <c r="J315" i="1"/>
  <c r="I315" i="1"/>
  <c r="J314" i="1"/>
  <c r="I314" i="1"/>
  <c r="J313" i="1"/>
  <c r="I313" i="1"/>
  <c r="J312" i="1"/>
  <c r="I312" i="1"/>
  <c r="J311" i="1"/>
  <c r="I311" i="1"/>
  <c r="J310" i="1"/>
  <c r="I310" i="1"/>
  <c r="J309" i="1"/>
  <c r="I309" i="1"/>
  <c r="J308" i="1"/>
  <c r="I308" i="1"/>
  <c r="J307" i="1"/>
  <c r="I307" i="1"/>
  <c r="J306" i="1"/>
  <c r="I306" i="1"/>
  <c r="J305" i="1"/>
  <c r="I305" i="1"/>
  <c r="J304" i="1"/>
  <c r="I304" i="1"/>
  <c r="J303" i="1"/>
  <c r="I303" i="1"/>
  <c r="J302" i="1"/>
  <c r="I302" i="1"/>
  <c r="J301" i="1"/>
  <c r="I301" i="1"/>
  <c r="J300" i="1"/>
  <c r="I300" i="1"/>
  <c r="J299" i="1"/>
  <c r="I299" i="1"/>
  <c r="J298" i="1"/>
  <c r="I298" i="1"/>
  <c r="J297" i="1"/>
  <c r="I297" i="1"/>
  <c r="J296" i="1"/>
  <c r="I296" i="1"/>
  <c r="J295" i="1"/>
  <c r="I295" i="1"/>
  <c r="J294" i="1"/>
  <c r="I294" i="1"/>
  <c r="J293" i="1"/>
  <c r="I293" i="1"/>
  <c r="J292" i="1"/>
  <c r="I292" i="1"/>
  <c r="J291" i="1"/>
  <c r="I291" i="1"/>
  <c r="J290" i="1"/>
  <c r="I290" i="1"/>
  <c r="J289" i="1"/>
  <c r="I289" i="1"/>
  <c r="J288" i="1"/>
  <c r="I288" i="1"/>
  <c r="J287" i="1"/>
  <c r="I287" i="1"/>
  <c r="J286" i="1"/>
  <c r="I286" i="1"/>
  <c r="J285" i="1"/>
  <c r="I285" i="1"/>
  <c r="J284" i="1"/>
  <c r="I284" i="1"/>
  <c r="J283" i="1"/>
  <c r="I283" i="1"/>
  <c r="J282" i="1"/>
  <c r="I282" i="1"/>
  <c r="J281" i="1"/>
  <c r="I281" i="1"/>
  <c r="J280" i="1"/>
  <c r="I280" i="1"/>
  <c r="J279" i="1"/>
  <c r="I279" i="1"/>
  <c r="J278" i="1"/>
  <c r="I278" i="1"/>
  <c r="J277" i="1"/>
  <c r="I277" i="1"/>
  <c r="J276" i="1"/>
  <c r="I276" i="1"/>
  <c r="J275" i="1"/>
  <c r="I275" i="1"/>
  <c r="J274" i="1"/>
  <c r="I274" i="1"/>
  <c r="J273" i="1"/>
  <c r="I273" i="1"/>
  <c r="J272" i="1"/>
  <c r="I272" i="1"/>
  <c r="J271" i="1"/>
  <c r="I271" i="1"/>
  <c r="J270" i="1"/>
  <c r="I270" i="1"/>
  <c r="J269" i="1"/>
  <c r="I269" i="1"/>
  <c r="J268" i="1"/>
  <c r="I268" i="1"/>
  <c r="J267" i="1"/>
  <c r="I267" i="1"/>
  <c r="J266" i="1"/>
  <c r="I266" i="1"/>
  <c r="J265" i="1"/>
  <c r="I265" i="1"/>
  <c r="J264" i="1"/>
  <c r="I264" i="1"/>
  <c r="J263" i="1"/>
  <c r="I263" i="1"/>
  <c r="J262" i="1"/>
  <c r="I262" i="1"/>
  <c r="J261" i="1"/>
  <c r="I261" i="1"/>
  <c r="J260" i="1"/>
  <c r="I260" i="1"/>
  <c r="J259" i="1"/>
  <c r="I259" i="1"/>
  <c r="J258" i="1"/>
  <c r="I258" i="1"/>
  <c r="J257" i="1"/>
  <c r="I257" i="1"/>
  <c r="J256" i="1"/>
  <c r="I256" i="1"/>
  <c r="J255" i="1"/>
  <c r="I255" i="1"/>
  <c r="J254" i="1"/>
  <c r="I254" i="1"/>
  <c r="J253" i="1"/>
  <c r="I253" i="1"/>
  <c r="J252" i="1"/>
  <c r="I252" i="1"/>
  <c r="J251" i="1"/>
  <c r="I251" i="1"/>
  <c r="J250" i="1"/>
  <c r="I250" i="1"/>
  <c r="J249" i="1"/>
  <c r="I249" i="1"/>
  <c r="J248" i="1"/>
  <c r="I248" i="1"/>
  <c r="J247" i="1"/>
  <c r="I247" i="1"/>
  <c r="J246" i="1"/>
  <c r="I246" i="1"/>
  <c r="J245" i="1"/>
  <c r="I245" i="1"/>
  <c r="J244" i="1"/>
  <c r="I244" i="1"/>
  <c r="J243" i="1"/>
  <c r="I243" i="1"/>
  <c r="J242" i="1"/>
  <c r="I242" i="1"/>
  <c r="J241" i="1"/>
  <c r="I241" i="1"/>
  <c r="J240" i="1"/>
  <c r="I240" i="1"/>
  <c r="J239" i="1"/>
  <c r="I239" i="1"/>
  <c r="J238" i="1"/>
  <c r="I238" i="1"/>
  <c r="J237" i="1"/>
  <c r="I237" i="1"/>
  <c r="J236" i="1"/>
  <c r="I236" i="1"/>
  <c r="J235" i="1"/>
  <c r="I235" i="1"/>
  <c r="J234" i="1"/>
  <c r="I234" i="1"/>
  <c r="J233" i="1"/>
  <c r="I233" i="1"/>
  <c r="J232" i="1"/>
  <c r="I232" i="1"/>
  <c r="J231" i="1"/>
  <c r="I231" i="1"/>
  <c r="J230" i="1"/>
  <c r="I230" i="1"/>
  <c r="J229" i="1"/>
  <c r="I229" i="1"/>
  <c r="J228" i="1"/>
  <c r="I228" i="1"/>
  <c r="J227" i="1"/>
  <c r="I227" i="1"/>
  <c r="J226" i="1"/>
  <c r="I226" i="1"/>
  <c r="J225" i="1"/>
  <c r="I225" i="1"/>
  <c r="J224" i="1"/>
  <c r="I224" i="1"/>
  <c r="J223" i="1"/>
  <c r="I223" i="1"/>
  <c r="J222" i="1"/>
  <c r="I222" i="1"/>
  <c r="J221" i="1"/>
  <c r="I221" i="1"/>
  <c r="J220" i="1"/>
  <c r="I220" i="1"/>
  <c r="J219" i="1"/>
  <c r="I219" i="1"/>
  <c r="J218" i="1"/>
  <c r="I218" i="1"/>
  <c r="J217" i="1"/>
  <c r="I217" i="1"/>
  <c r="J216" i="1"/>
  <c r="I216" i="1"/>
  <c r="J215" i="1"/>
  <c r="I215" i="1"/>
  <c r="J214" i="1"/>
  <c r="I214" i="1"/>
  <c r="J213" i="1"/>
  <c r="I213" i="1"/>
  <c r="J212" i="1"/>
  <c r="I212" i="1"/>
  <c r="J211" i="1"/>
  <c r="I211" i="1"/>
  <c r="J210" i="1"/>
  <c r="I210" i="1"/>
  <c r="J209" i="1"/>
  <c r="I209" i="1"/>
  <c r="J208" i="1"/>
  <c r="I208" i="1"/>
  <c r="J207" i="1"/>
  <c r="I207" i="1"/>
  <c r="J206" i="1"/>
  <c r="I206" i="1"/>
  <c r="J205" i="1"/>
  <c r="I205" i="1"/>
  <c r="J204" i="1"/>
  <c r="I204" i="1"/>
  <c r="J203" i="1"/>
  <c r="I203" i="1"/>
  <c r="J202" i="1"/>
  <c r="I202" i="1"/>
  <c r="J201" i="1"/>
  <c r="I201" i="1"/>
  <c r="J200" i="1"/>
  <c r="I200" i="1"/>
  <c r="J199" i="1"/>
  <c r="I199" i="1"/>
  <c r="J198" i="1"/>
  <c r="I198" i="1"/>
  <c r="J197" i="1"/>
  <c r="I197" i="1"/>
  <c r="J196" i="1"/>
  <c r="I196" i="1"/>
  <c r="J195" i="1"/>
  <c r="I195" i="1"/>
  <c r="J194" i="1"/>
  <c r="I194" i="1"/>
  <c r="J193" i="1"/>
  <c r="I193" i="1"/>
  <c r="J192" i="1"/>
  <c r="I192" i="1"/>
  <c r="J191" i="1"/>
  <c r="I191" i="1"/>
  <c r="J190" i="1"/>
  <c r="I190" i="1"/>
  <c r="J189" i="1"/>
  <c r="I189" i="1"/>
  <c r="J188" i="1"/>
  <c r="I188" i="1"/>
  <c r="J187" i="1"/>
  <c r="I187" i="1"/>
  <c r="J186" i="1"/>
  <c r="I186" i="1"/>
  <c r="J185" i="1"/>
  <c r="I185" i="1"/>
  <c r="J184" i="1"/>
  <c r="I184" i="1"/>
  <c r="J183" i="1"/>
  <c r="I183" i="1"/>
  <c r="J182" i="1"/>
  <c r="I182" i="1"/>
  <c r="J181" i="1"/>
  <c r="I181" i="1"/>
  <c r="J180" i="1"/>
  <c r="I180" i="1"/>
  <c r="J179" i="1"/>
  <c r="I179" i="1"/>
  <c r="J178" i="1"/>
  <c r="I178" i="1"/>
  <c r="J177" i="1"/>
  <c r="I177" i="1"/>
  <c r="J176" i="1"/>
  <c r="I176" i="1"/>
  <c r="J175" i="1"/>
  <c r="I175" i="1"/>
  <c r="J174" i="1"/>
  <c r="I174" i="1"/>
  <c r="J173" i="1"/>
  <c r="I173" i="1"/>
  <c r="J172" i="1"/>
  <c r="I172" i="1"/>
  <c r="J171" i="1"/>
  <c r="I171" i="1"/>
  <c r="J170" i="1"/>
  <c r="I170" i="1"/>
  <c r="J169" i="1"/>
  <c r="I169" i="1"/>
  <c r="J168" i="1"/>
  <c r="I168" i="1"/>
  <c r="J167" i="1"/>
  <c r="I167" i="1"/>
  <c r="J166" i="1"/>
  <c r="I166" i="1"/>
  <c r="J165" i="1"/>
  <c r="I165" i="1"/>
  <c r="J164" i="1"/>
  <c r="I164" i="1"/>
  <c r="J163" i="1"/>
  <c r="I163" i="1"/>
  <c r="J162" i="1"/>
  <c r="I162" i="1"/>
  <c r="J161" i="1"/>
  <c r="I161" i="1"/>
  <c r="J160" i="1"/>
  <c r="I160" i="1"/>
  <c r="J159" i="1"/>
  <c r="I159" i="1"/>
  <c r="J158" i="1"/>
  <c r="I158" i="1"/>
  <c r="J157" i="1"/>
  <c r="I157" i="1"/>
  <c r="J156" i="1"/>
  <c r="I156" i="1"/>
  <c r="J155" i="1"/>
  <c r="I155" i="1"/>
  <c r="J154" i="1"/>
  <c r="I154" i="1"/>
  <c r="J153" i="1"/>
  <c r="I153" i="1"/>
  <c r="J152" i="1"/>
  <c r="I152" i="1"/>
  <c r="J151" i="1"/>
  <c r="I151" i="1"/>
  <c r="J150" i="1"/>
  <c r="I150" i="1"/>
  <c r="J149" i="1"/>
  <c r="I149" i="1"/>
  <c r="J148" i="1"/>
  <c r="I148" i="1"/>
  <c r="J147" i="1"/>
  <c r="I147" i="1"/>
  <c r="J146" i="1"/>
  <c r="I146" i="1"/>
  <c r="J145" i="1"/>
  <c r="I145" i="1"/>
  <c r="J144" i="1"/>
  <c r="I144" i="1"/>
  <c r="J143" i="1"/>
  <c r="I143" i="1"/>
  <c r="J142" i="1"/>
  <c r="I142" i="1"/>
  <c r="J141" i="1"/>
  <c r="I141" i="1"/>
  <c r="J140" i="1"/>
  <c r="I140" i="1"/>
  <c r="J139" i="1"/>
  <c r="I139" i="1"/>
  <c r="J138" i="1"/>
  <c r="I138" i="1"/>
  <c r="J137" i="1"/>
  <c r="I137" i="1"/>
  <c r="J136" i="1"/>
  <c r="I136" i="1"/>
  <c r="J135" i="1"/>
  <c r="I135" i="1"/>
  <c r="J134" i="1"/>
  <c r="I134" i="1"/>
  <c r="J133" i="1"/>
  <c r="I133" i="1"/>
  <c r="J132" i="1"/>
  <c r="I132" i="1"/>
  <c r="J131" i="1"/>
  <c r="I131" i="1"/>
  <c r="J130" i="1"/>
  <c r="I130" i="1"/>
  <c r="J129" i="1"/>
  <c r="I129" i="1"/>
  <c r="J128" i="1"/>
  <c r="I128" i="1"/>
  <c r="J127" i="1"/>
  <c r="I127" i="1"/>
  <c r="J126" i="1"/>
  <c r="I126" i="1"/>
  <c r="J125" i="1"/>
  <c r="I125" i="1"/>
  <c r="J124" i="1"/>
  <c r="I124" i="1"/>
  <c r="J123" i="1"/>
  <c r="I123" i="1"/>
  <c r="J122" i="1"/>
  <c r="I122" i="1"/>
  <c r="J121" i="1"/>
  <c r="I121" i="1"/>
  <c r="J120" i="1"/>
  <c r="I120" i="1"/>
  <c r="J119" i="1"/>
  <c r="I119" i="1"/>
  <c r="J118" i="1"/>
  <c r="I118" i="1"/>
  <c r="J117" i="1"/>
  <c r="I117" i="1"/>
  <c r="J116" i="1"/>
  <c r="I116" i="1"/>
  <c r="J115" i="1"/>
  <c r="I115" i="1"/>
  <c r="J114" i="1"/>
  <c r="I114" i="1"/>
  <c r="J113" i="1"/>
  <c r="I113" i="1"/>
  <c r="J112" i="1"/>
  <c r="I112" i="1"/>
  <c r="J111" i="1"/>
  <c r="I111" i="1"/>
  <c r="J110" i="1"/>
  <c r="I110" i="1"/>
  <c r="J109" i="1"/>
  <c r="I109" i="1"/>
  <c r="J108" i="1"/>
  <c r="I108" i="1"/>
  <c r="J107" i="1"/>
  <c r="I107" i="1"/>
  <c r="J106" i="1"/>
  <c r="I106" i="1"/>
  <c r="J105" i="1"/>
  <c r="I105" i="1"/>
  <c r="J104" i="1"/>
  <c r="I104" i="1"/>
  <c r="J103" i="1"/>
  <c r="I103" i="1"/>
  <c r="J102" i="1"/>
  <c r="I102" i="1"/>
  <c r="J101" i="1"/>
  <c r="I101" i="1"/>
  <c r="J100" i="1"/>
  <c r="I100" i="1"/>
  <c r="J99" i="1"/>
  <c r="I99" i="1"/>
  <c r="J98" i="1"/>
  <c r="I98" i="1"/>
  <c r="J97" i="1"/>
  <c r="I97" i="1"/>
  <c r="J96" i="1"/>
  <c r="I96" i="1"/>
  <c r="J95" i="1"/>
  <c r="I95" i="1"/>
  <c r="J94" i="1"/>
  <c r="I94" i="1"/>
  <c r="J93" i="1"/>
  <c r="I93" i="1"/>
  <c r="J92" i="1"/>
  <c r="I92" i="1"/>
  <c r="J91" i="1"/>
  <c r="I91" i="1"/>
  <c r="J90" i="1"/>
  <c r="I90" i="1"/>
  <c r="J89" i="1"/>
  <c r="I89" i="1"/>
  <c r="J88" i="1"/>
  <c r="I88" i="1"/>
  <c r="J87" i="1"/>
  <c r="I87" i="1"/>
  <c r="J86" i="1"/>
  <c r="I86" i="1"/>
  <c r="J85" i="1"/>
  <c r="I85" i="1"/>
  <c r="J84" i="1"/>
  <c r="I84" i="1"/>
  <c r="J83" i="1"/>
  <c r="I83" i="1"/>
  <c r="J82" i="1"/>
  <c r="I82" i="1"/>
  <c r="J81" i="1"/>
  <c r="I81" i="1"/>
  <c r="J80" i="1"/>
  <c r="I80" i="1"/>
  <c r="J79" i="1"/>
  <c r="I79" i="1"/>
  <c r="J78" i="1"/>
  <c r="I78" i="1"/>
  <c r="J77" i="1"/>
  <c r="I77" i="1"/>
  <c r="J76" i="1"/>
  <c r="I76" i="1"/>
  <c r="J75" i="1"/>
  <c r="I75" i="1"/>
  <c r="J74" i="1"/>
  <c r="I74" i="1"/>
  <c r="J73" i="1"/>
  <c r="I73" i="1"/>
  <c r="J72" i="1"/>
  <c r="I72" i="1"/>
  <c r="J71" i="1"/>
  <c r="I71" i="1"/>
  <c r="J70" i="1"/>
  <c r="I70" i="1"/>
  <c r="J69" i="1"/>
  <c r="I69" i="1"/>
  <c r="J68" i="1"/>
  <c r="I68" i="1"/>
  <c r="J67" i="1"/>
  <c r="I67" i="1"/>
  <c r="J66" i="1"/>
  <c r="I66" i="1"/>
  <c r="J65" i="1"/>
  <c r="I65" i="1"/>
  <c r="J64" i="1"/>
  <c r="I64" i="1"/>
  <c r="J63" i="1"/>
  <c r="I63" i="1"/>
  <c r="J62" i="1"/>
  <c r="I62" i="1"/>
  <c r="J61" i="1"/>
  <c r="I61" i="1"/>
  <c r="J60" i="1"/>
  <c r="I60" i="1"/>
  <c r="J59" i="1"/>
  <c r="I59" i="1"/>
  <c r="J58" i="1"/>
  <c r="I58" i="1"/>
  <c r="J57" i="1"/>
  <c r="I57" i="1"/>
  <c r="J56" i="1"/>
  <c r="I56" i="1"/>
  <c r="J55" i="1"/>
  <c r="I55" i="1"/>
  <c r="J54" i="1"/>
  <c r="I54" i="1"/>
  <c r="J53" i="1"/>
  <c r="I53" i="1"/>
  <c r="J52" i="1"/>
  <c r="I52" i="1"/>
  <c r="J51" i="1"/>
  <c r="I51" i="1"/>
  <c r="J50" i="1"/>
  <c r="I50" i="1"/>
  <c r="J49" i="1"/>
  <c r="I49" i="1"/>
  <c r="J48" i="1"/>
  <c r="I48" i="1"/>
  <c r="J47" i="1"/>
  <c r="I47" i="1"/>
  <c r="J46" i="1"/>
  <c r="I46" i="1"/>
  <c r="J45" i="1"/>
  <c r="I45" i="1"/>
  <c r="J44" i="1"/>
  <c r="I44" i="1"/>
  <c r="J43" i="1"/>
  <c r="I43" i="1"/>
  <c r="J42" i="1"/>
  <c r="I42" i="1"/>
  <c r="J41" i="1"/>
  <c r="I41" i="1"/>
  <c r="J40" i="1"/>
  <c r="I40" i="1"/>
  <c r="J39" i="1"/>
  <c r="I39" i="1"/>
  <c r="J38" i="1"/>
  <c r="I38" i="1"/>
  <c r="J37" i="1"/>
  <c r="I37" i="1"/>
  <c r="J36" i="1"/>
  <c r="I36" i="1"/>
  <c r="J35" i="1"/>
  <c r="I35" i="1"/>
  <c r="J34" i="1"/>
  <c r="I34" i="1"/>
  <c r="J33" i="1"/>
  <c r="I33" i="1"/>
  <c r="J32" i="1"/>
  <c r="I32" i="1"/>
  <c r="J31" i="1"/>
  <c r="I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  <c r="I2" i="1"/>
  <c r="K6612" i="1"/>
  <c r="K6576" i="1"/>
  <c r="K6552" i="1"/>
  <c r="K6512" i="1"/>
  <c r="K6488" i="1"/>
  <c r="K6440" i="1"/>
  <c r="K6420" i="1"/>
  <c r="K6372" i="1"/>
  <c r="K6348" i="1"/>
  <c r="K6300" i="1"/>
  <c r="K6280" i="1"/>
  <c r="K6236" i="1"/>
  <c r="K6216" i="1"/>
  <c r="K6168" i="1"/>
  <c r="K6104" i="1"/>
  <c r="K6072" i="1"/>
  <c r="K6028" i="1"/>
  <c r="K6008" i="1"/>
  <c r="K5964" i="1"/>
  <c r="K5944" i="1"/>
  <c r="K5896" i="1"/>
  <c r="K5876" i="1"/>
  <c r="K5828" i="1"/>
  <c r="K5804" i="1"/>
  <c r="K5744" i="1"/>
  <c r="K5704" i="1"/>
  <c r="K5672" i="1"/>
  <c r="K5580" i="1"/>
  <c r="K5518" i="1"/>
  <c r="K5516" i="1"/>
  <c r="K5428" i="1"/>
  <c r="K5356" i="1"/>
  <c r="K5332" i="1"/>
  <c r="K5272" i="1"/>
  <c r="K5204" i="1"/>
  <c r="K5184" i="1"/>
  <c r="K4980" i="1"/>
  <c r="K4840" i="1"/>
  <c r="K4652" i="1"/>
  <c r="K4460" i="1"/>
  <c r="K10478" i="1"/>
  <c r="K10222" i="1"/>
  <c r="K9970" i="1"/>
  <c r="K9966" i="1"/>
  <c r="K9290" i="1"/>
  <c r="K8266" i="1"/>
  <c r="K8262" i="1"/>
  <c r="K11858" i="1"/>
  <c r="K10866" i="1"/>
  <c r="K10862" i="1"/>
  <c r="K10738" i="1"/>
  <c r="K10734" i="1"/>
  <c r="K10610" i="1"/>
  <c r="K9546" i="1"/>
  <c r="K9286" i="1"/>
  <c r="K8778" i="1"/>
  <c r="K11778" i="1"/>
  <c r="K11766" i="1"/>
  <c r="K11888" i="1"/>
  <c r="K11884" i="1"/>
  <c r="K11880" i="1"/>
  <c r="K11876" i="1"/>
  <c r="K11872" i="1"/>
  <c r="K11868" i="1"/>
  <c r="K11864" i="1"/>
  <c r="K11860" i="1"/>
  <c r="K11856" i="1"/>
  <c r="K11852" i="1"/>
  <c r="K11848" i="1"/>
  <c r="K11844" i="1"/>
  <c r="K11840" i="1"/>
  <c r="K11836" i="1"/>
  <c r="K11832" i="1"/>
  <c r="K11828" i="1"/>
  <c r="K11824" i="1"/>
  <c r="K11820" i="1"/>
  <c r="K11816" i="1"/>
  <c r="K11812" i="1"/>
  <c r="K11808" i="1"/>
  <c r="K11804" i="1"/>
  <c r="K11800" i="1"/>
  <c r="K11796" i="1"/>
  <c r="K11792" i="1"/>
  <c r="K11788" i="1"/>
  <c r="K11784" i="1"/>
  <c r="K11780" i="1"/>
  <c r="K11776" i="1"/>
  <c r="K11772" i="1"/>
  <c r="K11768" i="1"/>
  <c r="K11764" i="1"/>
  <c r="K11760" i="1"/>
  <c r="K11756" i="1"/>
  <c r="K11752" i="1"/>
  <c r="K11748" i="1"/>
  <c r="K11744" i="1"/>
  <c r="K11740" i="1"/>
  <c r="K11736" i="1"/>
  <c r="K11732" i="1"/>
  <c r="K11728" i="1"/>
  <c r="K11724" i="1"/>
  <c r="K11720" i="1"/>
  <c r="K11716" i="1"/>
  <c r="K11712" i="1"/>
  <c r="K11708" i="1"/>
  <c r="K11704" i="1"/>
  <c r="K11700" i="1"/>
  <c r="K11696" i="1"/>
  <c r="K11692" i="1"/>
  <c r="K11688" i="1"/>
  <c r="K11684" i="1"/>
  <c r="K11680" i="1"/>
  <c r="K11676" i="1"/>
  <c r="K11672" i="1"/>
  <c r="K11668" i="1"/>
  <c r="K11664" i="1"/>
  <c r="K11660" i="1"/>
  <c r="K11656" i="1"/>
  <c r="K11652" i="1"/>
  <c r="K11648" i="1"/>
  <c r="K11644" i="1"/>
  <c r="K11640" i="1"/>
  <c r="K11636" i="1"/>
  <c r="K11632" i="1"/>
  <c r="K11628" i="1"/>
  <c r="K11624" i="1"/>
  <c r="K11620" i="1"/>
  <c r="K11616" i="1"/>
  <c r="K11612" i="1"/>
  <c r="K11608" i="1"/>
  <c r="K11604" i="1"/>
  <c r="K11600" i="1"/>
  <c r="K11596" i="1"/>
  <c r="K11592" i="1"/>
  <c r="K11588" i="1"/>
  <c r="K11584" i="1"/>
  <c r="K11580" i="1"/>
  <c r="K11576" i="1"/>
  <c r="K11572" i="1"/>
  <c r="K11568" i="1"/>
  <c r="K11564" i="1"/>
  <c r="K11560" i="1"/>
  <c r="K11556" i="1"/>
  <c r="K11552" i="1"/>
  <c r="K11548" i="1"/>
  <c r="K11544" i="1"/>
  <c r="K11540" i="1"/>
  <c r="K11536" i="1"/>
  <c r="K11532" i="1"/>
  <c r="K11528" i="1"/>
  <c r="K11524" i="1"/>
  <c r="K11520" i="1"/>
  <c r="K11516" i="1"/>
  <c r="K11512" i="1"/>
  <c r="K11508" i="1"/>
  <c r="K11504" i="1"/>
  <c r="K11500" i="1"/>
  <c r="K11496" i="1"/>
  <c r="K11492" i="1"/>
  <c r="K11488" i="1"/>
  <c r="K11484" i="1"/>
  <c r="K11480" i="1"/>
  <c r="K11476" i="1"/>
  <c r="K11472" i="1"/>
  <c r="K11468" i="1"/>
  <c r="K11464" i="1"/>
  <c r="K11460" i="1"/>
  <c r="K11456" i="1"/>
  <c r="K11452" i="1"/>
  <c r="K11448" i="1"/>
  <c r="K11444" i="1"/>
  <c r="K11440" i="1"/>
  <c r="K11436" i="1"/>
  <c r="K11432" i="1"/>
  <c r="K11428" i="1"/>
  <c r="K11424" i="1"/>
  <c r="K11420" i="1"/>
  <c r="K11416" i="1"/>
  <c r="K11412" i="1"/>
  <c r="K11408" i="1"/>
  <c r="K11404" i="1"/>
  <c r="K11400" i="1"/>
  <c r="K11396" i="1"/>
  <c r="K11392" i="1"/>
  <c r="K11388" i="1"/>
  <c r="K11384" i="1"/>
  <c r="K11380" i="1"/>
  <c r="K11376" i="1"/>
  <c r="K11372" i="1"/>
  <c r="K11368" i="1"/>
  <c r="K11364" i="1"/>
  <c r="K11360" i="1"/>
  <c r="K11356" i="1"/>
  <c r="K11352" i="1"/>
  <c r="K11348" i="1"/>
  <c r="K11344" i="1"/>
  <c r="K11340" i="1"/>
  <c r="K11336" i="1"/>
  <c r="K11332" i="1"/>
  <c r="K11328" i="1"/>
  <c r="K11324" i="1"/>
  <c r="K11320" i="1"/>
  <c r="K11316" i="1"/>
  <c r="K11312" i="1"/>
  <c r="K11308" i="1"/>
  <c r="K11304" i="1"/>
  <c r="K11300" i="1"/>
  <c r="K11296" i="1"/>
  <c r="K11292" i="1"/>
  <c r="K11288" i="1"/>
  <c r="K11284" i="1"/>
  <c r="K11280" i="1"/>
  <c r="K11276" i="1"/>
  <c r="K11272" i="1"/>
  <c r="K11268" i="1"/>
  <c r="K11264" i="1"/>
  <c r="K11260" i="1"/>
  <c r="K11256" i="1"/>
  <c r="K11252" i="1"/>
  <c r="K11248" i="1"/>
  <c r="K11244" i="1"/>
  <c r="K11240" i="1"/>
  <c r="K11236" i="1"/>
  <c r="K11232" i="1"/>
  <c r="K11228" i="1"/>
  <c r="K11224" i="1"/>
  <c r="K11220" i="1"/>
  <c r="K11216" i="1"/>
  <c r="K11212" i="1"/>
  <c r="K11208" i="1"/>
  <c r="K11204" i="1"/>
  <c r="K11200" i="1"/>
  <c r="K11196" i="1"/>
  <c r="K11192" i="1"/>
  <c r="K11188" i="1"/>
  <c r="K11184" i="1"/>
  <c r="K11180" i="1"/>
  <c r="K11176" i="1"/>
  <c r="K11172" i="1"/>
  <c r="K11168" i="1"/>
  <c r="K11164" i="1"/>
  <c r="K11160" i="1"/>
  <c r="K11156" i="1"/>
  <c r="K11152" i="1"/>
  <c r="K11148" i="1"/>
  <c r="K11144" i="1"/>
  <c r="K11140" i="1"/>
  <c r="K11136" i="1"/>
  <c r="K11132" i="1"/>
  <c r="K11128" i="1"/>
  <c r="K11124" i="1"/>
  <c r="K11120" i="1"/>
  <c r="K11116" i="1"/>
  <c r="K11112" i="1"/>
  <c r="K11108" i="1"/>
  <c r="K11104" i="1"/>
  <c r="K11100" i="1"/>
  <c r="K11096" i="1"/>
  <c r="K11092" i="1"/>
  <c r="K11088" i="1"/>
  <c r="K11084" i="1"/>
  <c r="K11080" i="1"/>
  <c r="K11076" i="1"/>
  <c r="K11072" i="1"/>
  <c r="K11068" i="1"/>
  <c r="K11064" i="1"/>
  <c r="K11060" i="1"/>
  <c r="K11056" i="1"/>
  <c r="K11052" i="1"/>
  <c r="K11048" i="1"/>
  <c r="K11044" i="1"/>
  <c r="K11040" i="1"/>
  <c r="K11036" i="1"/>
  <c r="K11032" i="1"/>
  <c r="K11028" i="1"/>
  <c r="K11024" i="1"/>
  <c r="K11020" i="1"/>
  <c r="K11016" i="1"/>
  <c r="K11012" i="1"/>
  <c r="K11008" i="1"/>
  <c r="K11004" i="1"/>
  <c r="K11000" i="1"/>
  <c r="K10996" i="1"/>
  <c r="K10992" i="1"/>
  <c r="K10988" i="1"/>
  <c r="K10984" i="1"/>
  <c r="K10980" i="1"/>
  <c r="K10976" i="1"/>
  <c r="K10972" i="1"/>
  <c r="K10968" i="1"/>
  <c r="K10964" i="1"/>
  <c r="K10960" i="1"/>
  <c r="K10956" i="1"/>
  <c r="K10952" i="1"/>
  <c r="K10948" i="1"/>
  <c r="K10944" i="1"/>
  <c r="K10940" i="1"/>
  <c r="K10936" i="1"/>
  <c r="K10932" i="1"/>
  <c r="K10928" i="1"/>
  <c r="K10924" i="1"/>
  <c r="K10920" i="1"/>
  <c r="K10916" i="1"/>
  <c r="K10912" i="1"/>
  <c r="K10908" i="1"/>
  <c r="K10904" i="1"/>
  <c r="K10900" i="1"/>
  <c r="K10896" i="1"/>
  <c r="K10892" i="1"/>
  <c r="K10888" i="1"/>
  <c r="K10884" i="1"/>
  <c r="K10880" i="1"/>
  <c r="K10876" i="1"/>
  <c r="K10872" i="1"/>
  <c r="K10868" i="1"/>
  <c r="K10864" i="1"/>
  <c r="K10860" i="1"/>
  <c r="K10856" i="1"/>
  <c r="K10852" i="1"/>
  <c r="K10848" i="1"/>
  <c r="K10844" i="1"/>
  <c r="K10840" i="1"/>
  <c r="K10836" i="1"/>
  <c r="K10832" i="1"/>
  <c r="K10828" i="1"/>
  <c r="K10824" i="1"/>
  <c r="K10820" i="1"/>
  <c r="K10816" i="1"/>
  <c r="K10812" i="1"/>
  <c r="K10808" i="1"/>
  <c r="K10804" i="1"/>
  <c r="K10800" i="1"/>
  <c r="K10796" i="1"/>
  <c r="K10792" i="1"/>
  <c r="K10788" i="1"/>
  <c r="K10784" i="1"/>
  <c r="K10780" i="1"/>
  <c r="K10776" i="1"/>
  <c r="K10772" i="1"/>
  <c r="K10768" i="1"/>
  <c r="K10764" i="1"/>
  <c r="K10760" i="1"/>
  <c r="K10756" i="1"/>
  <c r="K10752" i="1"/>
  <c r="K10748" i="1"/>
  <c r="K10744" i="1"/>
  <c r="K10740" i="1"/>
  <c r="K10732" i="1"/>
  <c r="K10728" i="1"/>
  <c r="K10724" i="1"/>
  <c r="K10716" i="1"/>
  <c r="K10712" i="1"/>
  <c r="K10708" i="1"/>
  <c r="K10700" i="1"/>
  <c r="K10696" i="1"/>
  <c r="K10692" i="1"/>
  <c r="K10684" i="1"/>
  <c r="K10680" i="1"/>
  <c r="K10676" i="1"/>
  <c r="K10668" i="1"/>
  <c r="K10664" i="1"/>
  <c r="K10660" i="1"/>
  <c r="K10652" i="1"/>
  <c r="K10648" i="1"/>
  <c r="K10644" i="1"/>
  <c r="K10636" i="1"/>
  <c r="K10632" i="1"/>
  <c r="K10628" i="1"/>
  <c r="K10620" i="1"/>
  <c r="K10616" i="1"/>
  <c r="K10612" i="1"/>
  <c r="K10604" i="1"/>
  <c r="K10600" i="1"/>
  <c r="K10596" i="1"/>
  <c r="K10588" i="1"/>
  <c r="K10584" i="1"/>
  <c r="K10580" i="1"/>
  <c r="K10572" i="1"/>
  <c r="K10568" i="1"/>
  <c r="K10564" i="1"/>
  <c r="K10556" i="1"/>
  <c r="K10552" i="1"/>
  <c r="K10548" i="1"/>
  <c r="K10540" i="1"/>
  <c r="K10536" i="1"/>
  <c r="K10532" i="1"/>
  <c r="K10524" i="1"/>
  <c r="K10520" i="1"/>
  <c r="K10516" i="1"/>
  <c r="K10508" i="1"/>
  <c r="K10504" i="1"/>
  <c r="K10500" i="1"/>
  <c r="K10492" i="1"/>
  <c r="K10488" i="1"/>
  <c r="K10484" i="1"/>
  <c r="K10476" i="1"/>
  <c r="K10472" i="1"/>
  <c r="K10468" i="1"/>
  <c r="K10460" i="1"/>
  <c r="K10456" i="1"/>
  <c r="K10452" i="1"/>
  <c r="K10444" i="1"/>
  <c r="K10440" i="1"/>
  <c r="K10436" i="1"/>
  <c r="K10428" i="1"/>
  <c r="K10424" i="1"/>
  <c r="K10420" i="1"/>
  <c r="K10412" i="1"/>
  <c r="K10408" i="1"/>
  <c r="K10404" i="1"/>
  <c r="K10396" i="1"/>
  <c r="K10392" i="1"/>
  <c r="K10388" i="1"/>
  <c r="K10380" i="1"/>
  <c r="K10376" i="1"/>
  <c r="K10372" i="1"/>
  <c r="K10364" i="1"/>
  <c r="K10360" i="1"/>
  <c r="K10356" i="1"/>
  <c r="K10348" i="1"/>
  <c r="K10344" i="1"/>
  <c r="K10340" i="1"/>
  <c r="K10332" i="1"/>
  <c r="K10328" i="1"/>
  <c r="K10324" i="1"/>
  <c r="K10316" i="1"/>
  <c r="K10312" i="1"/>
  <c r="K10308" i="1"/>
  <c r="K10300" i="1"/>
  <c r="K10296" i="1"/>
  <c r="K10292" i="1"/>
  <c r="K10284" i="1"/>
  <c r="K10280" i="1"/>
  <c r="K10276" i="1"/>
  <c r="K10268" i="1"/>
  <c r="K10264" i="1"/>
  <c r="K10260" i="1"/>
  <c r="K10252" i="1"/>
  <c r="K10248" i="1"/>
  <c r="K10244" i="1"/>
  <c r="K10236" i="1"/>
  <c r="K10232" i="1"/>
  <c r="K10228" i="1"/>
  <c r="K10220" i="1"/>
  <c r="K10216" i="1"/>
  <c r="K10212" i="1"/>
  <c r="K10204" i="1"/>
  <c r="K10200" i="1"/>
  <c r="K10196" i="1"/>
  <c r="K10188" i="1"/>
  <c r="K10184" i="1"/>
  <c r="K10180" i="1"/>
  <c r="K10172" i="1"/>
  <c r="K10168" i="1"/>
  <c r="K10164" i="1"/>
  <c r="K10156" i="1"/>
  <c r="K10152" i="1"/>
  <c r="K10148" i="1"/>
  <c r="K10140" i="1"/>
  <c r="K10136" i="1"/>
  <c r="K10132" i="1"/>
  <c r="K10124" i="1"/>
  <c r="K10120" i="1"/>
  <c r="K10116" i="1"/>
  <c r="K10108" i="1"/>
  <c r="K10104" i="1"/>
  <c r="K10100" i="1"/>
  <c r="K10092" i="1"/>
  <c r="K10088" i="1"/>
  <c r="K10084" i="1"/>
  <c r="K10076" i="1"/>
  <c r="K10072" i="1"/>
  <c r="K10068" i="1"/>
  <c r="K10060" i="1"/>
  <c r="K10056" i="1"/>
  <c r="K10052" i="1"/>
  <c r="K10044" i="1"/>
  <c r="K10040" i="1"/>
  <c r="K10036" i="1"/>
  <c r="K10028" i="1"/>
  <c r="K10024" i="1"/>
  <c r="K10020" i="1"/>
  <c r="K10012" i="1"/>
  <c r="K10008" i="1"/>
  <c r="K10004" i="1"/>
  <c r="K9996" i="1"/>
  <c r="K9992" i="1"/>
  <c r="K9988" i="1"/>
  <c r="K9980" i="1"/>
  <c r="K9976" i="1"/>
  <c r="K9972" i="1"/>
  <c r="K9964" i="1"/>
  <c r="K9960" i="1"/>
  <c r="K9956" i="1"/>
  <c r="K9948" i="1"/>
  <c r="K9944" i="1"/>
  <c r="K9940" i="1"/>
  <c r="K9932" i="1"/>
  <c r="K9928" i="1"/>
  <c r="K9924" i="1"/>
  <c r="K9916" i="1"/>
  <c r="K9912" i="1"/>
  <c r="K9908" i="1"/>
  <c r="K9900" i="1"/>
  <c r="K9896" i="1"/>
  <c r="K9892" i="1"/>
  <c r="K9884" i="1"/>
  <c r="K9880" i="1"/>
  <c r="K9876" i="1"/>
  <c r="K9868" i="1"/>
  <c r="K9864" i="1"/>
  <c r="K9860" i="1"/>
  <c r="K9852" i="1"/>
  <c r="K9848" i="1"/>
  <c r="K9844" i="1"/>
  <c r="K9836" i="1"/>
  <c r="K9832" i="1"/>
  <c r="K9828" i="1"/>
  <c r="K9820" i="1"/>
  <c r="K9816" i="1"/>
  <c r="K9812" i="1"/>
  <c r="K9804" i="1"/>
  <c r="K9800" i="1"/>
  <c r="K9796" i="1"/>
  <c r="K9788" i="1"/>
  <c r="K9784" i="1"/>
  <c r="K9780" i="1"/>
  <c r="K9772" i="1"/>
  <c r="K9768" i="1"/>
  <c r="K9764" i="1"/>
  <c r="K9756" i="1"/>
  <c r="K9752" i="1"/>
  <c r="K9748" i="1"/>
  <c r="K9740" i="1"/>
  <c r="K9736" i="1"/>
  <c r="K9732" i="1"/>
  <c r="K9724" i="1"/>
  <c r="K9720" i="1"/>
  <c r="K9716" i="1"/>
  <c r="K9708" i="1"/>
  <c r="K9704" i="1"/>
  <c r="K9700" i="1"/>
  <c r="K9692" i="1"/>
  <c r="K9688" i="1"/>
  <c r="K9684" i="1"/>
  <c r="K9676" i="1"/>
  <c r="K9672" i="1"/>
  <c r="K9668" i="1"/>
  <c r="K9660" i="1"/>
  <c r="K9656" i="1"/>
  <c r="K9652" i="1"/>
  <c r="K9644" i="1"/>
  <c r="K9640" i="1"/>
  <c r="K9636" i="1"/>
  <c r="K9628" i="1"/>
  <c r="K9624" i="1"/>
  <c r="K9620" i="1"/>
  <c r="K9612" i="1"/>
  <c r="K9608" i="1"/>
  <c r="K9604" i="1"/>
  <c r="K9596" i="1"/>
  <c r="K9592" i="1"/>
  <c r="K9588" i="1"/>
  <c r="K9580" i="1"/>
  <c r="K9576" i="1"/>
  <c r="K9572" i="1"/>
  <c r="K9564" i="1"/>
  <c r="K9560" i="1"/>
  <c r="K9556" i="1"/>
  <c r="K9548" i="1"/>
  <c r="K9544" i="1"/>
  <c r="K9540" i="1"/>
  <c r="K9532" i="1"/>
  <c r="K9528" i="1"/>
  <c r="K9524" i="1"/>
  <c r="K9516" i="1"/>
  <c r="K9512" i="1"/>
  <c r="K9508" i="1"/>
  <c r="K9500" i="1"/>
  <c r="K9496" i="1"/>
  <c r="K9492" i="1"/>
  <c r="K9484" i="1"/>
  <c r="K9480" i="1"/>
  <c r="K9476" i="1"/>
  <c r="K9468" i="1"/>
  <c r="K9464" i="1"/>
  <c r="K9460" i="1"/>
  <c r="K9452" i="1"/>
  <c r="K9448" i="1"/>
  <c r="K9444" i="1"/>
  <c r="K9436" i="1"/>
  <c r="K9432" i="1"/>
  <c r="K9428" i="1"/>
  <c r="K9420" i="1"/>
  <c r="K9416" i="1"/>
  <c r="K9412" i="1"/>
  <c r="K9404" i="1"/>
  <c r="K9400" i="1"/>
  <c r="K9396" i="1"/>
  <c r="K9388" i="1"/>
  <c r="K9384" i="1"/>
  <c r="K9380" i="1"/>
  <c r="K9372" i="1"/>
  <c r="K9368" i="1"/>
  <c r="K9364" i="1"/>
  <c r="K9356" i="1"/>
  <c r="K9352" i="1"/>
  <c r="K9348" i="1"/>
  <c r="K9340" i="1"/>
  <c r="K9336" i="1"/>
  <c r="K9332" i="1"/>
  <c r="K9324" i="1"/>
  <c r="K9320" i="1"/>
  <c r="K9316" i="1"/>
  <c r="K9308" i="1"/>
  <c r="K9304" i="1"/>
  <c r="K9300" i="1"/>
  <c r="K9292" i="1"/>
  <c r="K9288" i="1"/>
  <c r="K9284" i="1"/>
  <c r="K9276" i="1"/>
  <c r="K9272" i="1"/>
  <c r="K9268" i="1"/>
  <c r="K9260" i="1"/>
  <c r="K9256" i="1"/>
  <c r="K9252" i="1"/>
  <c r="K9244" i="1"/>
  <c r="K9240" i="1"/>
  <c r="K9236" i="1"/>
  <c r="K9228" i="1"/>
  <c r="K9224" i="1"/>
  <c r="K9220" i="1"/>
  <c r="K9212" i="1"/>
  <c r="K9208" i="1"/>
  <c r="K9204" i="1"/>
  <c r="K9196" i="1"/>
  <c r="K9192" i="1"/>
  <c r="K9188" i="1"/>
  <c r="K9180" i="1"/>
  <c r="K9176" i="1"/>
  <c r="K9172" i="1"/>
  <c r="K9164" i="1"/>
  <c r="K9160" i="1"/>
  <c r="K9156" i="1"/>
  <c r="K9148" i="1"/>
  <c r="K9144" i="1"/>
  <c r="K9140" i="1"/>
  <c r="K9132" i="1"/>
  <c r="K9128" i="1"/>
  <c r="K9124" i="1"/>
  <c r="K9116" i="1"/>
  <c r="K9112" i="1"/>
  <c r="K9108" i="1"/>
  <c r="K9100" i="1"/>
  <c r="K9096" i="1"/>
  <c r="K9092" i="1"/>
  <c r="K9084" i="1"/>
  <c r="K9080" i="1"/>
  <c r="K9076" i="1"/>
  <c r="K9068" i="1"/>
  <c r="K9064" i="1"/>
  <c r="K9060" i="1"/>
  <c r="K9052" i="1"/>
  <c r="K9048" i="1"/>
  <c r="K9044" i="1"/>
  <c r="K9036" i="1"/>
  <c r="K9032" i="1"/>
  <c r="K9028" i="1"/>
  <c r="K9020" i="1"/>
  <c r="K9016" i="1"/>
  <c r="K9012" i="1"/>
  <c r="K9004" i="1"/>
  <c r="K9000" i="1"/>
  <c r="K8996" i="1"/>
  <c r="K8988" i="1"/>
  <c r="K8984" i="1"/>
  <c r="K8980" i="1"/>
  <c r="K8972" i="1"/>
  <c r="K8968" i="1"/>
  <c r="K8964" i="1"/>
  <c r="K8956" i="1"/>
  <c r="K8952" i="1"/>
  <c r="K8948" i="1"/>
  <c r="K8940" i="1"/>
  <c r="K8936" i="1"/>
  <c r="K8932" i="1"/>
  <c r="K8924" i="1"/>
  <c r="K8920" i="1"/>
  <c r="K8916" i="1"/>
  <c r="K8908" i="1"/>
  <c r="K8904" i="1"/>
  <c r="K8900" i="1"/>
  <c r="K8892" i="1"/>
  <c r="K8888" i="1"/>
  <c r="K8884" i="1"/>
  <c r="K8876" i="1"/>
  <c r="K8872" i="1"/>
  <c r="K8868" i="1"/>
  <c r="K8860" i="1"/>
  <c r="K8856" i="1"/>
  <c r="K8852" i="1"/>
  <c r="K8844" i="1"/>
  <c r="K8840" i="1"/>
  <c r="K8836" i="1"/>
  <c r="K8828" i="1"/>
  <c r="K8824" i="1"/>
  <c r="K8820" i="1"/>
  <c r="K8808" i="1"/>
  <c r="K8800" i="1"/>
  <c r="K8792" i="1"/>
  <c r="K8776" i="1"/>
  <c r="K8772" i="1"/>
  <c r="K8760" i="1"/>
  <c r="K8748" i="1"/>
  <c r="K8740" i="1"/>
  <c r="K8732" i="1"/>
  <c r="K8716" i="1"/>
  <c r="K8712" i="1"/>
  <c r="K8708" i="1"/>
  <c r="K8692" i="1"/>
  <c r="K8684" i="1"/>
  <c r="K8676" i="1"/>
  <c r="K8664" i="1"/>
  <c r="K8652" i="1"/>
  <c r="K8648" i="1"/>
  <c r="K8632" i="1"/>
  <c r="K8628" i="1"/>
  <c r="K8620" i="1"/>
  <c r="K8604" i="1"/>
  <c r="K8600" i="1"/>
  <c r="K8588" i="1"/>
  <c r="K8580" i="1"/>
  <c r="K8568" i="1"/>
  <c r="K8564" i="1"/>
  <c r="K8548" i="1"/>
  <c r="K8540" i="1"/>
  <c r="K8536" i="1"/>
  <c r="K8516" i="1"/>
  <c r="K8504" i="1"/>
  <c r="K8484" i="1"/>
  <c r="K8476" i="1"/>
  <c r="K8456" i="1"/>
  <c r="K8452" i="1"/>
  <c r="K8428" i="1"/>
  <c r="K8424" i="1"/>
  <c r="K8400" i="1"/>
  <c r="K8396" i="1"/>
  <c r="K8376" i="1"/>
  <c r="K8368" i="1"/>
  <c r="K8348" i="1"/>
  <c r="K8336" i="1"/>
  <c r="K8316" i="1"/>
  <c r="K8312" i="1"/>
  <c r="K8288" i="1"/>
  <c r="K8284" i="1"/>
  <c r="K8264" i="1"/>
  <c r="K8252" i="1"/>
  <c r="K8232" i="1"/>
  <c r="K8224" i="1"/>
  <c r="K8204" i="1"/>
  <c r="K8200" i="1"/>
  <c r="K8176" i="1"/>
  <c r="K8168" i="1"/>
  <c r="K8144" i="1"/>
  <c r="K8140" i="1"/>
  <c r="K8120" i="1"/>
  <c r="K8112" i="1"/>
  <c r="K8092" i="1"/>
  <c r="K8080" i="1"/>
  <c r="K8060" i="1"/>
  <c r="K8052" i="1"/>
  <c r="K8032" i="1"/>
  <c r="K8020" i="1"/>
  <c r="K8000" i="1"/>
  <c r="K7996" i="1"/>
  <c r="K7972" i="1"/>
  <c r="K7968" i="1"/>
  <c r="K7948" i="1"/>
  <c r="K7936" i="1"/>
  <c r="K7916" i="1"/>
  <c r="K7908" i="1"/>
  <c r="K7888" i="1"/>
  <c r="K7884" i="1"/>
  <c r="K7860" i="1"/>
  <c r="K7852" i="1"/>
  <c r="K7824" i="1"/>
  <c r="K7816" i="1"/>
  <c r="K7792" i="1"/>
  <c r="K7780" i="1"/>
  <c r="K7740" i="1"/>
  <c r="K7736" i="1"/>
  <c r="K7708" i="1"/>
  <c r="K7700" i="1"/>
  <c r="K7672" i="1"/>
  <c r="K7656" i="1"/>
  <c r="K7628" i="1"/>
  <c r="K7624" i="1"/>
  <c r="K7592" i="1"/>
  <c r="K7560" i="1"/>
  <c r="K7544" i="1"/>
  <c r="K7516" i="1"/>
  <c r="K7480" i="1"/>
  <c r="K7476" i="1"/>
  <c r="K7444" i="1"/>
  <c r="K7400" i="1"/>
  <c r="K7392" i="1"/>
  <c r="K7356" i="1"/>
  <c r="K7248" i="1"/>
  <c r="K7244" i="1"/>
  <c r="K7160" i="1"/>
  <c r="K6944" i="1"/>
  <c r="K6780" i="1"/>
  <c r="K6472" i="1"/>
  <c r="K6344" i="1"/>
  <c r="K6132" i="1"/>
  <c r="K5980" i="1"/>
  <c r="K5736" i="1"/>
  <c r="K5544" i="1"/>
  <c r="K4868" i="1" l="1"/>
  <c r="K6148" i="1"/>
  <c r="K4428" i="1"/>
  <c r="K4528" i="1"/>
  <c r="K4584" i="1"/>
  <c r="K4648" i="1"/>
  <c r="K4712" i="1"/>
  <c r="K4716" i="1"/>
  <c r="K4772" i="1"/>
  <c r="K4776" i="1"/>
  <c r="K4904" i="1"/>
  <c r="K4916" i="1"/>
  <c r="K4960" i="1"/>
  <c r="K5024" i="1"/>
  <c r="K5044" i="1"/>
  <c r="K5088" i="1"/>
  <c r="K5108" i="1"/>
  <c r="K5140" i="1"/>
  <c r="K5172" i="1"/>
  <c r="K5216" i="1"/>
  <c r="K5220" i="1"/>
  <c r="K5248" i="1"/>
  <c r="K5252" i="1"/>
  <c r="K5280" i="1"/>
  <c r="K5300" i="1"/>
  <c r="K5304" i="1"/>
  <c r="K5324" i="1"/>
  <c r="K5348" i="1"/>
  <c r="K5388" i="1"/>
  <c r="K5392" i="1"/>
  <c r="K5452" i="1"/>
  <c r="K5616" i="1"/>
  <c r="K5764" i="1"/>
  <c r="K8460" i="1"/>
  <c r="K8472" i="1"/>
  <c r="K8492" i="1"/>
  <c r="K8500" i="1"/>
  <c r="K8696" i="1"/>
  <c r="K8756" i="1"/>
  <c r="K8788" i="1"/>
  <c r="K9264" i="1"/>
  <c r="K9280" i="1"/>
  <c r="K9296" i="1"/>
  <c r="K9312" i="1"/>
  <c r="K9328" i="1"/>
  <c r="K9344" i="1"/>
  <c r="K5412" i="1"/>
  <c r="K5456" i="1"/>
  <c r="K5460" i="1"/>
  <c r="K5484" i="1"/>
  <c r="K5492" i="1"/>
  <c r="K5536" i="1"/>
  <c r="K5552" i="1"/>
  <c r="K5576" i="1"/>
  <c r="K5608" i="1"/>
  <c r="K5640" i="1"/>
  <c r="K5644" i="1"/>
  <c r="K5664" i="1"/>
  <c r="K5708" i="1"/>
  <c r="K5728" i="1"/>
  <c r="K5768" i="1"/>
  <c r="K5788" i="1"/>
  <c r="K5800" i="1"/>
  <c r="K5840" i="1"/>
  <c r="K5868" i="1"/>
  <c r="K5900" i="1"/>
  <c r="K5928" i="1"/>
  <c r="K5936" i="1"/>
  <c r="K5968" i="1"/>
  <c r="K6000" i="1"/>
  <c r="K6040" i="1"/>
  <c r="K6068" i="1"/>
  <c r="K6108" i="1"/>
  <c r="K6136" i="1"/>
  <c r="K6172" i="1"/>
  <c r="K6196" i="1"/>
  <c r="K6212" i="1"/>
  <c r="K6244" i="1"/>
  <c r="K6276" i="1"/>
  <c r="K6308" i="1"/>
  <c r="K6328" i="1"/>
  <c r="K6340" i="1"/>
  <c r="K6384" i="1"/>
  <c r="K6408" i="1"/>
  <c r="K6448" i="1"/>
  <c r="K6484" i="1"/>
  <c r="K6516" i="1"/>
  <c r="K6536" i="1"/>
  <c r="K6548" i="1"/>
  <c r="K6580" i="1"/>
  <c r="K6600" i="1"/>
  <c r="K6740" i="1"/>
  <c r="K6976" i="1"/>
  <c r="K7100" i="1"/>
  <c r="K7344" i="1"/>
  <c r="K7432" i="1"/>
  <c r="K7508" i="1"/>
  <c r="K7588" i="1"/>
  <c r="K7904" i="1"/>
  <c r="K7924" i="1"/>
  <c r="K7932" i="1"/>
  <c r="K7952" i="1"/>
  <c r="K7956" i="1"/>
  <c r="K7980" i="1"/>
  <c r="K7988" i="1"/>
  <c r="K8036" i="1"/>
  <c r="K8044" i="1"/>
  <c r="K8064" i="1"/>
  <c r="K8096" i="1"/>
  <c r="K8104" i="1"/>
  <c r="K8124" i="1"/>
  <c r="K8136" i="1"/>
  <c r="K8156" i="1"/>
  <c r="K8184" i="1"/>
  <c r="K8268" i="1"/>
  <c r="K8272" i="1"/>
  <c r="K8296" i="1"/>
  <c r="K8304" i="1"/>
  <c r="K8328" i="1"/>
  <c r="K8332" i="1"/>
  <c r="K8380" i="1"/>
  <c r="K8412" i="1"/>
  <c r="K8436" i="1"/>
  <c r="K8440" i="1"/>
  <c r="K8520" i="1"/>
  <c r="K8524" i="1"/>
  <c r="K8612" i="1"/>
  <c r="K11757" i="1"/>
  <c r="K8188" i="1"/>
  <c r="K8240" i="1"/>
  <c r="K8248" i="1"/>
  <c r="K10141" i="1"/>
  <c r="K11205" i="1"/>
  <c r="K11517" i="1"/>
  <c r="K11527" i="1"/>
  <c r="K11585" i="1"/>
  <c r="K11673" i="1"/>
  <c r="K11857" i="1"/>
  <c r="K8012" i="1"/>
  <c r="K8016" i="1"/>
  <c r="K8076" i="1"/>
  <c r="K8160" i="1"/>
  <c r="K8208" i="1"/>
  <c r="K8220" i="1"/>
  <c r="K8352" i="1"/>
  <c r="K8360" i="1"/>
  <c r="K8392" i="1"/>
  <c r="K8416" i="1"/>
  <c r="K8556" i="1"/>
  <c r="K8584" i="1"/>
  <c r="K8644" i="1"/>
  <c r="K8668" i="1"/>
  <c r="K8728" i="1"/>
  <c r="K8816" i="1"/>
  <c r="K8832" i="1"/>
  <c r="K3244" i="1"/>
  <c r="K4256" i="1"/>
  <c r="K4320" i="1"/>
  <c r="K4464" i="1"/>
  <c r="K4524" i="1"/>
  <c r="K4616" i="1"/>
  <c r="K4620" i="1"/>
  <c r="K4680" i="1"/>
  <c r="K4684" i="1"/>
  <c r="K4740" i="1"/>
  <c r="K4744" i="1"/>
  <c r="K4804" i="1"/>
  <c r="K4808" i="1"/>
  <c r="K4836" i="1"/>
  <c r="K4872" i="1"/>
  <c r="K4900" i="1"/>
  <c r="K4928" i="1"/>
  <c r="K4948" i="1"/>
  <c r="K4992" i="1"/>
  <c r="K5012" i="1"/>
  <c r="K5056" i="1"/>
  <c r="K5076" i="1"/>
  <c r="K5120" i="1"/>
  <c r="K5152" i="1"/>
  <c r="K5188" i="1"/>
  <c r="K5200" i="1"/>
  <c r="K5232" i="1"/>
  <c r="K10081" i="1"/>
  <c r="K5236" i="1"/>
  <c r="K5264" i="1"/>
  <c r="K5268" i="1"/>
  <c r="K5284" i="1"/>
  <c r="K5288" i="1"/>
  <c r="K5308" i="1"/>
  <c r="K5320" i="1"/>
  <c r="K5336" i="1"/>
  <c r="K5344" i="1"/>
  <c r="K5364" i="1"/>
  <c r="K5372" i="1"/>
  <c r="K5376" i="1"/>
  <c r="K5396" i="1"/>
  <c r="K5408" i="1"/>
  <c r="K5420" i="1"/>
  <c r="K5436" i="1"/>
  <c r="K5440" i="1"/>
  <c r="K5472" i="1"/>
  <c r="K5476" i="1"/>
  <c r="K5500" i="1"/>
  <c r="K5512" i="1"/>
  <c r="K5520" i="1"/>
  <c r="K5532" i="1"/>
  <c r="K5560" i="1"/>
  <c r="K5564" i="1"/>
  <c r="K5584" i="1"/>
  <c r="K5596" i="1"/>
  <c r="K5600" i="1"/>
  <c r="K5624" i="1"/>
  <c r="K5628" i="1"/>
  <c r="K5648" i="1"/>
  <c r="K5660" i="1"/>
  <c r="K5680" i="1"/>
  <c r="K5688" i="1"/>
  <c r="K5692" i="1"/>
  <c r="K5712" i="1"/>
  <c r="K5724" i="1"/>
  <c r="K5752" i="1"/>
  <c r="K5756" i="1"/>
  <c r="K5780" i="1"/>
  <c r="K5784" i="1"/>
  <c r="K5812" i="1"/>
  <c r="K5824" i="1"/>
  <c r="K5844" i="1"/>
  <c r="K5848" i="1"/>
  <c r="K5860" i="1"/>
  <c r="K5884" i="1"/>
  <c r="K5888" i="1"/>
  <c r="K5904" i="1"/>
  <c r="K5916" i="1"/>
  <c r="K5920" i="1"/>
  <c r="K5948" i="1"/>
  <c r="K5960" i="1"/>
  <c r="K5984" i="1"/>
  <c r="K5992" i="1"/>
  <c r="K6012" i="1"/>
  <c r="K6024" i="1"/>
  <c r="K6044" i="1"/>
  <c r="K6052" i="1"/>
  <c r="K6060" i="1"/>
  <c r="K6084" i="1"/>
  <c r="K6088" i="1"/>
  <c r="K6092" i="1"/>
  <c r="K6116" i="1"/>
  <c r="K6124" i="1"/>
  <c r="K6152" i="1"/>
  <c r="K6156" i="1"/>
  <c r="K6180" i="1"/>
  <c r="K6188" i="1"/>
  <c r="K6200" i="1"/>
  <c r="K6220" i="1"/>
  <c r="K6232" i="1"/>
  <c r="K6252" i="1"/>
  <c r="K6260" i="1"/>
  <c r="K6264" i="1"/>
  <c r="K6284" i="1"/>
  <c r="K6296" i="1"/>
  <c r="K6316" i="1"/>
  <c r="K6324" i="1"/>
  <c r="K6360" i="1"/>
  <c r="K6364" i="1"/>
  <c r="K6388" i="1"/>
  <c r="K6400" i="1"/>
  <c r="K6404" i="1"/>
  <c r="K6424" i="1"/>
  <c r="K6432" i="1"/>
  <c r="K6452" i="1"/>
  <c r="K6464" i="1"/>
  <c r="K6468" i="1"/>
  <c r="K6496" i="1"/>
  <c r="K6504" i="1"/>
  <c r="K6528" i="1"/>
  <c r="K6532" i="1"/>
  <c r="K6560" i="1"/>
  <c r="K6568" i="1"/>
  <c r="K6592" i="1"/>
  <c r="K6596" i="1"/>
  <c r="K6616" i="1"/>
  <c r="K6644" i="1"/>
  <c r="K6680" i="1"/>
  <c r="K6836" i="1"/>
  <c r="K6880" i="1"/>
  <c r="K7030" i="1"/>
  <c r="K7052" i="1"/>
  <c r="K7088" i="1"/>
  <c r="K7196" i="1"/>
  <c r="K7200" i="1"/>
  <c r="K7288" i="1"/>
  <c r="K7308" i="1"/>
  <c r="K7368" i="1"/>
  <c r="K7388" i="1"/>
  <c r="K7412" i="1"/>
  <c r="K7416" i="1"/>
  <c r="K7452" i="1"/>
  <c r="K7460" i="1"/>
  <c r="K7484" i="1"/>
  <c r="K7500" i="1"/>
  <c r="K7528" i="1"/>
  <c r="K7540" i="1"/>
  <c r="K7542" i="1"/>
  <c r="K7564" i="1"/>
  <c r="K7572" i="1"/>
  <c r="K7604" i="1"/>
  <c r="K7612" i="1"/>
  <c r="K7644" i="1"/>
  <c r="K7652" i="1"/>
  <c r="K7676" i="1"/>
  <c r="K7688" i="1"/>
  <c r="K7716" i="1"/>
  <c r="K7732" i="1"/>
  <c r="K7760" i="1"/>
  <c r="K7768" i="1"/>
  <c r="K7796" i="1"/>
  <c r="K7812" i="1"/>
  <c r="K7840" i="1"/>
  <c r="K7844" i="1"/>
  <c r="K7868" i="1"/>
  <c r="K7872" i="1"/>
  <c r="K7892" i="1"/>
  <c r="K8848" i="1"/>
  <c r="K8864" i="1"/>
  <c r="K8880" i="1"/>
  <c r="K8896" i="1"/>
  <c r="K8912" i="1"/>
  <c r="K8928" i="1"/>
  <c r="K8944" i="1"/>
  <c r="K8960" i="1"/>
  <c r="K8976" i="1"/>
  <c r="K8992" i="1"/>
  <c r="K9008" i="1"/>
  <c r="K9024" i="1"/>
  <c r="K9040" i="1"/>
  <c r="K9056" i="1"/>
  <c r="K9072" i="1"/>
  <c r="K9088" i="1"/>
  <c r="K9104" i="1"/>
  <c r="K9120" i="1"/>
  <c r="K9136" i="1"/>
  <c r="K9152" i="1"/>
  <c r="K9168" i="1"/>
  <c r="K9184" i="1"/>
  <c r="K9200" i="1"/>
  <c r="K9216" i="1"/>
  <c r="K9232" i="1"/>
  <c r="K9248" i="1"/>
  <c r="K9360" i="1"/>
  <c r="K9376" i="1"/>
  <c r="K9392" i="1"/>
  <c r="K9408" i="1"/>
  <c r="K9424" i="1"/>
  <c r="K9440" i="1"/>
  <c r="K9456" i="1"/>
  <c r="K9472" i="1"/>
  <c r="K9488" i="1"/>
  <c r="K9504" i="1"/>
  <c r="K9520" i="1"/>
  <c r="K9536" i="1"/>
  <c r="K9542" i="1"/>
  <c r="K9552" i="1"/>
  <c r="K9568" i="1"/>
  <c r="K9584" i="1"/>
  <c r="K9600" i="1"/>
  <c r="K9616" i="1"/>
  <c r="K9632" i="1"/>
  <c r="K9648" i="1"/>
  <c r="K9664" i="1"/>
  <c r="K9680" i="1"/>
  <c r="K9696" i="1"/>
  <c r="K9712" i="1"/>
  <c r="K9728" i="1"/>
  <c r="K9744" i="1"/>
  <c r="K9760" i="1"/>
  <c r="K9776" i="1"/>
  <c r="K9792" i="1"/>
  <c r="K9808" i="1"/>
  <c r="K9824" i="1"/>
  <c r="K9840" i="1"/>
  <c r="K9856" i="1"/>
  <c r="K9872" i="1"/>
  <c r="K9888" i="1"/>
  <c r="K9904" i="1"/>
  <c r="K9920" i="1"/>
  <c r="K9936" i="1"/>
  <c r="K9952" i="1"/>
  <c r="K9968" i="1"/>
  <c r="K9984" i="1"/>
  <c r="K10000" i="1"/>
  <c r="K10016" i="1"/>
  <c r="K10032" i="1"/>
  <c r="K10048" i="1"/>
  <c r="K10064" i="1"/>
  <c r="K10080" i="1"/>
  <c r="K10096" i="1"/>
  <c r="K10112" i="1"/>
  <c r="K10128" i="1"/>
  <c r="K10144" i="1"/>
  <c r="K10160" i="1"/>
  <c r="K10176" i="1"/>
  <c r="K10192" i="1"/>
  <c r="K10208" i="1"/>
  <c r="K10224" i="1"/>
  <c r="K10226" i="1"/>
  <c r="K10240" i="1"/>
  <c r="K10256" i="1"/>
  <c r="K10272" i="1"/>
  <c r="K10288" i="1"/>
  <c r="K10304" i="1"/>
  <c r="K10320" i="1"/>
  <c r="K10336" i="1"/>
  <c r="K10352" i="1"/>
  <c r="K10368" i="1"/>
  <c r="K10384" i="1"/>
  <c r="K10400" i="1"/>
  <c r="K10416" i="1"/>
  <c r="K10432" i="1"/>
  <c r="K10448" i="1"/>
  <c r="K10464" i="1"/>
  <c r="K10480" i="1"/>
  <c r="K10482" i="1"/>
  <c r="K10496" i="1"/>
  <c r="K10512" i="1"/>
  <c r="K10528" i="1"/>
  <c r="K10544" i="1"/>
  <c r="K10560" i="1"/>
  <c r="K10576" i="1"/>
  <c r="K10592" i="1"/>
  <c r="K10608" i="1"/>
  <c r="K10624" i="1"/>
  <c r="K10640" i="1"/>
  <c r="K10656" i="1"/>
  <c r="K10672" i="1"/>
  <c r="K10688" i="1"/>
  <c r="K10704" i="1"/>
  <c r="K10720" i="1"/>
  <c r="K10736" i="1"/>
  <c r="K1541" i="1"/>
  <c r="K2085" i="1"/>
  <c r="K2849" i="1"/>
  <c r="K2909" i="1"/>
  <c r="K3353" i="1"/>
  <c r="K3421" i="1"/>
  <c r="K3761" i="1"/>
  <c r="K3893" i="1"/>
  <c r="K4081" i="1"/>
  <c r="K4139" i="1"/>
  <c r="K4203" i="1"/>
  <c r="K4325" i="1"/>
  <c r="K4389" i="1"/>
  <c r="K4453" i="1"/>
  <c r="K4513" i="1"/>
  <c r="K4577" i="1"/>
  <c r="K4641" i="1"/>
  <c r="K4697" i="1"/>
  <c r="K4731" i="1"/>
  <c r="K4763" i="1"/>
  <c r="K4827" i="1"/>
  <c r="K4885" i="1"/>
  <c r="K4955" i="1"/>
  <c r="K5013" i="1"/>
  <c r="K5089" i="1"/>
  <c r="K5165" i="1"/>
  <c r="K5245" i="1"/>
  <c r="K5313" i="1"/>
  <c r="K5339" i="1"/>
  <c r="K5387" i="1"/>
  <c r="K5453" i="1"/>
  <c r="K5513" i="1"/>
  <c r="K5581" i="1"/>
  <c r="K5645" i="1"/>
  <c r="K5709" i="1"/>
  <c r="K5773" i="1"/>
  <c r="K5845" i="1"/>
  <c r="K5937" i="1"/>
  <c r="K6033" i="1"/>
  <c r="K6125" i="1"/>
  <c r="K6209" i="1"/>
  <c r="K6341" i="1"/>
  <c r="K6461" i="1"/>
  <c r="K6573" i="1"/>
  <c r="K6697" i="1"/>
  <c r="K6827" i="1"/>
  <c r="K6937" i="1"/>
  <c r="K7065" i="1"/>
  <c r="K7193" i="1"/>
  <c r="K7307" i="1"/>
  <c r="K7441" i="1"/>
  <c r="K7481" i="1"/>
  <c r="K7557" i="1"/>
  <c r="K7601" i="1"/>
  <c r="K7657" i="1"/>
  <c r="K7673" i="1"/>
  <c r="K7717" i="1"/>
  <c r="K7745" i="1"/>
  <c r="K7755" i="1"/>
  <c r="K7787" i="1"/>
  <c r="K7797" i="1"/>
  <c r="K7813" i="1"/>
  <c r="K7849" i="1"/>
  <c r="K7853" i="1"/>
  <c r="K7883" i="1"/>
  <c r="K7901" i="1"/>
  <c r="K7925" i="1"/>
  <c r="K7929" i="1"/>
  <c r="K7961" i="1"/>
  <c r="K7981" i="1"/>
  <c r="K7985" i="1"/>
  <c r="K8025" i="1"/>
  <c r="K8033" i="1"/>
  <c r="K8057" i="1"/>
  <c r="K8075" i="1"/>
  <c r="K8085" i="1"/>
  <c r="K8105" i="1"/>
  <c r="K8117" i="1"/>
  <c r="K8161" i="1"/>
  <c r="K8165" i="1"/>
  <c r="K8173" i="1"/>
  <c r="K8209" i="1"/>
  <c r="K8221" i="1"/>
  <c r="K8237" i="1"/>
  <c r="K8333" i="1"/>
  <c r="K8345" i="1"/>
  <c r="K8363" i="1"/>
  <c r="K8393" i="1"/>
  <c r="K8401" i="1"/>
  <c r="K8425" i="1"/>
  <c r="K8449" i="1"/>
  <c r="K8469" i="1"/>
  <c r="K8481" i="1"/>
  <c r="K8521" i="1"/>
  <c r="K8525" i="1"/>
  <c r="K8541" i="1"/>
  <c r="K8577" i="1"/>
  <c r="K8581" i="1"/>
  <c r="K8605" i="1"/>
  <c r="K8633" i="1"/>
  <c r="K8651" i="1"/>
  <c r="K8669" i="1"/>
  <c r="K8697" i="1"/>
  <c r="K8709" i="1"/>
  <c r="K8717" i="1"/>
  <c r="K8749" i="1"/>
  <c r="K8769" i="1"/>
  <c r="K8779" i="1"/>
  <c r="K8785" i="1"/>
  <c r="K8811" i="1"/>
  <c r="K8837" i="1"/>
  <c r="K8849" i="1"/>
  <c r="K8881" i="1"/>
  <c r="K8885" i="1"/>
  <c r="K8905" i="1"/>
  <c r="K8925" i="1"/>
  <c r="K8945" i="1"/>
  <c r="K8957" i="1"/>
  <c r="K8961" i="1"/>
  <c r="K9001" i="1"/>
  <c r="K9009" i="1"/>
  <c r="K9013" i="1"/>
  <c r="K9053" i="1"/>
  <c r="K9069" i="1"/>
  <c r="K9085" i="1"/>
  <c r="K9105" i="1"/>
  <c r="K9113" i="1"/>
  <c r="K9143" i="1"/>
  <c r="K9145" i="1"/>
  <c r="K9161" i="1"/>
  <c r="K9173" i="1"/>
  <c r="K9189" i="1"/>
  <c r="K9193" i="1"/>
  <c r="K9209" i="1"/>
  <c r="K9221" i="1"/>
  <c r="K9225" i="1"/>
  <c r="K9249" i="1"/>
  <c r="K9253" i="1"/>
  <c r="K9269" i="1"/>
  <c r="K9281" i="1"/>
  <c r="K9293" i="1"/>
  <c r="K9301" i="1"/>
  <c r="K9325" i="1"/>
  <c r="K9329" i="1"/>
  <c r="K9333" i="1"/>
  <c r="K9353" i="1"/>
  <c r="K9361" i="1"/>
  <c r="K9373" i="1"/>
  <c r="K9389" i="1"/>
  <c r="K9401" i="1"/>
  <c r="K9405" i="1"/>
  <c r="K9429" i="1"/>
  <c r="K9433" i="1"/>
  <c r="K9445" i="1"/>
  <c r="K9463" i="1"/>
  <c r="K9465" i="1"/>
  <c r="K9481" i="1"/>
  <c r="K9493" i="1"/>
  <c r="K9497" i="1"/>
  <c r="K9501" i="1"/>
  <c r="K9505" i="1"/>
  <c r="K9509" i="1"/>
  <c r="K9513" i="1"/>
  <c r="K9517" i="1"/>
  <c r="K9521" i="1"/>
  <c r="K9525" i="1"/>
  <c r="K9527" i="1"/>
  <c r="K9529" i="1"/>
  <c r="K9533" i="1"/>
  <c r="K9537" i="1"/>
  <c r="K9541" i="1"/>
  <c r="K9545" i="1"/>
  <c r="K9549" i="1"/>
  <c r="K9553" i="1"/>
  <c r="K9557" i="1"/>
  <c r="K9561" i="1"/>
  <c r="K9565" i="1"/>
  <c r="K9569" i="1"/>
  <c r="K9573" i="1"/>
  <c r="K9577" i="1"/>
  <c r="K9581" i="1"/>
  <c r="K9585" i="1"/>
  <c r="K9589" i="1"/>
  <c r="K9591" i="1"/>
  <c r="K9593" i="1"/>
  <c r="K9597" i="1"/>
  <c r="K9601" i="1"/>
  <c r="K9605" i="1"/>
  <c r="K9609" i="1"/>
  <c r="K9613" i="1"/>
  <c r="K9617" i="1"/>
  <c r="K9621" i="1"/>
  <c r="K9625" i="1"/>
  <c r="K9629" i="1"/>
  <c r="K9633" i="1"/>
  <c r="K9637" i="1"/>
  <c r="K9641" i="1"/>
  <c r="K9645" i="1"/>
  <c r="K9649" i="1"/>
  <c r="K9653" i="1"/>
  <c r="K9655" i="1"/>
  <c r="K9657" i="1"/>
  <c r="K9661" i="1"/>
  <c r="K9665" i="1"/>
  <c r="K9669" i="1"/>
  <c r="K9673" i="1"/>
  <c r="K9677" i="1"/>
  <c r="K9681" i="1"/>
  <c r="K9685" i="1"/>
  <c r="K9689" i="1"/>
  <c r="K9693" i="1"/>
  <c r="K9697" i="1"/>
  <c r="K9701" i="1"/>
  <c r="K9705" i="1"/>
  <c r="K9709" i="1"/>
  <c r="K9713" i="1"/>
  <c r="K9717" i="1"/>
  <c r="K9719" i="1"/>
  <c r="K9721" i="1"/>
  <c r="K9725" i="1"/>
  <c r="K9729" i="1"/>
  <c r="K9733" i="1"/>
  <c r="K9737" i="1"/>
  <c r="K9741" i="1"/>
  <c r="K9745" i="1"/>
  <c r="K9749" i="1"/>
  <c r="K9753" i="1"/>
  <c r="K9757" i="1"/>
  <c r="K9761" i="1"/>
  <c r="K9765" i="1"/>
  <c r="K9769" i="1"/>
  <c r="K9773" i="1"/>
  <c r="K9777" i="1"/>
  <c r="K9781" i="1"/>
  <c r="K9783" i="1"/>
  <c r="K9785" i="1"/>
  <c r="K9789" i="1"/>
  <c r="K9793" i="1"/>
  <c r="K9797" i="1"/>
  <c r="K9801" i="1"/>
  <c r="K9805" i="1"/>
  <c r="K9809" i="1"/>
  <c r="K9813" i="1"/>
  <c r="K9817" i="1"/>
  <c r="K9821" i="1"/>
  <c r="K9825" i="1"/>
  <c r="K9829" i="1"/>
  <c r="K9833" i="1"/>
  <c r="K9837" i="1"/>
  <c r="K9841" i="1"/>
  <c r="K9845" i="1"/>
  <c r="K9847" i="1"/>
  <c r="K9849" i="1"/>
  <c r="K9853" i="1"/>
  <c r="K9857" i="1"/>
  <c r="K9861" i="1"/>
  <c r="K9865" i="1"/>
  <c r="K9869" i="1"/>
  <c r="K9873" i="1"/>
  <c r="K9877" i="1"/>
  <c r="K9881" i="1"/>
  <c r="K9885" i="1"/>
  <c r="K9889" i="1"/>
  <c r="K9893" i="1"/>
  <c r="K9897" i="1"/>
  <c r="K9901" i="1"/>
  <c r="K9905" i="1"/>
  <c r="K9909" i="1"/>
  <c r="K9911" i="1"/>
  <c r="K9913" i="1"/>
  <c r="K9917" i="1"/>
  <c r="K9921" i="1"/>
  <c r="K9925" i="1"/>
  <c r="K9929" i="1"/>
  <c r="K9933" i="1"/>
  <c r="K9937" i="1"/>
  <c r="K9941" i="1"/>
  <c r="K9945" i="1"/>
  <c r="K9949" i="1"/>
  <c r="K9953" i="1"/>
  <c r="K9957" i="1"/>
  <c r="K9961" i="1"/>
  <c r="K9965" i="1"/>
  <c r="K9969" i="1"/>
  <c r="K9973" i="1"/>
  <c r="K9975" i="1"/>
  <c r="K9977" i="1"/>
  <c r="K9981" i="1"/>
  <c r="K9985" i="1"/>
  <c r="K9989" i="1"/>
  <c r="K9993" i="1"/>
  <c r="K9997" i="1"/>
  <c r="K10001" i="1"/>
  <c r="K10005" i="1"/>
  <c r="K10009" i="1"/>
  <c r="K10013" i="1"/>
  <c r="K10017" i="1"/>
  <c r="K10021" i="1"/>
  <c r="K10025" i="1"/>
  <c r="K10029" i="1"/>
  <c r="K10033" i="1"/>
  <c r="K10037" i="1"/>
  <c r="K10039" i="1"/>
  <c r="K10041" i="1"/>
  <c r="K10045" i="1"/>
  <c r="K10049" i="1"/>
  <c r="K10053" i="1"/>
  <c r="K10057" i="1"/>
  <c r="K10061" i="1"/>
  <c r="K10065" i="1"/>
  <c r="K10069" i="1"/>
  <c r="K10073" i="1"/>
  <c r="K10077" i="1"/>
  <c r="K10085" i="1"/>
  <c r="K10089" i="1"/>
  <c r="K10093" i="1"/>
  <c r="K10097" i="1"/>
  <c r="K10101" i="1"/>
  <c r="K10103" i="1"/>
  <c r="K10105" i="1"/>
  <c r="K10109" i="1"/>
  <c r="K10113" i="1"/>
  <c r="K10117" i="1"/>
  <c r="K10121" i="1"/>
  <c r="K10125" i="1"/>
  <c r="K10129" i="1"/>
  <c r="K10133" i="1"/>
  <c r="K10135" i="1"/>
  <c r="K10137" i="1"/>
  <c r="K10145" i="1"/>
  <c r="K10149" i="1"/>
  <c r="K10153" i="1"/>
  <c r="K10157" i="1"/>
  <c r="K10161" i="1"/>
  <c r="K10165" i="1"/>
  <c r="K10167" i="1"/>
  <c r="K10169" i="1"/>
  <c r="K10173" i="1"/>
  <c r="K10177" i="1"/>
  <c r="K10181" i="1"/>
  <c r="K10185" i="1"/>
  <c r="K10189" i="1"/>
  <c r="K10193" i="1"/>
  <c r="K10197" i="1"/>
  <c r="K10199" i="1"/>
  <c r="K10201" i="1"/>
  <c r="K10205" i="1"/>
  <c r="K10209" i="1"/>
  <c r="K10213" i="1"/>
  <c r="K10217" i="1"/>
  <c r="K10221" i="1"/>
  <c r="K10225" i="1"/>
  <c r="K10229" i="1"/>
  <c r="K10231" i="1"/>
  <c r="K10233" i="1"/>
  <c r="K10237" i="1"/>
  <c r="K10241" i="1"/>
  <c r="K10245" i="1"/>
  <c r="K10249" i="1"/>
  <c r="K10253" i="1"/>
  <c r="K10257" i="1"/>
  <c r="K10261" i="1"/>
  <c r="K10263" i="1"/>
  <c r="K10265" i="1"/>
  <c r="K10269" i="1"/>
  <c r="K10273" i="1"/>
  <c r="K10277" i="1"/>
  <c r="K10281" i="1"/>
  <c r="K10285" i="1"/>
  <c r="K10289" i="1"/>
  <c r="K10293" i="1"/>
  <c r="K10295" i="1"/>
  <c r="K10297" i="1"/>
  <c r="K10301" i="1"/>
  <c r="K10305" i="1"/>
  <c r="K10309" i="1"/>
  <c r="K10313" i="1"/>
  <c r="K10317" i="1"/>
  <c r="K10321" i="1"/>
  <c r="K10325" i="1"/>
  <c r="K10327" i="1"/>
  <c r="K10329" i="1"/>
  <c r="K10333" i="1"/>
  <c r="K10337" i="1"/>
  <c r="K10341" i="1"/>
  <c r="K10345" i="1"/>
  <c r="K10349" i="1"/>
  <c r="K10353" i="1"/>
  <c r="K10357" i="1"/>
  <c r="K10359" i="1"/>
  <c r="K10361" i="1"/>
  <c r="K10365" i="1"/>
  <c r="K10369" i="1"/>
  <c r="K10373" i="1"/>
  <c r="K10377" i="1"/>
  <c r="K10381" i="1"/>
  <c r="K10385" i="1"/>
  <c r="K10389" i="1"/>
  <c r="K10391" i="1"/>
  <c r="K10393" i="1"/>
  <c r="K10397" i="1"/>
  <c r="K10401" i="1"/>
  <c r="K10405" i="1"/>
  <c r="K10409" i="1"/>
  <c r="K10413" i="1"/>
  <c r="K10417" i="1"/>
  <c r="K10421" i="1"/>
  <c r="K10423" i="1"/>
  <c r="K10425" i="1"/>
  <c r="K10429" i="1"/>
  <c r="K10433" i="1"/>
  <c r="K10437" i="1"/>
  <c r="K10441" i="1"/>
  <c r="K10445" i="1"/>
  <c r="K10449" i="1"/>
  <c r="K10453" i="1"/>
  <c r="K10455" i="1"/>
  <c r="K10457" i="1"/>
  <c r="K10461" i="1"/>
  <c r="K10465" i="1"/>
  <c r="K10469" i="1"/>
  <c r="K10473" i="1"/>
  <c r="K10477" i="1"/>
  <c r="K10481" i="1"/>
  <c r="K10485" i="1"/>
  <c r="K10487" i="1"/>
  <c r="K10489" i="1"/>
  <c r="K10493" i="1"/>
  <c r="K10497" i="1"/>
  <c r="K10501" i="1"/>
  <c r="K10505" i="1"/>
  <c r="K10509" i="1"/>
  <c r="K10513" i="1"/>
  <c r="K10517" i="1"/>
  <c r="K10519" i="1"/>
  <c r="K10521" i="1"/>
  <c r="K10525" i="1"/>
  <c r="K10529" i="1"/>
  <c r="K10533" i="1"/>
  <c r="K10537" i="1"/>
  <c r="K10541" i="1"/>
  <c r="K10545" i="1"/>
  <c r="K10549" i="1"/>
  <c r="K10551" i="1"/>
  <c r="K10553" i="1"/>
  <c r="K10557" i="1"/>
  <c r="K10561" i="1"/>
  <c r="K10565" i="1"/>
  <c r="K10569" i="1"/>
  <c r="K10573" i="1"/>
  <c r="K10577" i="1"/>
  <c r="K10581" i="1"/>
  <c r="K10583" i="1"/>
  <c r="K10585" i="1"/>
  <c r="K10589" i="1"/>
  <c r="K10593" i="1"/>
  <c r="K10597" i="1"/>
  <c r="K10601" i="1"/>
  <c r="K10605" i="1"/>
  <c r="K10609" i="1"/>
  <c r="K10613" i="1"/>
  <c r="K10615" i="1"/>
  <c r="K10617" i="1"/>
  <c r="K10621" i="1"/>
  <c r="K10625" i="1"/>
  <c r="K10629" i="1"/>
  <c r="K10633" i="1"/>
  <c r="K10637" i="1"/>
  <c r="K10641" i="1"/>
  <c r="K10645" i="1"/>
  <c r="K10647" i="1"/>
  <c r="K10649" i="1"/>
  <c r="K10653" i="1"/>
  <c r="K10657" i="1"/>
  <c r="K10661" i="1"/>
  <c r="K10665" i="1"/>
  <c r="K10669" i="1"/>
  <c r="K10673" i="1"/>
  <c r="K10677" i="1"/>
  <c r="K10679" i="1"/>
  <c r="K10681" i="1"/>
  <c r="K10685" i="1"/>
  <c r="K10689" i="1"/>
  <c r="K10693" i="1"/>
  <c r="K10697" i="1"/>
  <c r="K10701" i="1"/>
  <c r="K10705" i="1"/>
  <c r="K10709" i="1"/>
  <c r="K10711" i="1"/>
  <c r="K10713" i="1"/>
  <c r="K10717" i="1"/>
  <c r="K10721" i="1"/>
  <c r="K10725" i="1"/>
  <c r="K10729" i="1"/>
  <c r="K10733" i="1"/>
  <c r="K10737" i="1"/>
  <c r="K10741" i="1"/>
  <c r="K10743" i="1"/>
  <c r="K10745" i="1"/>
  <c r="K10749" i="1"/>
  <c r="K10753" i="1"/>
  <c r="K10757" i="1"/>
  <c r="K10761" i="1"/>
  <c r="K10765" i="1"/>
  <c r="K10769" i="1"/>
  <c r="K10773" i="1"/>
  <c r="K10775" i="1"/>
  <c r="K10777" i="1"/>
  <c r="K10781" i="1"/>
  <c r="K10785" i="1"/>
  <c r="K10789" i="1"/>
  <c r="K10793" i="1"/>
  <c r="K10797" i="1"/>
  <c r="K10801" i="1"/>
  <c r="K10805" i="1"/>
  <c r="K10807" i="1"/>
  <c r="K10809" i="1"/>
  <c r="K10813" i="1"/>
  <c r="K10817" i="1"/>
  <c r="K10821" i="1"/>
  <c r="K10825" i="1"/>
  <c r="K10829" i="1"/>
  <c r="K10833" i="1"/>
  <c r="K10837" i="1"/>
  <c r="K10839" i="1"/>
  <c r="K10841" i="1"/>
  <c r="K10845" i="1"/>
  <c r="K10849" i="1"/>
  <c r="K10853" i="1"/>
  <c r="K10857" i="1"/>
  <c r="K10861" i="1"/>
  <c r="K10865" i="1"/>
  <c r="K10869" i="1"/>
  <c r="K10871" i="1"/>
  <c r="K10873" i="1"/>
  <c r="K10877" i="1"/>
  <c r="K10881" i="1"/>
  <c r="K10885" i="1"/>
  <c r="K10889" i="1"/>
  <c r="K10893" i="1"/>
  <c r="K10897" i="1"/>
  <c r="K10901" i="1"/>
  <c r="K10903" i="1"/>
  <c r="K10905" i="1"/>
  <c r="K10909" i="1"/>
  <c r="K10913" i="1"/>
  <c r="K10917" i="1"/>
  <c r="K10921" i="1"/>
  <c r="K10925" i="1"/>
  <c r="K10929" i="1"/>
  <c r="K10933" i="1"/>
  <c r="K10935" i="1"/>
  <c r="K10937" i="1"/>
  <c r="K10941" i="1"/>
  <c r="K10945" i="1"/>
  <c r="K10949" i="1"/>
  <c r="K10953" i="1"/>
  <c r="K10957" i="1"/>
  <c r="K10961" i="1"/>
  <c r="K10965" i="1"/>
  <c r="K10969" i="1"/>
  <c r="K10971" i="1"/>
  <c r="K10973" i="1"/>
  <c r="K10977" i="1"/>
  <c r="K10981" i="1"/>
  <c r="K10985" i="1"/>
  <c r="K10989" i="1"/>
  <c r="K10993" i="1"/>
  <c r="K10997" i="1"/>
  <c r="K11001" i="1"/>
  <c r="K11005" i="1"/>
  <c r="K11009" i="1"/>
  <c r="K11011" i="1"/>
  <c r="K11013" i="1"/>
  <c r="K11017" i="1"/>
  <c r="K11021" i="1"/>
  <c r="K11025" i="1"/>
  <c r="K11029" i="1"/>
  <c r="K11033" i="1"/>
  <c r="K11037" i="1"/>
  <c r="K11041" i="1"/>
  <c r="K11045" i="1"/>
  <c r="K11049" i="1"/>
  <c r="K11053" i="1"/>
  <c r="K11057" i="1"/>
  <c r="K11061" i="1"/>
  <c r="K11065" i="1"/>
  <c r="K11069" i="1"/>
  <c r="K11073" i="1"/>
  <c r="K11077" i="1"/>
  <c r="K11081" i="1"/>
  <c r="K11083" i="1"/>
  <c r="K11085" i="1"/>
  <c r="K11089" i="1"/>
  <c r="K11093" i="1"/>
  <c r="K11097" i="1"/>
  <c r="K11101" i="1"/>
  <c r="K11105" i="1"/>
  <c r="K11109" i="1"/>
  <c r="K11113" i="1"/>
  <c r="K11117" i="1"/>
  <c r="K11121" i="1"/>
  <c r="K11125" i="1"/>
  <c r="K11129" i="1"/>
  <c r="K11133" i="1"/>
  <c r="K11137" i="1"/>
  <c r="K11141" i="1"/>
  <c r="K11143" i="1"/>
  <c r="K11145" i="1"/>
  <c r="K11149" i="1"/>
  <c r="K11153" i="1"/>
  <c r="K11157" i="1"/>
  <c r="K11159" i="1"/>
  <c r="K11161" i="1"/>
  <c r="K11165" i="1"/>
  <c r="K11167" i="1"/>
  <c r="K11169" i="1"/>
  <c r="K11173" i="1"/>
  <c r="K11177" i="1"/>
  <c r="K11181" i="1"/>
  <c r="K11185" i="1"/>
  <c r="K11189" i="1"/>
  <c r="K11191" i="1"/>
  <c r="K11193" i="1"/>
  <c r="K11197" i="1"/>
  <c r="K11201" i="1"/>
  <c r="K11203" i="1"/>
  <c r="K11207" i="1"/>
  <c r="K11209" i="1"/>
  <c r="K11213" i="1"/>
  <c r="K11215" i="1"/>
  <c r="K11217" i="1"/>
  <c r="K11219" i="1"/>
  <c r="K11221" i="1"/>
  <c r="K11223" i="1"/>
  <c r="K11225" i="1"/>
  <c r="K11229" i="1"/>
  <c r="K11231" i="1"/>
  <c r="K11233" i="1"/>
  <c r="K11235" i="1"/>
  <c r="K11237" i="1"/>
  <c r="K11241" i="1"/>
  <c r="K11245" i="1"/>
  <c r="K11247" i="1"/>
  <c r="K11249" i="1"/>
  <c r="K11253" i="1"/>
  <c r="K11255" i="1"/>
  <c r="K11257" i="1"/>
  <c r="K11261" i="1"/>
  <c r="K11265" i="1"/>
  <c r="K11267" i="1"/>
  <c r="K11269" i="1"/>
  <c r="K11271" i="1"/>
  <c r="K11273" i="1"/>
  <c r="K11277" i="1"/>
  <c r="K11279" i="1"/>
  <c r="K11281" i="1"/>
  <c r="K11283" i="1"/>
  <c r="K11285" i="1"/>
  <c r="K11287" i="1"/>
  <c r="K11289" i="1"/>
  <c r="K11293" i="1"/>
  <c r="K11295" i="1"/>
  <c r="K11297" i="1"/>
  <c r="K11299" i="1"/>
  <c r="K11301" i="1"/>
  <c r="K11305" i="1"/>
  <c r="K11309" i="1"/>
  <c r="K11311" i="1"/>
  <c r="K11313" i="1"/>
  <c r="K11317" i="1"/>
  <c r="K11319" i="1"/>
  <c r="K11321" i="1"/>
  <c r="K11325" i="1"/>
  <c r="K11329" i="1"/>
  <c r="K11331" i="1"/>
  <c r="K11333" i="1"/>
  <c r="K11335" i="1"/>
  <c r="K11337" i="1"/>
  <c r="K11341" i="1"/>
  <c r="K11343" i="1"/>
  <c r="K11345" i="1"/>
  <c r="K11347" i="1"/>
  <c r="K11349" i="1"/>
  <c r="K11351" i="1"/>
  <c r="K11353" i="1"/>
  <c r="K11357" i="1"/>
  <c r="K11359" i="1"/>
  <c r="K11361" i="1"/>
  <c r="K11363" i="1"/>
  <c r="K11365" i="1"/>
  <c r="K11369" i="1"/>
  <c r="K11373" i="1"/>
  <c r="K11375" i="1"/>
  <c r="K11377" i="1"/>
  <c r="K11381" i="1"/>
  <c r="K11383" i="1"/>
  <c r="K11385" i="1"/>
  <c r="K11389" i="1"/>
  <c r="K11393" i="1"/>
  <c r="K11395" i="1"/>
  <c r="K11397" i="1"/>
  <c r="K11399" i="1"/>
  <c r="K11401" i="1"/>
  <c r="K11405" i="1"/>
  <c r="K11407" i="1"/>
  <c r="K11409" i="1"/>
  <c r="K11411" i="1"/>
  <c r="K11413" i="1"/>
  <c r="K11415" i="1"/>
  <c r="K11417" i="1"/>
  <c r="K11421" i="1"/>
  <c r="K11423" i="1"/>
  <c r="K11425" i="1"/>
  <c r="K11427" i="1"/>
  <c r="K11429" i="1"/>
  <c r="K11433" i="1"/>
  <c r="K11437" i="1"/>
  <c r="K11439" i="1"/>
  <c r="K11441" i="1"/>
  <c r="K11443" i="1"/>
  <c r="K11445" i="1"/>
  <c r="K11447" i="1"/>
  <c r="K11449" i="1"/>
  <c r="K11453" i="1"/>
  <c r="K11455" i="1"/>
  <c r="K11457" i="1"/>
  <c r="K11459" i="1"/>
  <c r="K11461" i="1"/>
  <c r="K11463" i="1"/>
  <c r="K11465" i="1"/>
  <c r="K11469" i="1"/>
  <c r="K11471" i="1"/>
  <c r="K11473" i="1"/>
  <c r="K11475" i="1"/>
  <c r="K11477" i="1"/>
  <c r="K11479" i="1"/>
  <c r="K11481" i="1"/>
  <c r="K11485" i="1"/>
  <c r="K11487" i="1"/>
  <c r="K11489" i="1"/>
  <c r="K11491" i="1"/>
  <c r="K11493" i="1"/>
  <c r="K11495" i="1"/>
  <c r="K11497" i="1"/>
  <c r="K11499" i="1"/>
  <c r="K11501" i="1"/>
  <c r="K11503" i="1"/>
  <c r="K11505" i="1"/>
  <c r="K11507" i="1"/>
  <c r="K11509" i="1"/>
  <c r="K11511" i="1"/>
  <c r="K11513" i="1"/>
  <c r="K11515" i="1"/>
  <c r="K11519" i="1"/>
  <c r="K11521" i="1"/>
  <c r="K11523" i="1"/>
  <c r="K11525" i="1"/>
  <c r="K11529" i="1"/>
  <c r="K11531" i="1"/>
  <c r="K11533" i="1"/>
  <c r="K11535" i="1"/>
  <c r="K11537" i="1"/>
  <c r="K11539" i="1"/>
  <c r="K11541" i="1"/>
  <c r="K11543" i="1"/>
  <c r="K11545" i="1"/>
  <c r="K11547" i="1"/>
  <c r="K11549" i="1"/>
  <c r="K11553" i="1"/>
  <c r="K11557" i="1"/>
  <c r="K11561" i="1"/>
  <c r="K11565" i="1"/>
  <c r="K11569" i="1"/>
  <c r="K11573" i="1"/>
  <c r="K11577" i="1"/>
  <c r="K11581" i="1"/>
  <c r="K11589" i="1"/>
  <c r="K11593" i="1"/>
  <c r="K11597" i="1"/>
  <c r="K11601" i="1"/>
  <c r="K11605" i="1"/>
  <c r="K11609" i="1"/>
  <c r="K11613" i="1"/>
  <c r="K11617" i="1"/>
  <c r="K11621" i="1"/>
  <c r="K11625" i="1"/>
  <c r="K11629" i="1"/>
  <c r="K11633" i="1"/>
  <c r="K11637" i="1"/>
  <c r="K11641" i="1"/>
  <c r="K11645" i="1"/>
  <c r="K11649" i="1"/>
  <c r="K11653" i="1"/>
  <c r="K11657" i="1"/>
  <c r="K11661" i="1"/>
  <c r="K11665" i="1"/>
  <c r="K11669" i="1"/>
  <c r="K11677" i="1"/>
  <c r="K11681" i="1"/>
  <c r="K11685" i="1"/>
  <c r="K11689" i="1"/>
  <c r="K11693" i="1"/>
  <c r="K11697" i="1"/>
  <c r="K11701" i="1"/>
  <c r="K11705" i="1"/>
  <c r="K11709" i="1"/>
  <c r="K11713" i="1"/>
  <c r="K11717" i="1"/>
  <c r="K11721" i="1"/>
  <c r="K11725" i="1"/>
  <c r="K11729" i="1"/>
  <c r="K11733" i="1"/>
  <c r="K11737" i="1"/>
  <c r="K11741" i="1"/>
  <c r="K11745" i="1"/>
  <c r="K11749" i="1"/>
  <c r="K11753" i="1"/>
  <c r="K11761" i="1"/>
  <c r="K11765" i="1"/>
  <c r="K11769" i="1"/>
  <c r="K11773" i="1"/>
  <c r="K11777" i="1"/>
  <c r="K11781" i="1"/>
  <c r="K11785" i="1"/>
  <c r="K11789" i="1"/>
  <c r="K11793" i="1"/>
  <c r="K11797" i="1"/>
  <c r="K11801" i="1"/>
  <c r="K11805" i="1"/>
  <c r="K11809" i="1"/>
  <c r="K11813" i="1"/>
  <c r="K11817" i="1"/>
  <c r="K11821" i="1"/>
  <c r="K11825" i="1"/>
  <c r="K11829" i="1"/>
  <c r="K11833" i="1"/>
  <c r="K11837" i="1"/>
  <c r="K11841" i="1"/>
  <c r="K11845" i="1"/>
  <c r="K11849" i="1"/>
  <c r="K11853" i="1"/>
  <c r="K11861" i="1"/>
  <c r="K11865" i="1"/>
  <c r="K11869" i="1"/>
  <c r="K11873" i="1"/>
  <c r="K11877" i="1"/>
  <c r="K11881" i="1"/>
  <c r="K11885" i="1"/>
  <c r="K8267" i="1"/>
  <c r="K8293" i="1"/>
  <c r="K8297" i="1"/>
  <c r="K4269" i="1"/>
  <c r="K6624" i="1"/>
  <c r="K6632" i="1"/>
  <c r="K6640" i="1"/>
  <c r="K6656" i="1"/>
  <c r="K6660" i="1"/>
  <c r="K6664" i="1"/>
  <c r="K6676" i="1"/>
  <c r="K6688" i="1"/>
  <c r="K6696" i="1"/>
  <c r="K6704" i="1"/>
  <c r="K6708" i="1"/>
  <c r="K6720" i="1"/>
  <c r="K6724" i="1"/>
  <c r="K6728" i="1"/>
  <c r="K6732" i="1"/>
  <c r="K6736" i="1"/>
  <c r="K6752" i="1"/>
  <c r="K6756" i="1"/>
  <c r="K6764" i="1"/>
  <c r="K6772" i="1"/>
  <c r="K6774" i="1"/>
  <c r="K6784" i="1"/>
  <c r="K6796" i="1"/>
  <c r="K6800" i="1"/>
  <c r="K6804" i="1"/>
  <c r="K6816" i="1"/>
  <c r="K6820" i="1"/>
  <c r="K6828" i="1"/>
  <c r="K6844" i="1"/>
  <c r="K6848" i="1"/>
  <c r="K6860" i="1"/>
  <c r="K6864" i="1"/>
  <c r="K6868" i="1"/>
  <c r="K6884" i="1"/>
  <c r="K6892" i="1"/>
  <c r="K6900" i="1"/>
  <c r="K6908" i="1"/>
  <c r="K6912" i="1"/>
  <c r="K6924" i="1"/>
  <c r="K6928" i="1"/>
  <c r="K6932" i="1"/>
  <c r="K6948" i="1"/>
  <c r="K6956" i="1"/>
  <c r="K6964" i="1"/>
  <c r="K6972" i="1"/>
  <c r="K6988" i="1"/>
  <c r="K6992" i="1"/>
  <c r="K6996" i="1"/>
  <c r="K7008" i="1"/>
  <c r="K7012" i="1"/>
  <c r="K7020" i="1"/>
  <c r="K7028" i="1"/>
  <c r="K7036" i="1"/>
  <c r="K7040" i="1"/>
  <c r="K7056" i="1"/>
  <c r="K7068" i="1"/>
  <c r="K7072" i="1"/>
  <c r="K7080" i="1"/>
  <c r="K7096" i="1"/>
  <c r="K7112" i="1"/>
  <c r="K7116" i="1"/>
  <c r="K7120" i="1"/>
  <c r="K7132" i="1"/>
  <c r="K7136" i="1"/>
  <c r="K7144" i="1"/>
  <c r="K7152" i="1"/>
  <c r="K7164" i="1"/>
  <c r="K7176" i="1"/>
  <c r="K7180" i="1"/>
  <c r="K7184" i="1"/>
  <c r="K7208" i="1"/>
  <c r="K7216" i="1"/>
  <c r="K7224" i="1"/>
  <c r="K7228" i="1"/>
  <c r="K7240" i="1"/>
  <c r="K7260" i="1"/>
  <c r="K7264" i="1"/>
  <c r="K7272" i="1"/>
  <c r="K7280" i="1"/>
  <c r="K7292" i="1"/>
  <c r="K7304" i="1"/>
  <c r="K7312" i="1"/>
  <c r="K7324" i="1"/>
  <c r="K7328" i="1"/>
  <c r="K7336" i="1"/>
  <c r="K3701" i="1"/>
  <c r="K3705" i="1"/>
  <c r="K4011" i="1"/>
  <c r="K3916" i="1"/>
  <c r="K2213" i="1"/>
  <c r="K2653" i="1"/>
  <c r="K3113" i="1"/>
  <c r="K3165" i="1"/>
  <c r="K3637" i="1"/>
  <c r="K3953" i="1"/>
  <c r="K1848" i="1"/>
  <c r="K2176" i="1"/>
  <c r="K2664" i="1"/>
  <c r="K2944" i="1"/>
  <c r="K1155" i="1"/>
  <c r="K1415" i="1"/>
  <c r="K2581" i="1"/>
  <c r="K4603" i="1"/>
  <c r="K4605" i="1"/>
  <c r="K4609" i="1"/>
  <c r="K4613" i="1"/>
  <c r="K4617" i="1"/>
  <c r="K4619" i="1"/>
  <c r="K4621" i="1"/>
  <c r="K4625" i="1"/>
  <c r="K4629" i="1"/>
  <c r="K4633" i="1"/>
  <c r="K4635" i="1"/>
  <c r="K4637" i="1"/>
  <c r="K4645" i="1"/>
  <c r="K4649" i="1"/>
  <c r="K4651" i="1"/>
  <c r="K4653" i="1"/>
  <c r="K4657" i="1"/>
  <c r="K4661" i="1"/>
  <c r="K4665" i="1"/>
  <c r="K4667" i="1"/>
  <c r="K4669" i="1"/>
  <c r="K4673" i="1"/>
  <c r="K4677" i="1"/>
  <c r="K4681" i="1"/>
  <c r="K4683" i="1"/>
  <c r="K4685" i="1"/>
  <c r="K4689" i="1"/>
  <c r="K4693" i="1"/>
  <c r="K4699" i="1"/>
  <c r="K4701" i="1"/>
  <c r="K4705" i="1"/>
  <c r="K4709" i="1"/>
  <c r="K4713" i="1"/>
  <c r="K4715" i="1"/>
  <c r="K4717" i="1"/>
  <c r="K4721" i="1"/>
  <c r="K4725" i="1"/>
  <c r="K4729" i="1"/>
  <c r="K4733" i="1"/>
  <c r="K4737" i="1"/>
  <c r="K4741" i="1"/>
  <c r="K4745" i="1"/>
  <c r="K4747" i="1"/>
  <c r="K4749" i="1"/>
  <c r="K4753" i="1"/>
  <c r="K4757" i="1"/>
  <c r="K4761" i="1"/>
  <c r="K4765" i="1"/>
  <c r="K4769" i="1"/>
  <c r="K4773" i="1"/>
  <c r="K4777" i="1"/>
  <c r="K4779" i="1"/>
  <c r="K4781" i="1"/>
  <c r="K4785" i="1"/>
  <c r="K4789" i="1"/>
  <c r="K4793" i="1"/>
  <c r="K4795" i="1"/>
  <c r="K4797" i="1"/>
  <c r="K4801" i="1"/>
  <c r="K4805" i="1"/>
  <c r="K4809" i="1"/>
  <c r="K4811" i="1"/>
  <c r="K4813" i="1"/>
  <c r="K4817" i="1"/>
  <c r="K4821" i="1"/>
  <c r="K4825" i="1"/>
  <c r="K4829" i="1"/>
  <c r="K4833" i="1"/>
  <c r="K4837" i="1"/>
  <c r="K4841" i="1"/>
  <c r="K4843" i="1"/>
  <c r="K4845" i="1"/>
  <c r="K4849" i="1"/>
  <c r="K4853" i="1"/>
  <c r="K4857" i="1"/>
  <c r="K4859" i="1"/>
  <c r="K4861" i="1"/>
  <c r="K4865" i="1"/>
  <c r="K4869" i="1"/>
  <c r="K4873" i="1"/>
  <c r="K4875" i="1"/>
  <c r="K4877" i="1"/>
  <c r="K4881" i="1"/>
  <c r="K4889" i="1"/>
  <c r="K4891" i="1"/>
  <c r="K4893" i="1"/>
  <c r="K4897" i="1"/>
  <c r="K4901" i="1"/>
  <c r="K4905" i="1"/>
  <c r="K4907" i="1"/>
  <c r="K4909" i="1"/>
  <c r="K4913" i="1"/>
  <c r="K4917" i="1"/>
  <c r="K4921" i="1"/>
  <c r="K4923" i="1"/>
  <c r="K4925" i="1"/>
  <c r="K4929" i="1"/>
  <c r="K4933" i="1"/>
  <c r="K4937" i="1"/>
  <c r="K4939" i="1"/>
  <c r="K4941" i="1"/>
  <c r="K4945" i="1"/>
  <c r="K4949" i="1"/>
  <c r="K4953" i="1"/>
  <c r="K4957" i="1"/>
  <c r="K4961" i="1"/>
  <c r="K4965" i="1"/>
  <c r="K4969" i="1"/>
  <c r="K4971" i="1"/>
  <c r="K4973" i="1"/>
  <c r="K4977" i="1"/>
  <c r="K4981" i="1"/>
  <c r="K4985" i="1"/>
  <c r="K4987" i="1"/>
  <c r="K4989" i="1"/>
  <c r="K4993" i="1"/>
  <c r="K4997" i="1"/>
  <c r="K5001" i="1"/>
  <c r="K5003" i="1"/>
  <c r="K5005" i="1"/>
  <c r="K5009" i="1"/>
  <c r="K5017" i="1"/>
  <c r="K5021" i="1"/>
  <c r="K5025" i="1"/>
  <c r="K5029" i="1"/>
  <c r="K5033" i="1"/>
  <c r="K5037" i="1"/>
  <c r="K5041" i="1"/>
  <c r="K5045" i="1"/>
  <c r="K5049" i="1"/>
  <c r="K5053" i="1"/>
  <c r="K5057" i="1"/>
  <c r="K5061" i="1"/>
  <c r="K5065" i="1"/>
  <c r="K5069" i="1"/>
  <c r="K5073" i="1"/>
  <c r="K5077" i="1"/>
  <c r="K5081" i="1"/>
  <c r="K5085" i="1"/>
  <c r="K5093" i="1"/>
  <c r="K5097" i="1"/>
  <c r="K5101" i="1"/>
  <c r="K5105" i="1"/>
  <c r="K5109" i="1"/>
  <c r="K5113" i="1"/>
  <c r="K5117" i="1"/>
  <c r="K5121" i="1"/>
  <c r="K5125" i="1"/>
  <c r="K5129" i="1"/>
  <c r="K5133" i="1"/>
  <c r="K5137" i="1"/>
  <c r="K5141" i="1"/>
  <c r="K5145" i="1"/>
  <c r="K5149" i="1"/>
  <c r="K5153" i="1"/>
  <c r="K5157" i="1"/>
  <c r="K5161" i="1"/>
  <c r="K5169" i="1"/>
  <c r="K5173" i="1"/>
  <c r="K5177" i="1"/>
  <c r="K5181" i="1"/>
  <c r="K5185" i="1"/>
  <c r="K5189" i="1"/>
  <c r="K5193" i="1"/>
  <c r="K5197" i="1"/>
  <c r="K5201" i="1"/>
  <c r="K5205" i="1"/>
  <c r="K5209" i="1"/>
  <c r="K5213" i="1"/>
  <c r="K5217" i="1"/>
  <c r="K5221" i="1"/>
  <c r="K5225" i="1"/>
  <c r="K5229" i="1"/>
  <c r="K5233" i="1"/>
  <c r="K5237" i="1"/>
  <c r="K5241" i="1"/>
  <c r="K5249" i="1"/>
  <c r="K5253" i="1"/>
  <c r="K5257" i="1"/>
  <c r="K5261" i="1"/>
  <c r="K5265" i="1"/>
  <c r="K5269" i="1"/>
  <c r="K5273" i="1"/>
  <c r="K5277" i="1"/>
  <c r="K5281" i="1"/>
  <c r="K5285" i="1"/>
  <c r="K5289" i="1"/>
  <c r="K5293" i="1"/>
  <c r="K5297" i="1"/>
  <c r="K5301" i="1"/>
  <c r="K5305" i="1"/>
  <c r="K5309" i="1"/>
  <c r="K5317" i="1"/>
  <c r="K5321" i="1"/>
  <c r="K5325" i="1"/>
  <c r="K5329" i="1"/>
  <c r="K5333" i="1"/>
  <c r="K5337" i="1"/>
  <c r="K5341" i="1"/>
  <c r="K5345" i="1"/>
  <c r="K5349" i="1"/>
  <c r="K5353" i="1"/>
  <c r="K5355" i="1"/>
  <c r="K5357" i="1"/>
  <c r="K5361" i="1"/>
  <c r="K5365" i="1"/>
  <c r="K5369" i="1"/>
  <c r="K5371" i="1"/>
  <c r="K5373" i="1"/>
  <c r="K5377" i="1"/>
  <c r="K5381" i="1"/>
  <c r="K5385" i="1"/>
  <c r="K5389" i="1"/>
  <c r="K5393" i="1"/>
  <c r="K5397" i="1"/>
  <c r="K5401" i="1"/>
  <c r="K5403" i="1"/>
  <c r="K5405" i="1"/>
  <c r="K5409" i="1"/>
  <c r="K5413" i="1"/>
  <c r="K5417" i="1"/>
  <c r="K5419" i="1"/>
  <c r="K5421" i="1"/>
  <c r="K5425" i="1"/>
  <c r="K5429" i="1"/>
  <c r="K5433" i="1"/>
  <c r="K5435" i="1"/>
  <c r="K5437" i="1"/>
  <c r="K5441" i="1"/>
  <c r="K5443" i="1"/>
  <c r="K5445" i="1"/>
  <c r="K5449" i="1"/>
  <c r="K5457" i="1"/>
  <c r="K5461" i="1"/>
  <c r="K5465" i="1"/>
  <c r="K5469" i="1"/>
  <c r="K5473" i="1"/>
  <c r="K5477" i="1"/>
  <c r="K5479" i="1"/>
  <c r="K5481" i="1"/>
  <c r="K5485" i="1"/>
  <c r="K5489" i="1"/>
  <c r="K5493" i="1"/>
  <c r="K5497" i="1"/>
  <c r="K5499" i="1"/>
  <c r="K5501" i="1"/>
  <c r="K5505" i="1"/>
  <c r="K5507" i="1"/>
  <c r="K5509" i="1"/>
  <c r="K5517" i="1"/>
  <c r="K5521" i="1"/>
  <c r="K5525" i="1"/>
  <c r="K5529" i="1"/>
  <c r="K5533" i="1"/>
  <c r="K5537" i="1"/>
  <c r="K5541" i="1"/>
  <c r="K5543" i="1"/>
  <c r="K5545" i="1"/>
  <c r="K5549" i="1"/>
  <c r="K5553" i="1"/>
  <c r="K5557" i="1"/>
  <c r="K5561" i="1"/>
  <c r="K5563" i="1"/>
  <c r="K5565" i="1"/>
  <c r="K5569" i="1"/>
  <c r="K5571" i="1"/>
  <c r="K5573" i="1"/>
  <c r="K5577" i="1"/>
  <c r="K5585" i="1"/>
  <c r="K5589" i="1"/>
  <c r="K5593" i="1"/>
  <c r="K5597" i="1"/>
  <c r="K5601" i="1"/>
  <c r="K5605" i="1"/>
  <c r="K5607" i="1"/>
  <c r="K5609" i="1"/>
  <c r="K5613" i="1"/>
  <c r="K5617" i="1"/>
  <c r="K5621" i="1"/>
  <c r="K5625" i="1"/>
  <c r="K5627" i="1"/>
  <c r="K5629" i="1"/>
  <c r="K5633" i="1"/>
  <c r="K5635" i="1"/>
  <c r="K5637" i="1"/>
  <c r="K5641" i="1"/>
  <c r="K5649" i="1"/>
  <c r="K5653" i="1"/>
  <c r="K5657" i="1"/>
  <c r="K5661" i="1"/>
  <c r="K5665" i="1"/>
  <c r="K5669" i="1"/>
  <c r="K5671" i="1"/>
  <c r="K5673" i="1"/>
  <c r="K5677" i="1"/>
  <c r="K5681" i="1"/>
  <c r="K5685" i="1"/>
  <c r="K5689" i="1"/>
  <c r="K5691" i="1"/>
  <c r="K5693" i="1"/>
  <c r="K5697" i="1"/>
  <c r="K5699" i="1"/>
  <c r="K5701" i="1"/>
  <c r="K5705" i="1"/>
  <c r="K5713" i="1"/>
  <c r="K5717" i="1"/>
  <c r="K5721" i="1"/>
  <c r="K5725" i="1"/>
  <c r="K5729" i="1"/>
  <c r="K5733" i="1"/>
  <c r="K5735" i="1"/>
  <c r="K5737" i="1"/>
  <c r="K5741" i="1"/>
  <c r="K5745" i="1"/>
  <c r="K5749" i="1"/>
  <c r="K5753" i="1"/>
  <c r="K5755" i="1"/>
  <c r="K5757" i="1"/>
  <c r="K5761" i="1"/>
  <c r="K5763" i="1"/>
  <c r="K5765" i="1"/>
  <c r="K5769" i="1"/>
  <c r="K5777" i="1"/>
  <c r="K5781" i="1"/>
  <c r="K5785" i="1"/>
  <c r="K5789" i="1"/>
  <c r="K5793" i="1"/>
  <c r="K5797" i="1"/>
  <c r="K5799" i="1"/>
  <c r="K5801" i="1"/>
  <c r="K5805" i="1"/>
  <c r="K5809" i="1"/>
  <c r="K5813" i="1"/>
  <c r="K5817" i="1"/>
  <c r="K5819" i="1"/>
  <c r="K5821" i="1"/>
  <c r="K5825" i="1"/>
  <c r="K5827" i="1"/>
  <c r="K5829" i="1"/>
  <c r="K5833" i="1"/>
  <c r="K5837" i="1"/>
  <c r="K5841" i="1"/>
  <c r="K5849" i="1"/>
  <c r="K5853" i="1"/>
  <c r="K5857" i="1"/>
  <c r="K5861" i="1"/>
  <c r="K5863" i="1"/>
  <c r="K5865" i="1"/>
  <c r="K5869" i="1"/>
  <c r="K5873" i="1"/>
  <c r="K5877" i="1"/>
  <c r="K5881" i="1"/>
  <c r="K5883" i="1"/>
  <c r="K5885" i="1"/>
  <c r="K5889" i="1"/>
  <c r="K5891" i="1"/>
  <c r="K5893" i="1"/>
  <c r="K5897" i="1"/>
  <c r="K5901" i="1"/>
  <c r="K5905" i="1"/>
  <c r="K5909" i="1"/>
  <c r="K5913" i="1"/>
  <c r="K5917" i="1"/>
  <c r="K5921" i="1"/>
  <c r="K5925" i="1"/>
  <c r="K5927" i="1"/>
  <c r="K5929" i="1"/>
  <c r="K5933" i="1"/>
  <c r="K5941" i="1"/>
  <c r="K5945" i="1"/>
  <c r="K5947" i="1"/>
  <c r="K5949" i="1"/>
  <c r="K5953" i="1"/>
  <c r="K5955" i="1"/>
  <c r="K5957" i="1"/>
  <c r="K5961" i="1"/>
  <c r="K5965" i="1"/>
  <c r="K5969" i="1"/>
  <c r="K5973" i="1"/>
  <c r="K5977" i="1"/>
  <c r="K5981" i="1"/>
  <c r="K5985" i="1"/>
  <c r="K5989" i="1"/>
  <c r="K5993" i="1"/>
  <c r="K5995" i="1"/>
  <c r="K5997" i="1"/>
  <c r="K6001" i="1"/>
  <c r="K6005" i="1"/>
  <c r="K6009" i="1"/>
  <c r="K6013" i="1"/>
  <c r="K6017" i="1"/>
  <c r="K6021" i="1"/>
  <c r="K6025" i="1"/>
  <c r="K6027" i="1"/>
  <c r="K6029" i="1"/>
  <c r="K6037" i="1"/>
  <c r="K6041" i="1"/>
  <c r="K6045" i="1"/>
  <c r="K6049" i="1"/>
  <c r="K6053" i="1"/>
  <c r="K6057" i="1"/>
  <c r="K6059" i="1"/>
  <c r="K6061" i="1"/>
  <c r="K6065" i="1"/>
  <c r="K6069" i="1"/>
  <c r="K6073" i="1"/>
  <c r="K6077" i="1"/>
  <c r="K6081" i="1"/>
  <c r="K6085" i="1"/>
  <c r="K6089" i="1"/>
  <c r="K6091" i="1"/>
  <c r="K6093" i="1"/>
  <c r="K6097" i="1"/>
  <c r="K6101" i="1"/>
  <c r="K6105" i="1"/>
  <c r="K6109" i="1"/>
  <c r="K6113" i="1"/>
  <c r="K6117" i="1"/>
  <c r="K6121" i="1"/>
  <c r="K6123" i="1"/>
  <c r="K6129" i="1"/>
  <c r="K6133" i="1"/>
  <c r="K6137" i="1"/>
  <c r="K6141" i="1"/>
  <c r="K6145" i="1"/>
  <c r="K6149" i="1"/>
  <c r="K6153" i="1"/>
  <c r="K6155" i="1"/>
  <c r="K6157" i="1"/>
  <c r="K6161" i="1"/>
  <c r="K6165" i="1"/>
  <c r="K6169" i="1"/>
  <c r="K6173" i="1"/>
  <c r="K6177" i="1"/>
  <c r="K6181" i="1"/>
  <c r="K6185" i="1"/>
  <c r="K6187" i="1"/>
  <c r="K6189" i="1"/>
  <c r="K6193" i="1"/>
  <c r="K6197" i="1"/>
  <c r="K6201" i="1"/>
  <c r="K6205" i="1"/>
  <c r="K6213" i="1"/>
  <c r="K6217" i="1"/>
  <c r="K6219" i="1"/>
  <c r="K6221" i="1"/>
  <c r="K6225" i="1"/>
  <c r="K6229" i="1"/>
  <c r="K6233" i="1"/>
  <c r="K6237" i="1"/>
  <c r="K6241" i="1"/>
  <c r="K6245" i="1"/>
  <c r="K6249" i="1"/>
  <c r="K6251" i="1"/>
  <c r="K6253" i="1"/>
  <c r="K6257" i="1"/>
  <c r="K6261" i="1"/>
  <c r="K6265" i="1"/>
  <c r="K6269" i="1"/>
  <c r="K6273" i="1"/>
  <c r="K6277" i="1"/>
  <c r="K6281" i="1"/>
  <c r="K6283" i="1"/>
  <c r="K6285" i="1"/>
  <c r="K6289" i="1"/>
  <c r="K6293" i="1"/>
  <c r="K6297" i="1"/>
  <c r="K6301" i="1"/>
  <c r="K6305" i="1"/>
  <c r="K6309" i="1"/>
  <c r="K6313" i="1"/>
  <c r="K6315" i="1"/>
  <c r="K6317" i="1"/>
  <c r="K6321" i="1"/>
  <c r="K6325" i="1"/>
  <c r="K6329" i="1"/>
  <c r="K6333" i="1"/>
  <c r="K6337" i="1"/>
  <c r="K6345" i="1"/>
  <c r="K6347" i="1"/>
  <c r="K6349" i="1"/>
  <c r="K6353" i="1"/>
  <c r="K6357" i="1"/>
  <c r="K6361" i="1"/>
  <c r="K6365" i="1"/>
  <c r="K6369" i="1"/>
  <c r="K6373" i="1"/>
  <c r="K6377" i="1"/>
  <c r="K6379" i="1"/>
  <c r="K6381" i="1"/>
  <c r="K6385" i="1"/>
  <c r="K6389" i="1"/>
  <c r="K6393" i="1"/>
  <c r="K6397" i="1"/>
  <c r="K6401" i="1"/>
  <c r="K6405" i="1"/>
  <c r="K6409" i="1"/>
  <c r="K6411" i="1"/>
  <c r="K6413" i="1"/>
  <c r="K6417" i="1"/>
  <c r="K6421" i="1"/>
  <c r="K6425" i="1"/>
  <c r="K6429" i="1"/>
  <c r="K6433" i="1"/>
  <c r="K6437" i="1"/>
  <c r="K6441" i="1"/>
  <c r="K6443" i="1"/>
  <c r="K6445" i="1"/>
  <c r="K6449" i="1"/>
  <c r="K6453" i="1"/>
  <c r="K6457" i="1"/>
  <c r="K6465" i="1"/>
  <c r="K6469" i="1"/>
  <c r="K6473" i="1"/>
  <c r="K6475" i="1"/>
  <c r="K6477" i="1"/>
  <c r="K6481" i="1"/>
  <c r="K6485" i="1"/>
  <c r="K6489" i="1"/>
  <c r="K6493" i="1"/>
  <c r="K6497" i="1"/>
  <c r="K6501" i="1"/>
  <c r="K6505" i="1"/>
  <c r="K6507" i="1"/>
  <c r="K6509" i="1"/>
  <c r="K6513" i="1"/>
  <c r="K6517" i="1"/>
  <c r="K6521" i="1"/>
  <c r="K6525" i="1"/>
  <c r="K6529" i="1"/>
  <c r="K6533" i="1"/>
  <c r="K6537" i="1"/>
  <c r="K6539" i="1"/>
  <c r="K6541" i="1"/>
  <c r="K6545" i="1"/>
  <c r="K6549" i="1"/>
  <c r="K6553" i="1"/>
  <c r="K6557" i="1"/>
  <c r="K6561" i="1"/>
  <c r="K6565" i="1"/>
  <c r="K6569" i="1"/>
  <c r="K6571" i="1"/>
  <c r="K6577" i="1"/>
  <c r="K6581" i="1"/>
  <c r="K6585" i="1"/>
  <c r="K6589" i="1"/>
  <c r="K6593" i="1"/>
  <c r="K6597" i="1"/>
  <c r="K6601" i="1"/>
  <c r="K6603" i="1"/>
  <c r="K6605" i="1"/>
  <c r="K6609" i="1"/>
  <c r="K6613" i="1"/>
  <c r="K6617" i="1"/>
  <c r="K6621" i="1"/>
  <c r="K6625" i="1"/>
  <c r="K6629" i="1"/>
  <c r="K6633" i="1"/>
  <c r="K6635" i="1"/>
  <c r="K6637" i="1"/>
  <c r="K6641" i="1"/>
  <c r="K6645" i="1"/>
  <c r="K6649" i="1"/>
  <c r="K6653" i="1"/>
  <c r="K6657" i="1"/>
  <c r="K6661" i="1"/>
  <c r="K6665" i="1"/>
  <c r="K6667" i="1"/>
  <c r="K6669" i="1"/>
  <c r="K6673" i="1"/>
  <c r="K6677" i="1"/>
  <c r="K6681" i="1"/>
  <c r="K6685" i="1"/>
  <c r="K6689" i="1"/>
  <c r="K6693" i="1"/>
  <c r="K6699" i="1"/>
  <c r="K6701" i="1"/>
  <c r="K6705" i="1"/>
  <c r="K6709" i="1"/>
  <c r="K6713" i="1"/>
  <c r="K6717" i="1"/>
  <c r="K6721" i="1"/>
  <c r="K6725" i="1"/>
  <c r="K6729" i="1"/>
  <c r="K6731" i="1"/>
  <c r="K6733" i="1"/>
  <c r="K6737" i="1"/>
  <c r="K6741" i="1"/>
  <c r="K6745" i="1"/>
  <c r="K6749" i="1"/>
  <c r="K6753" i="1"/>
  <c r="K6757" i="1"/>
  <c r="K6761" i="1"/>
  <c r="K6763" i="1"/>
  <c r="K6765" i="1"/>
  <c r="K6769" i="1"/>
  <c r="K6773" i="1"/>
  <c r="K6777" i="1"/>
  <c r="K6781" i="1"/>
  <c r="K6785" i="1"/>
  <c r="K6789" i="1"/>
  <c r="K6793" i="1"/>
  <c r="K6795" i="1"/>
  <c r="K6797" i="1"/>
  <c r="K6801" i="1"/>
  <c r="K6805" i="1"/>
  <c r="K6809" i="1"/>
  <c r="K6813" i="1"/>
  <c r="K6817" i="1"/>
  <c r="K6821" i="1"/>
  <c r="K6825" i="1"/>
  <c r="K6829" i="1"/>
  <c r="K6833" i="1"/>
  <c r="K6837" i="1"/>
  <c r="K6841" i="1"/>
  <c r="K6845" i="1"/>
  <c r="K6849" i="1"/>
  <c r="K6853" i="1"/>
  <c r="K6857" i="1"/>
  <c r="K6859" i="1"/>
  <c r="K6861" i="1"/>
  <c r="K6865" i="1"/>
  <c r="K6869" i="1"/>
  <c r="K6873" i="1"/>
  <c r="K6877" i="1"/>
  <c r="K6881" i="1"/>
  <c r="K6885" i="1"/>
  <c r="K6889" i="1"/>
  <c r="K6891" i="1"/>
  <c r="K6893" i="1"/>
  <c r="K6897" i="1"/>
  <c r="K6901" i="1"/>
  <c r="K6905" i="1"/>
  <c r="K6909" i="1"/>
  <c r="K6913" i="1"/>
  <c r="K6917" i="1"/>
  <c r="K6921" i="1"/>
  <c r="K6923" i="1"/>
  <c r="K6925" i="1"/>
  <c r="K6929" i="1"/>
  <c r="K6933" i="1"/>
  <c r="K6941" i="1"/>
  <c r="K6945" i="1"/>
  <c r="K6949" i="1"/>
  <c r="K6953" i="1"/>
  <c r="K6955" i="1"/>
  <c r="K6957" i="1"/>
  <c r="K6961" i="1"/>
  <c r="K6965" i="1"/>
  <c r="K6969" i="1"/>
  <c r="K6973" i="1"/>
  <c r="K6977" i="1"/>
  <c r="K6981" i="1"/>
  <c r="K6985" i="1"/>
  <c r="K6987" i="1"/>
  <c r="K6989" i="1"/>
  <c r="K6993" i="1"/>
  <c r="K6997" i="1"/>
  <c r="K7001" i="1"/>
  <c r="K7005" i="1"/>
  <c r="K7009" i="1"/>
  <c r="K7013" i="1"/>
  <c r="K7017" i="1"/>
  <c r="K7019" i="1"/>
  <c r="K7021" i="1"/>
  <c r="K7025" i="1"/>
  <c r="K7029" i="1"/>
  <c r="K7033" i="1"/>
  <c r="K7037" i="1"/>
  <c r="K7041" i="1"/>
  <c r="K7045" i="1"/>
  <c r="K7049" i="1"/>
  <c r="K7051" i="1"/>
  <c r="K7053" i="1"/>
  <c r="K7057" i="1"/>
  <c r="K7061" i="1"/>
  <c r="K7069" i="1"/>
  <c r="K7073" i="1"/>
  <c r="K7077" i="1"/>
  <c r="K7081" i="1"/>
  <c r="K7083" i="1"/>
  <c r="K7085" i="1"/>
  <c r="K7089" i="1"/>
  <c r="K7093" i="1"/>
  <c r="K7097" i="1"/>
  <c r="K7101" i="1"/>
  <c r="K7105" i="1"/>
  <c r="K7109" i="1"/>
  <c r="K7113" i="1"/>
  <c r="K7115" i="1"/>
  <c r="K7117" i="1"/>
  <c r="K7121" i="1"/>
  <c r="K7125" i="1"/>
  <c r="K7129" i="1"/>
  <c r="K7133" i="1"/>
  <c r="K7137" i="1"/>
  <c r="K7141" i="1"/>
  <c r="K7145" i="1"/>
  <c r="K7147" i="1"/>
  <c r="K7149" i="1"/>
  <c r="K7153" i="1"/>
  <c r="K7157" i="1"/>
  <c r="K7161" i="1"/>
  <c r="K7165" i="1"/>
  <c r="K7169" i="1"/>
  <c r="K7173" i="1"/>
  <c r="K7177" i="1"/>
  <c r="K7179" i="1"/>
  <c r="K7181" i="1"/>
  <c r="K7185" i="1"/>
  <c r="K7189" i="1"/>
  <c r="K7197" i="1"/>
  <c r="K7201" i="1"/>
  <c r="K7205" i="1"/>
  <c r="K7209" i="1"/>
  <c r="K7211" i="1"/>
  <c r="K7213" i="1"/>
  <c r="K7217" i="1"/>
  <c r="K7221" i="1"/>
  <c r="K7225" i="1"/>
  <c r="K7229" i="1"/>
  <c r="K7233" i="1"/>
  <c r="K7237" i="1"/>
  <c r="K7241" i="1"/>
  <c r="K7243" i="1"/>
  <c r="K7245" i="1"/>
  <c r="K7249" i="1"/>
  <c r="K7253" i="1"/>
  <c r="K7257" i="1"/>
  <c r="K7261" i="1"/>
  <c r="K7265" i="1"/>
  <c r="K7269" i="1"/>
  <c r="K7273" i="1"/>
  <c r="K7275" i="1"/>
  <c r="K7277" i="1"/>
  <c r="K7281" i="1"/>
  <c r="K7285" i="1"/>
  <c r="K7289" i="1"/>
  <c r="K7293" i="1"/>
  <c r="K7297" i="1"/>
  <c r="K7301" i="1"/>
  <c r="K7305" i="1"/>
  <c r="K7309" i="1"/>
  <c r="K7313" i="1"/>
  <c r="K7317" i="1"/>
  <c r="K7321" i="1"/>
  <c r="K7325" i="1"/>
  <c r="K7329" i="1"/>
  <c r="K7333" i="1"/>
  <c r="K7337" i="1"/>
  <c r="K7339" i="1"/>
  <c r="K7341" i="1"/>
  <c r="K7345" i="1"/>
  <c r="K7349" i="1"/>
  <c r="K7353" i="1"/>
  <c r="K7357" i="1"/>
  <c r="K7361" i="1"/>
  <c r="K7365" i="1"/>
  <c r="K7369" i="1"/>
  <c r="K7371" i="1"/>
  <c r="K7373" i="1"/>
  <c r="K7377" i="1"/>
  <c r="K7381" i="1"/>
  <c r="K7385" i="1"/>
  <c r="K7389" i="1"/>
  <c r="K7393" i="1"/>
  <c r="K7397" i="1"/>
  <c r="K7401" i="1"/>
  <c r="K7403" i="1"/>
  <c r="K7405" i="1"/>
  <c r="K7409" i="1"/>
  <c r="K7413" i="1"/>
  <c r="K7417" i="1"/>
  <c r="K7421" i="1"/>
  <c r="K7425" i="1"/>
  <c r="K7429" i="1"/>
  <c r="K7433" i="1"/>
  <c r="K7435" i="1"/>
  <c r="K7437" i="1"/>
  <c r="K7445" i="1"/>
  <c r="K7449" i="1"/>
  <c r="K7453" i="1"/>
  <c r="K7457" i="1"/>
  <c r="K7461" i="1"/>
  <c r="K7465" i="1"/>
  <c r="K7467" i="1"/>
  <c r="K7469" i="1"/>
  <c r="K7473" i="1"/>
  <c r="K7477" i="1"/>
  <c r="K7485" i="1"/>
  <c r="K7489" i="1"/>
  <c r="K7493" i="1"/>
  <c r="K7497" i="1"/>
  <c r="K7499" i="1"/>
  <c r="K7501" i="1"/>
  <c r="K7505" i="1"/>
  <c r="K7509" i="1"/>
  <c r="K7513" i="1"/>
  <c r="K7517" i="1"/>
  <c r="K7521" i="1"/>
  <c r="K7525" i="1"/>
  <c r="K7529" i="1"/>
  <c r="K7531" i="1"/>
  <c r="K7533" i="1"/>
  <c r="K7537" i="1"/>
  <c r="K7541" i="1"/>
  <c r="K7545" i="1"/>
  <c r="K7549" i="1"/>
  <c r="K7553" i="1"/>
  <c r="K7561" i="1"/>
  <c r="K7563" i="1"/>
  <c r="K7565" i="1"/>
  <c r="K7569" i="1"/>
  <c r="K7573" i="1"/>
  <c r="K7577" i="1"/>
  <c r="K7581" i="1"/>
  <c r="K7585" i="1"/>
  <c r="K7589" i="1"/>
  <c r="K7593" i="1"/>
  <c r="K7595" i="1"/>
  <c r="K7597" i="1"/>
  <c r="K7605" i="1"/>
  <c r="K7609" i="1"/>
  <c r="K7613" i="1"/>
  <c r="K7617" i="1"/>
  <c r="K7621" i="1"/>
  <c r="K7625" i="1"/>
  <c r="K7627" i="1"/>
  <c r="K7629" i="1"/>
  <c r="K7633" i="1"/>
  <c r="K7637" i="1"/>
  <c r="K7641" i="1"/>
  <c r="K7645" i="1"/>
  <c r="K7649" i="1"/>
  <c r="K7653" i="1"/>
  <c r="K7659" i="1"/>
  <c r="K7661" i="1"/>
  <c r="K7665" i="1"/>
  <c r="K7669" i="1"/>
  <c r="K7677" i="1"/>
  <c r="K7681" i="1"/>
  <c r="K7685" i="1"/>
  <c r="K7689" i="1"/>
  <c r="K7691" i="1"/>
  <c r="K7693" i="1"/>
  <c r="K7697" i="1"/>
  <c r="K7701" i="1"/>
  <c r="K7705" i="1"/>
  <c r="K7709" i="1"/>
  <c r="K7713" i="1"/>
  <c r="K1752" i="1"/>
  <c r="K2576" i="1"/>
  <c r="K3584" i="1"/>
  <c r="K1292" i="1"/>
  <c r="K1560" i="1"/>
  <c r="K1992" i="1"/>
  <c r="K2016" i="1"/>
  <c r="K2136" i="1"/>
  <c r="K2268" i="1"/>
  <c r="K2412" i="1"/>
  <c r="K2804" i="1"/>
  <c r="K3072" i="1"/>
  <c r="K4400" i="1"/>
  <c r="K4492" i="1"/>
  <c r="K4588" i="1"/>
  <c r="K1799" i="1"/>
  <c r="K1959" i="1"/>
  <c r="K2345" i="1"/>
  <c r="K2477" i="1"/>
  <c r="K2717" i="1"/>
  <c r="K2781" i="1"/>
  <c r="K2859" i="1"/>
  <c r="K2973" i="1"/>
  <c r="K3041" i="1"/>
  <c r="K3233" i="1"/>
  <c r="K3297" i="1"/>
  <c r="K3493" i="1"/>
  <c r="K3565" i="1"/>
  <c r="K3825" i="1"/>
  <c r="K3883" i="1"/>
  <c r="K7352" i="1"/>
  <c r="K7372" i="1"/>
  <c r="K7376" i="1"/>
  <c r="K7404" i="1"/>
  <c r="K7428" i="1"/>
  <c r="K7436" i="1"/>
  <c r="K7448" i="1"/>
  <c r="K7464" i="1"/>
  <c r="K7468" i="1"/>
  <c r="K7492" i="1"/>
  <c r="K7496" i="1"/>
  <c r="K7512" i="1"/>
  <c r="K7524" i="1"/>
  <c r="K7532" i="1"/>
  <c r="K7546" i="1"/>
  <c r="K7548" i="1"/>
  <c r="K7556" i="1"/>
  <c r="K7576" i="1"/>
  <c r="K7580" i="1"/>
  <c r="K7596" i="1"/>
  <c r="K7608" i="1"/>
  <c r="K7620" i="1"/>
  <c r="K7636" i="1"/>
  <c r="K7640" i="1"/>
  <c r="K7660" i="1"/>
  <c r="K7668" i="1"/>
  <c r="K7684" i="1"/>
  <c r="K7692" i="1"/>
  <c r="K7704" i="1"/>
  <c r="K7720" i="1"/>
  <c r="K7724" i="1"/>
  <c r="K7748" i="1"/>
  <c r="K7752" i="1"/>
  <c r="K7764" i="1"/>
  <c r="K7776" i="1"/>
  <c r="K7784" i="1"/>
  <c r="K7800" i="1"/>
  <c r="K7808" i="1"/>
  <c r="K7828" i="1"/>
  <c r="K7832" i="1"/>
  <c r="K7848" i="1"/>
  <c r="K7856" i="1"/>
  <c r="K7864" i="1"/>
  <c r="K7876" i="1"/>
  <c r="K7880" i="1"/>
  <c r="K7896" i="1"/>
  <c r="K7900" i="1"/>
  <c r="K7912" i="1"/>
  <c r="K7920" i="1"/>
  <c r="K7928" i="1"/>
  <c r="K7940" i="1"/>
  <c r="K7944" i="1"/>
  <c r="K7960" i="1"/>
  <c r="K7964" i="1"/>
  <c r="K7976" i="1"/>
  <c r="K7984" i="1"/>
  <c r="K7992" i="1"/>
  <c r="K8004" i="1"/>
  <c r="K8008" i="1"/>
  <c r="K8024" i="1"/>
  <c r="K8028" i="1"/>
  <c r="K8040" i="1"/>
  <c r="K8048" i="1"/>
  <c r="K8056" i="1"/>
  <c r="K8068" i="1"/>
  <c r="K8072" i="1"/>
  <c r="K8084" i="1"/>
  <c r="K8088" i="1"/>
  <c r="K8100" i="1"/>
  <c r="K8108" i="1"/>
  <c r="K8116" i="1"/>
  <c r="K8128" i="1"/>
  <c r="K8132" i="1"/>
  <c r="K8148" i="1"/>
  <c r="K8152" i="1"/>
  <c r="K8164" i="1"/>
  <c r="K8172" i="1"/>
  <c r="K8180" i="1"/>
  <c r="K8192" i="1"/>
  <c r="K8196" i="1"/>
  <c r="K8212" i="1"/>
  <c r="K8216" i="1"/>
  <c r="K8228" i="1"/>
  <c r="K8236" i="1"/>
  <c r="K8244" i="1"/>
  <c r="K8256" i="1"/>
  <c r="K8260" i="1"/>
  <c r="K8276" i="1"/>
  <c r="K8280" i="1"/>
  <c r="K8292" i="1"/>
  <c r="K8300" i="1"/>
  <c r="K8308" i="1"/>
  <c r="K8320" i="1"/>
  <c r="K8324" i="1"/>
  <c r="K8340" i="1"/>
  <c r="K8344" i="1"/>
  <c r="K8356" i="1"/>
  <c r="K8364" i="1"/>
  <c r="K8372" i="1"/>
  <c r="K8384" i="1"/>
  <c r="K8388" i="1"/>
  <c r="K8404" i="1"/>
  <c r="K8408" i="1"/>
  <c r="K8420" i="1"/>
  <c r="K8432" i="1"/>
  <c r="K8444" i="1"/>
  <c r="K8448" i="1"/>
  <c r="K8464" i="1"/>
  <c r="K8468" i="1"/>
  <c r="K8480" i="1"/>
  <c r="K8488" i="1"/>
  <c r="K8496" i="1"/>
  <c r="K8508" i="1"/>
  <c r="K8512" i="1"/>
  <c r="K8528" i="1"/>
  <c r="K8532" i="1"/>
  <c r="K8544" i="1"/>
  <c r="K8552" i="1"/>
  <c r="K8560" i="1"/>
  <c r="K8572" i="1"/>
  <c r="K8576" i="1"/>
  <c r="K8592" i="1"/>
  <c r="K8596" i="1"/>
  <c r="K8608" i="1"/>
  <c r="K8616" i="1"/>
  <c r="K8624" i="1"/>
  <c r="K8636" i="1"/>
  <c r="K8640" i="1"/>
  <c r="K8656" i="1"/>
  <c r="K8660" i="1"/>
  <c r="K8672" i="1"/>
  <c r="K8680" i="1"/>
  <c r="K8688" i="1"/>
  <c r="K8700" i="1"/>
  <c r="K8704" i="1"/>
  <c r="K8720" i="1"/>
  <c r="K8724" i="1"/>
  <c r="K8736" i="1"/>
  <c r="K8744" i="1"/>
  <c r="K8752" i="1"/>
  <c r="K8764" i="1"/>
  <c r="K8768" i="1"/>
  <c r="K8774" i="1"/>
  <c r="K8780" i="1"/>
  <c r="K8784" i="1"/>
  <c r="K8796" i="1"/>
  <c r="K748" i="1"/>
  <c r="K1376" i="1"/>
  <c r="K1656" i="1"/>
  <c r="K1932" i="1"/>
  <c r="K2076" i="1"/>
  <c r="K2228" i="1"/>
  <c r="K2860" i="1"/>
  <c r="K3000" i="1"/>
  <c r="K3152" i="1"/>
  <c r="K3496" i="1"/>
  <c r="K3824" i="1"/>
  <c r="K4168" i="1"/>
  <c r="K4384" i="1"/>
  <c r="K4432" i="1"/>
  <c r="K4496" i="1"/>
  <c r="K4556" i="1"/>
  <c r="K7721" i="1"/>
  <c r="K7723" i="1"/>
  <c r="K7725" i="1"/>
  <c r="K7729" i="1"/>
  <c r="K7733" i="1"/>
  <c r="K7737" i="1"/>
  <c r="K7741" i="1"/>
  <c r="K7749" i="1"/>
  <c r="K7753" i="1"/>
  <c r="K7757" i="1"/>
  <c r="K7761" i="1"/>
  <c r="K7765" i="1"/>
  <c r="K7769" i="1"/>
  <c r="K7773" i="1"/>
  <c r="K7777" i="1"/>
  <c r="K7781" i="1"/>
  <c r="K7785" i="1"/>
  <c r="K7789" i="1"/>
  <c r="K7793" i="1"/>
  <c r="K7801" i="1"/>
  <c r="K7805" i="1"/>
  <c r="K7809" i="1"/>
  <c r="K7817" i="1"/>
  <c r="K7819" i="1"/>
  <c r="K7821" i="1"/>
  <c r="K7825" i="1"/>
  <c r="K7829" i="1"/>
  <c r="K7833" i="1"/>
  <c r="K7837" i="1"/>
  <c r="K7841" i="1"/>
  <c r="K7845" i="1"/>
  <c r="K7851" i="1"/>
  <c r="K7857" i="1"/>
  <c r="K7861" i="1"/>
  <c r="K7865" i="1"/>
  <c r="K7869" i="1"/>
  <c r="K7873" i="1"/>
  <c r="K7877" i="1"/>
  <c r="K7881" i="1"/>
  <c r="K7885" i="1"/>
  <c r="K7889" i="1"/>
  <c r="K7893" i="1"/>
  <c r="K7897" i="1"/>
  <c r="K7905" i="1"/>
  <c r="K7909" i="1"/>
  <c r="K7913" i="1"/>
  <c r="K7915" i="1"/>
  <c r="K7917" i="1"/>
  <c r="K7921" i="1"/>
  <c r="K7933" i="1"/>
  <c r="K7937" i="1"/>
  <c r="K7941" i="1"/>
  <c r="K7945" i="1"/>
  <c r="K7947" i="1"/>
  <c r="K7949" i="1"/>
  <c r="K7953" i="1"/>
  <c r="K7957" i="1"/>
  <c r="K7965" i="1"/>
  <c r="K7969" i="1"/>
  <c r="K7973" i="1"/>
  <c r="K7977" i="1"/>
  <c r="K7979" i="1"/>
  <c r="K7989" i="1"/>
  <c r="K7993" i="1"/>
  <c r="K7997" i="1"/>
  <c r="K8001" i="1"/>
  <c r="K8005" i="1"/>
  <c r="K8009" i="1"/>
  <c r="K8011" i="1"/>
  <c r="K8013" i="1"/>
  <c r="K8017" i="1"/>
  <c r="K8021" i="1"/>
  <c r="K8029" i="1"/>
  <c r="K8037" i="1"/>
  <c r="K8041" i="1"/>
  <c r="K8043" i="1"/>
  <c r="K8045" i="1"/>
  <c r="K8049" i="1"/>
  <c r="K8053" i="1"/>
  <c r="K8061" i="1"/>
  <c r="K8065" i="1"/>
  <c r="K8069" i="1"/>
  <c r="K8073" i="1"/>
  <c r="K8077" i="1"/>
  <c r="K8081" i="1"/>
  <c r="K375" i="1"/>
  <c r="K387" i="1"/>
  <c r="K557" i="1"/>
  <c r="K641" i="1"/>
  <c r="K695" i="1"/>
  <c r="K723" i="1"/>
  <c r="K749" i="1"/>
  <c r="K821" i="1"/>
  <c r="K851" i="1"/>
  <c r="K893" i="1"/>
  <c r="K913" i="1"/>
  <c r="K941" i="1"/>
  <c r="K995" i="1"/>
  <c r="K1017" i="1"/>
  <c r="K1039" i="1"/>
  <c r="K1041" i="1"/>
  <c r="K1057" i="1"/>
  <c r="K1061" i="1"/>
  <c r="K1089" i="1"/>
  <c r="K1109" i="1"/>
  <c r="K1121" i="1"/>
  <c r="K1169" i="1"/>
  <c r="K1185" i="1"/>
  <c r="K1215" i="1"/>
  <c r="K1241" i="1"/>
  <c r="K1257" i="1"/>
  <c r="K1295" i="1"/>
  <c r="K1315" i="1"/>
  <c r="K1325" i="1"/>
  <c r="K1333" i="1"/>
  <c r="K1369" i="1"/>
  <c r="K1381" i="1"/>
  <c r="K1405" i="1"/>
  <c r="K1423" i="1"/>
  <c r="K1455" i="1"/>
  <c r="K1473" i="1"/>
  <c r="K1475" i="1"/>
  <c r="K1491" i="1"/>
  <c r="K1521" i="1"/>
  <c r="K1525" i="1"/>
  <c r="K1549" i="1"/>
  <c r="K1573" i="1"/>
  <c r="K1583" i="1"/>
  <c r="K1597" i="1"/>
  <c r="K1603" i="1"/>
  <c r="K1619" i="1"/>
  <c r="K1631" i="1"/>
  <c r="K1633" i="1"/>
  <c r="K1649" i="1"/>
  <c r="K1673" i="1"/>
  <c r="K1685" i="1"/>
  <c r="K1693" i="1"/>
  <c r="K1721" i="1"/>
  <c r="K1729" i="1"/>
  <c r="K1731" i="1"/>
  <c r="K1745" i="1"/>
  <c r="K1765" i="1"/>
  <c r="K1781" i="1"/>
  <c r="K1813" i="1"/>
  <c r="K1819" i="1"/>
  <c r="K1829" i="1"/>
  <c r="K1837" i="1"/>
  <c r="K1849" i="1"/>
  <c r="K1857" i="1"/>
  <c r="K1873" i="1"/>
  <c r="K1881" i="1"/>
  <c r="K1885" i="1"/>
  <c r="K1905" i="1"/>
  <c r="K1917" i="1"/>
  <c r="K1925" i="1"/>
  <c r="K1937" i="1"/>
  <c r="K1945" i="1"/>
  <c r="K1947" i="1"/>
  <c r="K1961" i="1"/>
  <c r="K1969" i="1"/>
  <c r="K1985" i="1"/>
  <c r="K1987" i="1"/>
  <c r="K1997" i="1"/>
  <c r="K2003" i="1"/>
  <c r="K2011" i="1"/>
  <c r="K2013" i="1"/>
  <c r="K2017" i="1"/>
  <c r="K2029" i="1"/>
  <c r="K2037" i="1"/>
  <c r="K2045" i="1"/>
  <c r="K2057" i="1"/>
  <c r="K2061" i="1"/>
  <c r="K2069" i="1"/>
  <c r="K2077" i="1"/>
  <c r="K2089" i="1"/>
  <c r="K2105" i="1"/>
  <c r="K2109" i="1"/>
  <c r="K2113" i="1"/>
  <c r="K2131" i="1"/>
  <c r="K2137" i="1"/>
  <c r="K2139" i="1"/>
  <c r="K2149" i="1"/>
  <c r="K2161" i="1"/>
  <c r="K2169" i="1"/>
  <c r="K2179" i="1"/>
  <c r="K2181" i="1"/>
  <c r="K2201" i="1"/>
  <c r="K2203" i="1"/>
  <c r="K2229" i="1"/>
  <c r="K2233" i="1"/>
  <c r="K2235" i="1"/>
  <c r="K2245" i="1"/>
  <c r="K2251" i="1"/>
  <c r="K2261" i="1"/>
  <c r="K2273" i="1"/>
  <c r="K2277" i="1"/>
  <c r="K2297" i="1"/>
  <c r="K2301" i="1"/>
  <c r="K2309" i="1"/>
  <c r="K2313" i="1"/>
  <c r="K2329" i="1"/>
  <c r="K2331" i="1"/>
  <c r="K2347" i="1"/>
  <c r="K2361" i="1"/>
  <c r="K2369" i="1"/>
  <c r="K2379" i="1"/>
  <c r="K2395" i="1"/>
  <c r="K2397" i="1"/>
  <c r="K2405" i="1"/>
  <c r="K2421" i="1"/>
  <c r="K2429" i="1"/>
  <c r="K2437" i="1"/>
  <c r="K2449" i="1"/>
  <c r="K2459" i="1"/>
  <c r="K2473" i="1"/>
  <c r="K2497" i="1"/>
  <c r="K2501" i="1"/>
  <c r="K2505" i="1"/>
  <c r="K2523" i="1"/>
  <c r="K2529" i="1"/>
  <c r="K2537" i="1"/>
  <c r="K2539" i="1"/>
  <c r="K2541" i="1"/>
  <c r="K2553" i="1"/>
  <c r="K2555" i="1"/>
  <c r="K2557" i="1"/>
  <c r="K2565" i="1"/>
  <c r="K2571" i="1"/>
  <c r="K2573" i="1"/>
  <c r="K2587" i="1"/>
  <c r="K2593" i="1"/>
  <c r="K2597" i="1"/>
  <c r="K2605" i="1"/>
  <c r="K2609" i="1"/>
  <c r="K2613" i="1"/>
  <c r="K2617" i="1"/>
  <c r="K2621" i="1"/>
  <c r="K2625" i="1"/>
  <c r="K2629" i="1"/>
  <c r="K2635" i="1"/>
  <c r="K2637" i="1"/>
  <c r="K2641" i="1"/>
  <c r="K2649" i="1"/>
  <c r="K2651" i="1"/>
  <c r="K2661" i="1"/>
  <c r="K2665" i="1"/>
  <c r="K2667" i="1"/>
  <c r="K2673" i="1"/>
  <c r="K2677" i="1"/>
  <c r="K2681" i="1"/>
  <c r="K2685" i="1"/>
  <c r="K2689" i="1"/>
  <c r="K2693" i="1"/>
  <c r="K2699" i="1"/>
  <c r="K2701" i="1"/>
  <c r="K2705" i="1"/>
  <c r="K2713" i="1"/>
  <c r="K2715" i="1"/>
  <c r="K2725" i="1"/>
  <c r="K2729" i="1"/>
  <c r="K2731" i="1"/>
  <c r="K2737" i="1"/>
  <c r="K2741" i="1"/>
  <c r="K2745" i="1"/>
  <c r="K2747" i="1"/>
  <c r="K2753" i="1"/>
  <c r="K2757" i="1"/>
  <c r="K2761" i="1"/>
  <c r="K2763" i="1"/>
  <c r="K2769" i="1"/>
  <c r="K2773" i="1"/>
  <c r="K2777" i="1"/>
  <c r="K2785" i="1"/>
  <c r="K2789" i="1"/>
  <c r="K2793" i="1"/>
  <c r="K2797" i="1"/>
  <c r="K2801" i="1"/>
  <c r="K2805" i="1"/>
  <c r="K2811" i="1"/>
  <c r="K2813" i="1"/>
  <c r="K2817" i="1"/>
  <c r="K2825" i="1"/>
  <c r="K2827" i="1"/>
  <c r="K2829" i="1"/>
  <c r="K2837" i="1"/>
  <c r="K2841" i="1"/>
  <c r="K2843" i="1"/>
  <c r="K2853" i="1"/>
  <c r="K2857" i="1"/>
  <c r="K2865" i="1"/>
  <c r="K2869" i="1"/>
  <c r="K2873" i="1"/>
  <c r="K2877" i="1"/>
  <c r="K2881" i="1"/>
  <c r="K2885" i="1"/>
  <c r="K2891" i="1"/>
  <c r="K2893" i="1"/>
  <c r="K2897" i="1"/>
  <c r="K2905" i="1"/>
  <c r="K2907" i="1"/>
  <c r="K2917" i="1"/>
  <c r="K2921" i="1"/>
  <c r="K2923" i="1"/>
  <c r="K2929" i="1"/>
  <c r="K2933" i="1"/>
  <c r="K2937" i="1"/>
  <c r="K2941" i="1"/>
  <c r="K2945" i="1"/>
  <c r="K2949" i="1"/>
  <c r="K2955" i="1"/>
  <c r="K2957" i="1"/>
  <c r="K2961" i="1"/>
  <c r="K2969" i="1"/>
  <c r="K2971" i="1"/>
  <c r="K2977" i="1"/>
  <c r="K2981" i="1"/>
  <c r="K2987" i="1"/>
  <c r="K2989" i="1"/>
  <c r="K2993" i="1"/>
  <c r="K3001" i="1"/>
  <c r="K3003" i="1"/>
  <c r="K3005" i="1"/>
  <c r="K3009" i="1"/>
  <c r="K3017" i="1"/>
  <c r="K3019" i="1"/>
  <c r="K3021" i="1"/>
  <c r="K3029" i="1"/>
  <c r="K3033" i="1"/>
  <c r="K3035" i="1"/>
  <c r="K3045" i="1"/>
  <c r="K3049" i="1"/>
  <c r="K3051" i="1"/>
  <c r="K3057" i="1"/>
  <c r="K3061" i="1"/>
  <c r="K3065" i="1"/>
  <c r="K3069" i="1"/>
  <c r="K3073" i="1"/>
  <c r="K3077" i="1"/>
  <c r="K3081" i="1"/>
  <c r="K3085" i="1"/>
  <c r="K3089" i="1"/>
  <c r="K3093" i="1"/>
  <c r="K3099" i="1"/>
  <c r="K3101" i="1"/>
  <c r="K3105" i="1"/>
  <c r="K3115" i="1"/>
  <c r="K3117" i="1"/>
  <c r="K3125" i="1"/>
  <c r="K3129" i="1"/>
  <c r="K3131" i="1"/>
  <c r="K3137" i="1"/>
  <c r="K3141" i="1"/>
  <c r="K3145" i="1"/>
  <c r="K3149" i="1"/>
  <c r="K3153" i="1"/>
  <c r="K3157" i="1"/>
  <c r="K3163" i="1"/>
  <c r="K3169" i="1"/>
  <c r="K3177" i="1"/>
  <c r="K3179" i="1"/>
  <c r="K3181" i="1"/>
  <c r="K3189" i="1"/>
  <c r="K3193" i="1"/>
  <c r="K3195" i="1"/>
  <c r="K3197" i="1"/>
  <c r="K3205" i="1"/>
  <c r="K3209" i="1"/>
  <c r="K3211" i="1"/>
  <c r="K3217" i="1"/>
  <c r="K3221" i="1"/>
  <c r="K3225" i="1"/>
  <c r="K3229" i="1"/>
  <c r="K3237" i="1"/>
  <c r="K3243" i="1"/>
  <c r="K3245" i="1"/>
  <c r="K3249" i="1"/>
  <c r="K3257" i="1"/>
  <c r="K3259" i="1"/>
  <c r="K3261" i="1"/>
  <c r="K3269" i="1"/>
  <c r="K3273" i="1"/>
  <c r="K3275" i="1"/>
  <c r="K3281" i="1"/>
  <c r="K3285" i="1"/>
  <c r="K3289" i="1"/>
  <c r="K3293" i="1"/>
  <c r="K3301" i="1"/>
  <c r="K3307" i="1"/>
  <c r="K3309" i="1"/>
  <c r="K3313" i="1"/>
  <c r="K3321" i="1"/>
  <c r="K3323" i="1"/>
  <c r="K3325" i="1"/>
  <c r="K3333" i="1"/>
  <c r="K3337" i="1"/>
  <c r="K3339" i="1"/>
  <c r="K3345" i="1"/>
  <c r="K3349" i="1"/>
  <c r="K3357" i="1"/>
  <c r="K3361" i="1"/>
  <c r="K3365" i="1"/>
  <c r="K3369" i="1"/>
  <c r="K3371" i="1"/>
  <c r="K3377" i="1"/>
  <c r="K3381" i="1"/>
  <c r="K3385" i="1"/>
  <c r="K3389" i="1"/>
  <c r="K3393" i="1"/>
  <c r="K3397" i="1"/>
  <c r="K3403" i="1"/>
  <c r="K3405" i="1"/>
  <c r="K3409" i="1"/>
  <c r="K3417" i="1"/>
  <c r="K3419" i="1"/>
  <c r="K3429" i="1"/>
  <c r="K3433" i="1"/>
  <c r="K3435" i="1"/>
  <c r="K3441" i="1"/>
  <c r="K3445" i="1"/>
  <c r="K3449" i="1"/>
  <c r="K3453" i="1"/>
  <c r="K3457" i="1"/>
  <c r="K3461" i="1"/>
  <c r="K3467" i="1"/>
  <c r="K3469" i="1"/>
  <c r="K3473" i="1"/>
  <c r="K3481" i="1"/>
  <c r="K3483" i="1"/>
  <c r="K3485" i="1"/>
  <c r="K3497" i="1"/>
  <c r="K3499" i="1"/>
  <c r="K3505" i="1"/>
  <c r="K3509" i="1"/>
  <c r="K3513" i="1"/>
  <c r="K3517" i="1"/>
  <c r="K3521" i="1"/>
  <c r="K3525" i="1"/>
  <c r="K3531" i="1"/>
  <c r="K3533" i="1"/>
  <c r="K3537" i="1"/>
  <c r="K3541" i="1"/>
  <c r="K3547" i="1"/>
  <c r="K3549" i="1"/>
  <c r="K3553" i="1"/>
  <c r="K3561" i="1"/>
  <c r="K3563" i="1"/>
  <c r="K3573" i="1"/>
  <c r="K3577" i="1"/>
  <c r="K3579" i="1"/>
  <c r="K3585" i="1"/>
  <c r="K3589" i="1"/>
  <c r="K3593" i="1"/>
  <c r="K3595" i="1"/>
  <c r="K3597" i="1"/>
  <c r="K3601" i="1"/>
  <c r="K3605" i="1"/>
  <c r="K3609" i="1"/>
  <c r="K3611" i="1"/>
  <c r="K3613" i="1"/>
  <c r="K3617" i="1"/>
  <c r="K3621" i="1"/>
  <c r="K3625" i="1"/>
  <c r="K3627" i="1"/>
  <c r="K3629" i="1"/>
  <c r="K3633" i="1"/>
  <c r="K3641" i="1"/>
  <c r="K3643" i="1"/>
  <c r="K3645" i="1"/>
  <c r="K3649" i="1"/>
  <c r="K3653" i="1"/>
  <c r="K3657" i="1"/>
  <c r="K3659" i="1"/>
  <c r="K3661" i="1"/>
  <c r="K3665" i="1"/>
  <c r="K3669" i="1"/>
  <c r="K3673" i="1"/>
  <c r="K3675" i="1"/>
  <c r="K3677" i="1"/>
  <c r="K3681" i="1"/>
  <c r="K3685" i="1"/>
  <c r="K3689" i="1"/>
  <c r="K3691" i="1"/>
  <c r="K3693" i="1"/>
  <c r="K3697" i="1"/>
  <c r="K3707" i="1"/>
  <c r="K3709" i="1"/>
  <c r="K3713" i="1"/>
  <c r="K3717" i="1"/>
  <c r="K3721" i="1"/>
  <c r="K3723" i="1"/>
  <c r="K3725" i="1"/>
  <c r="K3729" i="1"/>
  <c r="K3733" i="1"/>
  <c r="K3737" i="1"/>
  <c r="K3739" i="1"/>
  <c r="K3741" i="1"/>
  <c r="K3745" i="1"/>
  <c r="K3749" i="1"/>
  <c r="K3753" i="1"/>
  <c r="K3755" i="1"/>
  <c r="K3757" i="1"/>
  <c r="K3765" i="1"/>
  <c r="K3769" i="1"/>
  <c r="K3771" i="1"/>
  <c r="K3773" i="1"/>
  <c r="K3777" i="1"/>
  <c r="K3781" i="1"/>
  <c r="K3785" i="1"/>
  <c r="K3787" i="1"/>
  <c r="K3789" i="1"/>
  <c r="K3793" i="1"/>
  <c r="K3797" i="1"/>
  <c r="K3801" i="1"/>
  <c r="K3803" i="1"/>
  <c r="K3805" i="1"/>
  <c r="K3809" i="1"/>
  <c r="K3813" i="1"/>
  <c r="K3817" i="1"/>
  <c r="K3819" i="1"/>
  <c r="K3821" i="1"/>
  <c r="K3829" i="1"/>
  <c r="K3833" i="1"/>
  <c r="K3835" i="1"/>
  <c r="K3837" i="1"/>
  <c r="K3841" i="1"/>
  <c r="K3845" i="1"/>
  <c r="K3849" i="1"/>
  <c r="K3851" i="1"/>
  <c r="K3853" i="1"/>
  <c r="K3857" i="1"/>
  <c r="K3861" i="1"/>
  <c r="K3865" i="1"/>
  <c r="K3867" i="1"/>
  <c r="K3869" i="1"/>
  <c r="K3873" i="1"/>
  <c r="K3877" i="1"/>
  <c r="K3881" i="1"/>
  <c r="K3885" i="1"/>
  <c r="K3889" i="1"/>
  <c r="K3897" i="1"/>
  <c r="K3899" i="1"/>
  <c r="K3901" i="1"/>
  <c r="K3905" i="1"/>
  <c r="K3909" i="1"/>
  <c r="K3913" i="1"/>
  <c r="K3915" i="1"/>
  <c r="K3917" i="1"/>
  <c r="K3921" i="1"/>
  <c r="K3925" i="1"/>
  <c r="K3929" i="1"/>
  <c r="K3931" i="1"/>
  <c r="K3933" i="1"/>
  <c r="K3937" i="1"/>
  <c r="K3941" i="1"/>
  <c r="K3945" i="1"/>
  <c r="K3947" i="1"/>
  <c r="K3949" i="1"/>
  <c r="K3957" i="1"/>
  <c r="K3961" i="1"/>
  <c r="K3963" i="1"/>
  <c r="K3965" i="1"/>
  <c r="K3969" i="1"/>
  <c r="K3973" i="1"/>
  <c r="K3977" i="1"/>
  <c r="K3979" i="1"/>
  <c r="K3981" i="1"/>
  <c r="K3985" i="1"/>
  <c r="K3989" i="1"/>
  <c r="K3993" i="1"/>
  <c r="K3995" i="1"/>
  <c r="K3997" i="1"/>
  <c r="K4001" i="1"/>
  <c r="K4005" i="1"/>
  <c r="K4009" i="1"/>
  <c r="K4013" i="1"/>
  <c r="K4017" i="1"/>
  <c r="K4021" i="1"/>
  <c r="K4025" i="1"/>
  <c r="K4027" i="1"/>
  <c r="K4029" i="1"/>
  <c r="K4033" i="1"/>
  <c r="K4037" i="1"/>
  <c r="K4041" i="1"/>
  <c r="K4043" i="1"/>
  <c r="K4045" i="1"/>
  <c r="K4049" i="1"/>
  <c r="K4053" i="1"/>
  <c r="K4057" i="1"/>
  <c r="K4059" i="1"/>
  <c r="K4061" i="1"/>
  <c r="K4065" i="1"/>
  <c r="K4069" i="1"/>
  <c r="K4073" i="1"/>
  <c r="K4075" i="1"/>
  <c r="K4077" i="1"/>
  <c r="K4085" i="1"/>
  <c r="K4089" i="1"/>
  <c r="K4091" i="1"/>
  <c r="K4093" i="1"/>
  <c r="K4097" i="1"/>
  <c r="K4101" i="1"/>
  <c r="K4105" i="1"/>
  <c r="K4107" i="1"/>
  <c r="K4109" i="1"/>
  <c r="K4113" i="1"/>
  <c r="K4117" i="1"/>
  <c r="K4121" i="1"/>
  <c r="K4123" i="1"/>
  <c r="K4125" i="1"/>
  <c r="K4129" i="1"/>
  <c r="K4133" i="1"/>
  <c r="K4137" i="1"/>
  <c r="K4141" i="1"/>
  <c r="K4145" i="1"/>
  <c r="K4149" i="1"/>
  <c r="K4153" i="1"/>
  <c r="K4155" i="1"/>
  <c r="K4157" i="1"/>
  <c r="K4161" i="1"/>
  <c r="K4165" i="1"/>
  <c r="K4169" i="1"/>
  <c r="K4171" i="1"/>
  <c r="K4173" i="1"/>
  <c r="K4177" i="1"/>
  <c r="K4181" i="1"/>
  <c r="K4185" i="1"/>
  <c r="K4187" i="1"/>
  <c r="K4189" i="1"/>
  <c r="K4193" i="1"/>
  <c r="K4197" i="1"/>
  <c r="K4201" i="1"/>
  <c r="K4205" i="1"/>
  <c r="K4209" i="1"/>
  <c r="K4213" i="1"/>
  <c r="K4217" i="1"/>
  <c r="K4219" i="1"/>
  <c r="K4221" i="1"/>
  <c r="K4225" i="1"/>
  <c r="K4229" i="1"/>
  <c r="K4233" i="1"/>
  <c r="K4235" i="1"/>
  <c r="K4237" i="1"/>
  <c r="K4241" i="1"/>
  <c r="K4245" i="1"/>
  <c r="K4249" i="1"/>
  <c r="K4251" i="1"/>
  <c r="K4253" i="1"/>
  <c r="K4257" i="1"/>
  <c r="K4261" i="1"/>
  <c r="K4265" i="1"/>
  <c r="K4267" i="1"/>
  <c r="K4273" i="1"/>
  <c r="K4277" i="1"/>
  <c r="K4281" i="1"/>
  <c r="K4283" i="1"/>
  <c r="K4285" i="1"/>
  <c r="K4289" i="1"/>
  <c r="K4293" i="1"/>
  <c r="K4297" i="1"/>
  <c r="K4299" i="1"/>
  <c r="K4301" i="1"/>
  <c r="K4305" i="1"/>
  <c r="K4309" i="1"/>
  <c r="K4313" i="1"/>
  <c r="K4315" i="1"/>
  <c r="K4317" i="1"/>
  <c r="K4321" i="1"/>
  <c r="K4329" i="1"/>
  <c r="K4331" i="1"/>
  <c r="K4333" i="1"/>
  <c r="K4337" i="1"/>
  <c r="K4341" i="1"/>
  <c r="K4345" i="1"/>
  <c r="K4347" i="1"/>
  <c r="K4349" i="1"/>
  <c r="K4353" i="1"/>
  <c r="K4357" i="1"/>
  <c r="K4361" i="1"/>
  <c r="K4363" i="1"/>
  <c r="K4365" i="1"/>
  <c r="K4369" i="1"/>
  <c r="K4373" i="1"/>
  <c r="K4377" i="1"/>
  <c r="K4379" i="1"/>
  <c r="K4381" i="1"/>
  <c r="K4385" i="1"/>
  <c r="K4393" i="1"/>
  <c r="K4395" i="1"/>
  <c r="K4397" i="1"/>
  <c r="K4401" i="1"/>
  <c r="K4405" i="1"/>
  <c r="K4409" i="1"/>
  <c r="K4411" i="1"/>
  <c r="K4413" i="1"/>
  <c r="K4417" i="1"/>
  <c r="K4421" i="1"/>
  <c r="K4425" i="1"/>
  <c r="K4427" i="1"/>
  <c r="K4429" i="1"/>
  <c r="K4433" i="1"/>
  <c r="K4437" i="1"/>
  <c r="K4441" i="1"/>
  <c r="K4443" i="1"/>
  <c r="K4445" i="1"/>
  <c r="K4449" i="1"/>
  <c r="K4457" i="1"/>
  <c r="K4459" i="1"/>
  <c r="K4461" i="1"/>
  <c r="K4465" i="1"/>
  <c r="K4469" i="1"/>
  <c r="K4473" i="1"/>
  <c r="K4475" i="1"/>
  <c r="K4477" i="1"/>
  <c r="K4481" i="1"/>
  <c r="K4485" i="1"/>
  <c r="K4489" i="1"/>
  <c r="K4491" i="1"/>
  <c r="K4493" i="1"/>
  <c r="K4497" i="1"/>
  <c r="K4501" i="1"/>
  <c r="K4505" i="1"/>
  <c r="K4507" i="1"/>
  <c r="K4509" i="1"/>
  <c r="K4517" i="1"/>
  <c r="K4521" i="1"/>
  <c r="K4523" i="1"/>
  <c r="K4525" i="1"/>
  <c r="K4529" i="1"/>
  <c r="K4533" i="1"/>
  <c r="K4537" i="1"/>
  <c r="K4539" i="1"/>
  <c r="K4541" i="1"/>
  <c r="K4545" i="1"/>
  <c r="K4549" i="1"/>
  <c r="K4553" i="1"/>
  <c r="K4555" i="1"/>
  <c r="K4557" i="1"/>
  <c r="K4561" i="1"/>
  <c r="K4565" i="1"/>
  <c r="K4569" i="1"/>
  <c r="K4571" i="1"/>
  <c r="K4573" i="1"/>
  <c r="K4581" i="1"/>
  <c r="K4585" i="1"/>
  <c r="K4587" i="1"/>
  <c r="K4589" i="1"/>
  <c r="K4593" i="1"/>
  <c r="K4597" i="1"/>
  <c r="K4601" i="1"/>
  <c r="K8089" i="1"/>
  <c r="K8093" i="1"/>
  <c r="K8097" i="1"/>
  <c r="K8101" i="1"/>
  <c r="K8107" i="1"/>
  <c r="K8109" i="1"/>
  <c r="K8113" i="1"/>
  <c r="K8121" i="1"/>
  <c r="K8125" i="1"/>
  <c r="K8129" i="1"/>
  <c r="K8133" i="1"/>
  <c r="K8137" i="1"/>
  <c r="K8139" i="1"/>
  <c r="K8141" i="1"/>
  <c r="K8145" i="1"/>
  <c r="K8149" i="1"/>
  <c r="K8153" i="1"/>
  <c r="K8157" i="1"/>
  <c r="K8169" i="1"/>
  <c r="K8171" i="1"/>
  <c r="K8177" i="1"/>
  <c r="K8181" i="1"/>
  <c r="K8185" i="1"/>
  <c r="K8189" i="1"/>
  <c r="K8193" i="1"/>
  <c r="K8197" i="1"/>
  <c r="K8201" i="1"/>
  <c r="K8203" i="1"/>
  <c r="K8205" i="1"/>
  <c r="K8213" i="1"/>
  <c r="K8217" i="1"/>
  <c r="K8225" i="1"/>
  <c r="K8229" i="1"/>
  <c r="K8233" i="1"/>
  <c r="K8235" i="1"/>
  <c r="K8241" i="1"/>
  <c r="K8245" i="1"/>
  <c r="K8249" i="1"/>
  <c r="K8253" i="1"/>
  <c r="K8257" i="1"/>
  <c r="K8261" i="1"/>
  <c r="K8265" i="1"/>
  <c r="K8269" i="1"/>
  <c r="K8273" i="1"/>
  <c r="K8277" i="1"/>
  <c r="K8281" i="1"/>
  <c r="K8285" i="1"/>
  <c r="K8289" i="1"/>
  <c r="K8299" i="1"/>
  <c r="K8301" i="1"/>
  <c r="K8305" i="1"/>
  <c r="K8309" i="1"/>
  <c r="K8313" i="1"/>
  <c r="K8317" i="1"/>
  <c r="K8321" i="1"/>
  <c r="K8325" i="1"/>
  <c r="K8329" i="1"/>
  <c r="K8331" i="1"/>
  <c r="K8337" i="1"/>
  <c r="K8341" i="1"/>
  <c r="K8349" i="1"/>
  <c r="K8353" i="1"/>
  <c r="K8357" i="1"/>
  <c r="K8361" i="1"/>
  <c r="K8365" i="1"/>
  <c r="K8369" i="1"/>
  <c r="K8373" i="1"/>
  <c r="K8377" i="1"/>
  <c r="K8381" i="1"/>
  <c r="K8385" i="1"/>
  <c r="K8389" i="1"/>
  <c r="K8395" i="1"/>
  <c r="K8397" i="1"/>
  <c r="K8405" i="1"/>
  <c r="K8409" i="1"/>
  <c r="K8413" i="1"/>
  <c r="K8417" i="1"/>
  <c r="K8421" i="1"/>
  <c r="K8427" i="1"/>
  <c r="K8429" i="1"/>
  <c r="K8433" i="1"/>
  <c r="K8437" i="1"/>
  <c r="K8441" i="1"/>
  <c r="K8445" i="1"/>
  <c r="K8453" i="1"/>
  <c r="K8457" i="1"/>
  <c r="K8459" i="1"/>
  <c r="K8461" i="1"/>
  <c r="K8465" i="1"/>
  <c r="K8473" i="1"/>
  <c r="K8477" i="1"/>
  <c r="K8485" i="1"/>
  <c r="K8489" i="1"/>
  <c r="K8491" i="1"/>
  <c r="K8493" i="1"/>
  <c r="K8497" i="1"/>
  <c r="K8501" i="1"/>
  <c r="K8505" i="1"/>
  <c r="K8509" i="1"/>
  <c r="K8513" i="1"/>
  <c r="K8517" i="1"/>
  <c r="K8523" i="1"/>
  <c r="K8529" i="1"/>
  <c r="K8533" i="1"/>
  <c r="K8537" i="1"/>
  <c r="K8545" i="1"/>
  <c r="K8549" i="1"/>
  <c r="K8553" i="1"/>
  <c r="K8555" i="1"/>
  <c r="K8557" i="1"/>
  <c r="K8561" i="1"/>
  <c r="K8565" i="1"/>
  <c r="K8569" i="1"/>
  <c r="K8573" i="1"/>
  <c r="K8585" i="1"/>
  <c r="K8587" i="1"/>
  <c r="K8589" i="1"/>
  <c r="K8593" i="1"/>
  <c r="K8597" i="1"/>
  <c r="K8601" i="1"/>
  <c r="K8609" i="1"/>
  <c r="K8613" i="1"/>
  <c r="K8617" i="1"/>
  <c r="K8619" i="1"/>
  <c r="K8621" i="1"/>
  <c r="K8625" i="1"/>
  <c r="K8629" i="1"/>
  <c r="K8637" i="1"/>
  <c r="K8641" i="1"/>
  <c r="K8645" i="1"/>
  <c r="K8649" i="1"/>
  <c r="K8653" i="1"/>
  <c r="K8657" i="1"/>
  <c r="K8661" i="1"/>
  <c r="K8665" i="1"/>
  <c r="K8673" i="1"/>
  <c r="K8677" i="1"/>
  <c r="K8681" i="1"/>
  <c r="K8683" i="1"/>
  <c r="K8685" i="1"/>
  <c r="K8689" i="1"/>
  <c r="K8693" i="1"/>
  <c r="K8701" i="1"/>
  <c r="K8705" i="1"/>
  <c r="K8713" i="1"/>
  <c r="K8715" i="1"/>
  <c r="K8721" i="1"/>
  <c r="K8725" i="1"/>
  <c r="K8729" i="1"/>
  <c r="K8733" i="1"/>
  <c r="K8737" i="1"/>
  <c r="K8741" i="1"/>
  <c r="K8745" i="1"/>
  <c r="K8747" i="1"/>
  <c r="K8753" i="1"/>
  <c r="K8757" i="1"/>
  <c r="K8761" i="1"/>
  <c r="K8765" i="1"/>
  <c r="K8773" i="1"/>
  <c r="K8777" i="1"/>
  <c r="K8781" i="1"/>
  <c r="K8789" i="1"/>
  <c r="K8793" i="1"/>
  <c r="K8797" i="1"/>
  <c r="K8801" i="1"/>
  <c r="K8805" i="1"/>
  <c r="K8809" i="1"/>
  <c r="K8813" i="1"/>
  <c r="K8817" i="1"/>
  <c r="K8821" i="1"/>
  <c r="K8825" i="1"/>
  <c r="K8829" i="1"/>
  <c r="K8833" i="1"/>
  <c r="K8841" i="1"/>
  <c r="K8843" i="1"/>
  <c r="K8845" i="1"/>
  <c r="K8853" i="1"/>
  <c r="K8857" i="1"/>
  <c r="K8861" i="1"/>
  <c r="K8865" i="1"/>
  <c r="K8869" i="1"/>
  <c r="K8873" i="1"/>
  <c r="K8875" i="1"/>
  <c r="K8877" i="1"/>
  <c r="K8887" i="1"/>
  <c r="K8889" i="1"/>
  <c r="K8893" i="1"/>
  <c r="K8897" i="1"/>
  <c r="K8901" i="1"/>
  <c r="K8909" i="1"/>
  <c r="K8913" i="1"/>
  <c r="K8917" i="1"/>
  <c r="K8921" i="1"/>
  <c r="K8929" i="1"/>
  <c r="K8933" i="1"/>
  <c r="K8937" i="1"/>
  <c r="K8941" i="1"/>
  <c r="K8949" i="1"/>
  <c r="K8951" i="1"/>
  <c r="K8953" i="1"/>
  <c r="K8965" i="1"/>
  <c r="K8969" i="1"/>
  <c r="K8973" i="1"/>
  <c r="K8977" i="1"/>
  <c r="K8981" i="1"/>
  <c r="K8985" i="1"/>
  <c r="K8989" i="1"/>
  <c r="K8993" i="1"/>
  <c r="K8997" i="1"/>
  <c r="K9005" i="1"/>
  <c r="K9015" i="1"/>
  <c r="K9017" i="1"/>
  <c r="K9021" i="1"/>
  <c r="K9025" i="1"/>
  <c r="K9029" i="1"/>
  <c r="K9033" i="1"/>
  <c r="K9037" i="1"/>
  <c r="K8804" i="1"/>
  <c r="K8812" i="1"/>
  <c r="K9041" i="1"/>
  <c r="K9045" i="1"/>
  <c r="K9049" i="1"/>
  <c r="K9057" i="1"/>
  <c r="K9061" i="1"/>
  <c r="K9065" i="1"/>
  <c r="K9073" i="1"/>
  <c r="K9077" i="1"/>
  <c r="K9079" i="1"/>
  <c r="K9081" i="1"/>
  <c r="K9089" i="1"/>
  <c r="K9093" i="1"/>
  <c r="K9097" i="1"/>
  <c r="K9101" i="1"/>
  <c r="K9109" i="1"/>
  <c r="K9117" i="1"/>
  <c r="K9121" i="1"/>
  <c r="K9125" i="1"/>
  <c r="K9129" i="1"/>
  <c r="K9133" i="1"/>
  <c r="K9137" i="1"/>
  <c r="K9141" i="1"/>
  <c r="K9149" i="1"/>
  <c r="K9153" i="1"/>
  <c r="K9157" i="1"/>
  <c r="K9165" i="1"/>
  <c r="K9169" i="1"/>
  <c r="K9177" i="1"/>
  <c r="K9181" i="1"/>
  <c r="K9185" i="1"/>
  <c r="K9197" i="1"/>
  <c r="K9201" i="1"/>
  <c r="K9205" i="1"/>
  <c r="K9207" i="1"/>
  <c r="K9213" i="1"/>
  <c r="K9217" i="1"/>
  <c r="K9229" i="1"/>
  <c r="K9233" i="1"/>
  <c r="K9237" i="1"/>
  <c r="K9241" i="1"/>
  <c r="K9245" i="1"/>
  <c r="K9257" i="1"/>
  <c r="K9261" i="1"/>
  <c r="K9265" i="1"/>
  <c r="K9271" i="1"/>
  <c r="K9273" i="1"/>
  <c r="K9277" i="1"/>
  <c r="K9285" i="1"/>
  <c r="K9289" i="1"/>
  <c r="K9297" i="1"/>
  <c r="K9305" i="1"/>
  <c r="K9309" i="1"/>
  <c r="K9313" i="1"/>
  <c r="K9317" i="1"/>
  <c r="K9321" i="1"/>
  <c r="K9335" i="1"/>
  <c r="K9337" i="1"/>
  <c r="K9341" i="1"/>
  <c r="K9345" i="1"/>
  <c r="K9349" i="1"/>
  <c r="K9357" i="1"/>
  <c r="K9365" i="1"/>
  <c r="K9369" i="1"/>
  <c r="K9377" i="1"/>
  <c r="K9381" i="1"/>
  <c r="K9385" i="1"/>
  <c r="K9393" i="1"/>
  <c r="K9397" i="1"/>
  <c r="K9399" i="1"/>
  <c r="K9409" i="1"/>
  <c r="K9413" i="1"/>
  <c r="K9417" i="1"/>
  <c r="K9421" i="1"/>
  <c r="K9425" i="1"/>
  <c r="K9437" i="1"/>
  <c r="K9441" i="1"/>
  <c r="K9449" i="1"/>
  <c r="K9453" i="1"/>
  <c r="K9457" i="1"/>
  <c r="K9461" i="1"/>
  <c r="K9469" i="1"/>
  <c r="K9473" i="1"/>
  <c r="K9477" i="1"/>
  <c r="K9485" i="1"/>
  <c r="K9489" i="1"/>
  <c r="K13" i="1"/>
  <c r="K25" i="1"/>
  <c r="K37" i="1"/>
  <c r="K43" i="1"/>
  <c r="K49" i="1"/>
  <c r="K55" i="1"/>
  <c r="K61" i="1"/>
  <c r="K77" i="1"/>
  <c r="K83" i="1"/>
  <c r="K89" i="1"/>
  <c r="K95" i="1"/>
  <c r="K103" i="1"/>
  <c r="K109" i="1"/>
  <c r="K121" i="1"/>
  <c r="K141" i="1"/>
  <c r="K153" i="1"/>
  <c r="K165" i="1"/>
  <c r="K171" i="1"/>
  <c r="K177" i="1"/>
  <c r="K183" i="1"/>
  <c r="K189" i="1"/>
  <c r="K195" i="1"/>
  <c r="K203" i="1"/>
  <c r="K209" i="1"/>
  <c r="K223" i="1"/>
  <c r="K229" i="1"/>
  <c r="K241" i="1"/>
  <c r="K247" i="1"/>
  <c r="K253" i="1"/>
  <c r="K259" i="1"/>
  <c r="K267" i="1"/>
  <c r="K273" i="1"/>
  <c r="K279" i="1"/>
  <c r="K285" i="1"/>
  <c r="K303" i="1"/>
  <c r="K309" i="1"/>
  <c r="K313" i="1"/>
  <c r="K321" i="1"/>
  <c r="K323" i="1"/>
  <c r="K325" i="1"/>
  <c r="K333" i="1"/>
  <c r="K337" i="1"/>
  <c r="K339" i="1"/>
  <c r="K341" i="1"/>
  <c r="K343" i="1"/>
  <c r="K345" i="1"/>
  <c r="K349" i="1"/>
  <c r="K353" i="1"/>
  <c r="K357" i="1"/>
  <c r="K359" i="1"/>
  <c r="K361" i="1"/>
  <c r="K365" i="1"/>
  <c r="K367" i="1"/>
  <c r="K369" i="1"/>
  <c r="K373" i="1"/>
  <c r="K377" i="1"/>
  <c r="K379" i="1"/>
  <c r="K381" i="1"/>
  <c r="K385" i="1"/>
  <c r="K389" i="1"/>
  <c r="K393" i="1"/>
  <c r="K395" i="1"/>
  <c r="K397" i="1"/>
  <c r="K401" i="1"/>
  <c r="K403" i="1"/>
  <c r="K405" i="1"/>
  <c r="K407" i="1"/>
  <c r="K409" i="1"/>
  <c r="K413" i="1"/>
  <c r="K417" i="1"/>
  <c r="K421" i="1"/>
  <c r="K423" i="1"/>
  <c r="K425" i="1"/>
  <c r="K429" i="1"/>
  <c r="K433" i="1"/>
  <c r="K437" i="1"/>
  <c r="K439" i="1"/>
  <c r="K441" i="1"/>
  <c r="K443" i="1"/>
  <c r="K445" i="1"/>
  <c r="K449" i="1"/>
  <c r="K451" i="1"/>
  <c r="K453" i="1"/>
  <c r="K457" i="1"/>
  <c r="K5" i="1"/>
  <c r="K11" i="1"/>
  <c r="K17" i="1"/>
  <c r="K21" i="1"/>
  <c r="K29" i="1"/>
  <c r="K41" i="1"/>
  <c r="K53" i="1"/>
  <c r="K65" i="1"/>
  <c r="K73" i="1"/>
  <c r="K85" i="1"/>
  <c r="K93" i="1"/>
  <c r="K111" i="1"/>
  <c r="K125" i="1"/>
  <c r="K133" i="1"/>
  <c r="K139" i="1"/>
  <c r="K145" i="1"/>
  <c r="K151" i="1"/>
  <c r="K157" i="1"/>
  <c r="K169" i="1"/>
  <c r="K181" i="1"/>
  <c r="K193" i="1"/>
  <c r="K205" i="1"/>
  <c r="K211" i="1"/>
  <c r="K217" i="1"/>
  <c r="K221" i="1"/>
  <c r="K233" i="1"/>
  <c r="K239" i="1"/>
  <c r="K251" i="1"/>
  <c r="K257" i="1"/>
  <c r="K269" i="1"/>
  <c r="K275" i="1"/>
  <c r="K281" i="1"/>
  <c r="K289" i="1"/>
  <c r="K295" i="1"/>
  <c r="K301" i="1"/>
  <c r="K315" i="1"/>
  <c r="K329" i="1"/>
  <c r="K9" i="1"/>
  <c r="K15" i="1"/>
  <c r="K23" i="1"/>
  <c r="K27" i="1"/>
  <c r="K33" i="1"/>
  <c r="K45" i="1"/>
  <c r="K51" i="1"/>
  <c r="K57" i="1"/>
  <c r="K69" i="1"/>
  <c r="K75" i="1"/>
  <c r="K81" i="1"/>
  <c r="K91" i="1"/>
  <c r="K97" i="1"/>
  <c r="K101" i="1"/>
  <c r="K105" i="1"/>
  <c r="K113" i="1"/>
  <c r="K117" i="1"/>
  <c r="K129" i="1"/>
  <c r="K137" i="1"/>
  <c r="K143" i="1"/>
  <c r="K149" i="1"/>
  <c r="K155" i="1"/>
  <c r="K161" i="1"/>
  <c r="K173" i="1"/>
  <c r="K185" i="1"/>
  <c r="K197" i="1"/>
  <c r="K201" i="1"/>
  <c r="K213" i="1"/>
  <c r="K219" i="1"/>
  <c r="K225" i="1"/>
  <c r="K231" i="1"/>
  <c r="K237" i="1"/>
  <c r="K249" i="1"/>
  <c r="K261" i="1"/>
  <c r="K265" i="1"/>
  <c r="K277" i="1"/>
  <c r="K293" i="1"/>
  <c r="K305" i="1"/>
  <c r="K311" i="1"/>
  <c r="K317" i="1"/>
  <c r="K331" i="1"/>
  <c r="K459" i="1"/>
  <c r="K465" i="1"/>
  <c r="K473" i="1"/>
  <c r="K485" i="1"/>
  <c r="K493" i="1"/>
  <c r="K503" i="1"/>
  <c r="K505" i="1"/>
  <c r="K507" i="1"/>
  <c r="K509" i="1"/>
  <c r="K513" i="1"/>
  <c r="K521" i="1"/>
  <c r="K523" i="1"/>
  <c r="K525" i="1"/>
  <c r="K529" i="1"/>
  <c r="K531" i="1"/>
  <c r="K533" i="1"/>
  <c r="K535" i="1"/>
  <c r="K537" i="1"/>
  <c r="K541" i="1"/>
  <c r="K545" i="1"/>
  <c r="K549" i="1"/>
  <c r="K551" i="1"/>
  <c r="K553" i="1"/>
  <c r="K559" i="1"/>
  <c r="K561" i="1"/>
  <c r="K565" i="1"/>
  <c r="K567" i="1"/>
  <c r="K569" i="1"/>
  <c r="K571" i="1"/>
  <c r="K573" i="1"/>
  <c r="K577" i="1"/>
  <c r="K579" i="1"/>
  <c r="K581" i="1"/>
  <c r="K587" i="1"/>
  <c r="K589" i="1"/>
  <c r="K593" i="1"/>
  <c r="K595" i="1"/>
  <c r="K597" i="1"/>
  <c r="K599" i="1"/>
  <c r="K601" i="1"/>
  <c r="K605" i="1"/>
  <c r="K609" i="1"/>
  <c r="K613" i="1"/>
  <c r="K615" i="1"/>
  <c r="K617" i="1"/>
  <c r="K621" i="1"/>
  <c r="K625" i="1"/>
  <c r="K629" i="1"/>
  <c r="K631" i="1"/>
  <c r="K633" i="1"/>
  <c r="K635" i="1"/>
  <c r="K637" i="1"/>
  <c r="K643" i="1"/>
  <c r="K645" i="1"/>
  <c r="K649" i="1"/>
  <c r="K651" i="1"/>
  <c r="K653" i="1"/>
  <c r="K657" i="1"/>
  <c r="K661" i="1"/>
  <c r="K663" i="1"/>
  <c r="K665" i="1"/>
  <c r="K669" i="1"/>
  <c r="K673" i="1"/>
  <c r="K677" i="1"/>
  <c r="K679" i="1"/>
  <c r="K681" i="1"/>
  <c r="K687" i="1"/>
  <c r="K689" i="1"/>
  <c r="K693" i="1"/>
  <c r="K697" i="1"/>
  <c r="K699" i="1"/>
  <c r="K705" i="1"/>
  <c r="K707" i="1"/>
  <c r="K709" i="1"/>
  <c r="K713" i="1"/>
  <c r="K715" i="1"/>
  <c r="K717" i="1"/>
  <c r="K721" i="1"/>
  <c r="K725" i="1"/>
  <c r="K727" i="1"/>
  <c r="K729" i="1"/>
  <c r="K733" i="1"/>
  <c r="K737" i="1"/>
  <c r="K741" i="1"/>
  <c r="K743" i="1"/>
  <c r="K745" i="1"/>
  <c r="K751" i="1"/>
  <c r="K753" i="1"/>
  <c r="K757" i="1"/>
  <c r="K759" i="1"/>
  <c r="K761" i="1"/>
  <c r="K765" i="1"/>
  <c r="K771" i="1"/>
  <c r="K773" i="1"/>
  <c r="K777" i="1"/>
  <c r="K781" i="1"/>
  <c r="K785" i="1"/>
  <c r="K787" i="1"/>
  <c r="K789" i="1"/>
  <c r="K791" i="1"/>
  <c r="K793" i="1"/>
  <c r="K797" i="1"/>
  <c r="K805" i="1"/>
  <c r="K807" i="1"/>
  <c r="K809" i="1"/>
  <c r="K813" i="1"/>
  <c r="K815" i="1"/>
  <c r="K817" i="1"/>
  <c r="K823" i="1"/>
  <c r="K825" i="1"/>
  <c r="K827" i="1"/>
  <c r="K829" i="1"/>
  <c r="K833" i="1"/>
  <c r="K835" i="1"/>
  <c r="K837" i="1"/>
  <c r="K843" i="1"/>
  <c r="K845" i="1"/>
  <c r="K849" i="1"/>
  <c r="K853" i="1"/>
  <c r="K857" i="1"/>
  <c r="K861" i="1"/>
  <c r="K863" i="1"/>
  <c r="K865" i="1"/>
  <c r="K869" i="1"/>
  <c r="K871" i="1"/>
  <c r="K873" i="1"/>
  <c r="K877" i="1"/>
  <c r="K885" i="1"/>
  <c r="K889" i="1"/>
  <c r="K891" i="1"/>
  <c r="K897" i="1"/>
  <c r="K901" i="1"/>
  <c r="K903" i="1"/>
  <c r="K905" i="1"/>
  <c r="K909" i="1"/>
  <c r="K917" i="1"/>
  <c r="K921" i="1"/>
  <c r="K923" i="1"/>
  <c r="K925" i="1"/>
  <c r="K929" i="1"/>
  <c r="K931" i="1"/>
  <c r="K933" i="1"/>
  <c r="K943" i="1"/>
  <c r="K945" i="1"/>
  <c r="K949" i="1"/>
  <c r="K953" i="1"/>
  <c r="K957" i="1"/>
  <c r="K959" i="1"/>
  <c r="K961" i="1"/>
  <c r="K965" i="1"/>
  <c r="K969" i="1"/>
  <c r="K977" i="1"/>
  <c r="K981" i="1"/>
  <c r="K985" i="1"/>
  <c r="K987" i="1"/>
  <c r="K989" i="1"/>
  <c r="K997" i="1"/>
  <c r="K1001" i="1"/>
  <c r="K1005" i="1"/>
  <c r="K1011" i="1"/>
  <c r="K1013" i="1"/>
  <c r="K1021" i="1"/>
  <c r="K1025" i="1"/>
  <c r="K1029" i="1"/>
  <c r="K1031" i="1"/>
  <c r="K1033" i="1"/>
  <c r="K1037" i="1"/>
  <c r="K1045" i="1"/>
  <c r="K1049" i="1"/>
  <c r="K1053" i="1"/>
  <c r="K1055" i="1"/>
  <c r="K1065" i="1"/>
  <c r="K1067" i="1"/>
  <c r="K1073" i="1"/>
  <c r="K1077" i="1"/>
  <c r="K1081" i="1"/>
  <c r="K1085" i="1"/>
  <c r="K1091" i="1"/>
  <c r="K1093" i="1"/>
  <c r="K1097" i="1"/>
  <c r="K1101" i="1"/>
  <c r="K1103" i="1"/>
  <c r="K1105" i="1"/>
  <c r="K1113" i="1"/>
  <c r="K1117" i="1"/>
  <c r="K1119" i="1"/>
  <c r="K1127" i="1"/>
  <c r="K1129" i="1"/>
  <c r="K1133" i="1"/>
  <c r="K1137" i="1"/>
  <c r="K1143" i="1"/>
  <c r="K1145" i="1"/>
  <c r="K1149" i="1"/>
  <c r="K1153" i="1"/>
  <c r="K1157" i="1"/>
  <c r="K1161" i="1"/>
  <c r="K1165" i="1"/>
  <c r="K1171" i="1"/>
  <c r="K461" i="1"/>
  <c r="K467" i="1"/>
  <c r="K471" i="1"/>
  <c r="K477" i="1"/>
  <c r="K489" i="1"/>
  <c r="K495" i="1"/>
  <c r="K501" i="1"/>
  <c r="K517" i="1"/>
  <c r="K469" i="1"/>
  <c r="K481" i="1"/>
  <c r="K497" i="1"/>
  <c r="K515" i="1"/>
  <c r="K1173" i="1"/>
  <c r="K1177" i="1"/>
  <c r="K1181" i="1"/>
  <c r="K1189" i="1"/>
  <c r="K1197" i="1"/>
  <c r="K1199" i="1"/>
  <c r="K1205" i="1"/>
  <c r="K1209" i="1"/>
  <c r="K1213" i="1"/>
  <c r="K1217" i="1"/>
  <c r="K1221" i="1"/>
  <c r="K1225" i="1"/>
  <c r="K1229" i="1"/>
  <c r="K1233" i="1"/>
  <c r="K1237" i="1"/>
  <c r="K1243" i="1"/>
  <c r="K1245" i="1"/>
  <c r="K1249" i="1"/>
  <c r="K1251" i="1"/>
  <c r="K1253" i="1"/>
  <c r="K1261" i="1"/>
  <c r="K1265" i="1"/>
  <c r="K1267" i="1"/>
  <c r="K1269" i="1"/>
  <c r="K1281" i="1"/>
  <c r="K1285" i="1"/>
  <c r="K1287" i="1"/>
  <c r="K1289" i="1"/>
  <c r="K1293" i="1"/>
  <c r="K1297" i="1"/>
  <c r="K1301" i="1"/>
  <c r="K1305" i="1"/>
  <c r="K1307" i="1"/>
  <c r="K1309" i="1"/>
  <c r="K1313" i="1"/>
  <c r="K1317" i="1"/>
  <c r="K1327" i="1"/>
  <c r="K1329" i="1"/>
  <c r="K1337" i="1"/>
  <c r="K1341" i="1"/>
  <c r="K1345" i="1"/>
  <c r="K1347" i="1"/>
  <c r="K1349" i="1"/>
  <c r="K1353" i="1"/>
  <c r="K1363" i="1"/>
  <c r="K1365" i="1"/>
  <c r="K1373" i="1"/>
  <c r="K1375" i="1"/>
  <c r="K1377" i="1"/>
  <c r="K1385" i="1"/>
  <c r="K1389" i="1"/>
  <c r="K1393" i="1"/>
  <c r="K1397" i="1"/>
  <c r="K1401" i="1"/>
  <c r="K1409" i="1"/>
  <c r="K1413" i="1"/>
  <c r="K1417" i="1"/>
  <c r="K1421" i="1"/>
  <c r="K1425" i="1"/>
  <c r="K1429" i="1"/>
  <c r="K1433" i="1"/>
  <c r="K1435" i="1"/>
  <c r="K1437" i="1"/>
  <c r="K1441" i="1"/>
  <c r="K1445" i="1"/>
  <c r="K1449" i="1"/>
  <c r="K1453" i="1"/>
  <c r="K1457" i="1"/>
  <c r="K1461" i="1"/>
  <c r="K1465" i="1"/>
  <c r="K1469" i="1"/>
  <c r="K1477" i="1"/>
  <c r="K1481" i="1"/>
  <c r="K1485" i="1"/>
  <c r="K1489" i="1"/>
  <c r="K1493" i="1"/>
  <c r="K1497" i="1"/>
  <c r="K1501" i="1"/>
  <c r="K1505" i="1"/>
  <c r="K1509" i="1"/>
  <c r="K1513" i="1"/>
  <c r="K1517" i="1"/>
  <c r="K1529" i="1"/>
  <c r="K1533" i="1"/>
  <c r="K1537" i="1"/>
  <c r="K1543" i="1"/>
  <c r="K1545" i="1"/>
  <c r="K1551" i="1"/>
  <c r="K1553" i="1"/>
  <c r="K1557" i="1"/>
  <c r="K1563" i="1"/>
  <c r="K1565" i="1"/>
  <c r="K1569" i="1"/>
  <c r="K1571" i="1"/>
  <c r="K1577" i="1"/>
  <c r="K1581" i="1"/>
  <c r="K1585" i="1"/>
  <c r="K1589" i="1"/>
  <c r="K1593" i="1"/>
  <c r="K1601" i="1"/>
  <c r="K1605" i="1"/>
  <c r="K1609" i="1"/>
  <c r="K1617" i="1"/>
  <c r="K1621" i="1"/>
  <c r="K1625" i="1"/>
  <c r="K1629" i="1"/>
  <c r="K1637" i="1"/>
  <c r="K1641" i="1"/>
  <c r="K1645" i="1"/>
  <c r="K1653" i="1"/>
  <c r="K1657" i="1"/>
  <c r="K1665" i="1"/>
  <c r="K1669" i="1"/>
  <c r="K1671" i="1"/>
  <c r="K1677" i="1"/>
  <c r="K1679" i="1"/>
  <c r="K1681" i="1"/>
  <c r="K1689" i="1"/>
  <c r="K1691" i="1"/>
  <c r="K1697" i="1"/>
  <c r="K1699" i="1"/>
  <c r="K1701" i="1"/>
  <c r="K1705" i="1"/>
  <c r="K1711" i="1"/>
  <c r="K1713" i="1"/>
  <c r="K1717" i="1"/>
  <c r="K1725" i="1"/>
  <c r="K1733" i="1"/>
  <c r="K1737" i="1"/>
  <c r="K1741" i="1"/>
  <c r="K1747" i="1"/>
  <c r="K1749" i="1"/>
  <c r="K1753" i="1"/>
  <c r="K1759" i="1"/>
  <c r="K1761" i="1"/>
  <c r="K1769" i="1"/>
  <c r="K1773" i="1"/>
  <c r="K1777" i="1"/>
  <c r="K1789" i="1"/>
  <c r="K1793" i="1"/>
  <c r="K1797" i="1"/>
  <c r="K1801" i="1"/>
  <c r="K1805" i="1"/>
  <c r="K1809" i="1"/>
  <c r="K1817" i="1"/>
  <c r="K1821" i="1"/>
  <c r="K1825" i="1"/>
  <c r="K1827" i="1"/>
  <c r="K1841" i="1"/>
  <c r="K1845" i="1"/>
  <c r="K1847" i="1"/>
  <c r="K1853" i="1"/>
  <c r="K1861" i="1"/>
  <c r="K1867" i="1"/>
  <c r="K1869" i="1"/>
  <c r="K1877" i="1"/>
  <c r="K1879" i="1"/>
  <c r="K1889" i="1"/>
  <c r="K1893" i="1"/>
  <c r="K1897" i="1"/>
  <c r="K1909" i="1"/>
  <c r="K1913" i="1"/>
  <c r="K1921" i="1"/>
  <c r="K1929" i="1"/>
  <c r="K1939" i="1"/>
  <c r="K1941" i="1"/>
  <c r="K1953" i="1"/>
  <c r="K1957" i="1"/>
  <c r="K1965" i="1"/>
  <c r="K1973" i="1"/>
  <c r="K1981" i="1"/>
  <c r="K1989" i="1"/>
  <c r="K1993" i="1"/>
  <c r="K2005" i="1"/>
  <c r="K2009" i="1"/>
  <c r="K2021" i="1"/>
  <c r="K2025" i="1"/>
  <c r="K2033" i="1"/>
  <c r="K2041" i="1"/>
  <c r="K2049" i="1"/>
  <c r="K2051" i="1"/>
  <c r="K2065" i="1"/>
  <c r="K2067" i="1"/>
  <c r="K2075" i="1"/>
  <c r="K2081" i="1"/>
  <c r="K2087" i="1"/>
  <c r="K2097" i="1"/>
  <c r="K2101" i="1"/>
  <c r="K2115" i="1"/>
  <c r="K2117" i="1"/>
  <c r="K2125" i="1"/>
  <c r="K2129" i="1"/>
  <c r="K2133" i="1"/>
  <c r="K2141" i="1"/>
  <c r="K2151" i="1"/>
  <c r="K2153" i="1"/>
  <c r="K2157" i="1"/>
  <c r="K2173" i="1"/>
  <c r="K2177" i="1"/>
  <c r="K2185" i="1"/>
  <c r="K2189" i="1"/>
  <c r="K2193" i="1"/>
  <c r="K2197" i="1"/>
  <c r="K2205" i="1"/>
  <c r="K2209" i="1"/>
  <c r="K2219" i="1"/>
  <c r="K2221" i="1"/>
  <c r="K2225" i="1"/>
  <c r="K2237" i="1"/>
  <c r="K2249" i="1"/>
  <c r="K2253" i="1"/>
  <c r="K2257" i="1"/>
  <c r="K2265" i="1"/>
  <c r="K2267" i="1"/>
  <c r="K2281" i="1"/>
  <c r="K2283" i="1"/>
  <c r="K2285" i="1"/>
  <c r="K2293" i="1"/>
  <c r="K2299" i="1"/>
  <c r="K2305" i="1"/>
  <c r="K2317" i="1"/>
  <c r="K2321" i="1"/>
  <c r="K2325" i="1"/>
  <c r="K2333" i="1"/>
  <c r="K2337" i="1"/>
  <c r="K2349" i="1"/>
  <c r="K2353" i="1"/>
  <c r="K2357" i="1"/>
  <c r="K2363" i="1"/>
  <c r="K2373" i="1"/>
  <c r="K2377" i="1"/>
  <c r="K2381" i="1"/>
  <c r="K2389" i="1"/>
  <c r="K2393" i="1"/>
  <c r="K2401" i="1"/>
  <c r="K2409" i="1"/>
  <c r="K2413" i="1"/>
  <c r="K2417" i="1"/>
  <c r="K2425" i="1"/>
  <c r="K2427" i="1"/>
  <c r="K2441" i="1"/>
  <c r="K2443" i="1"/>
  <c r="K2445" i="1"/>
  <c r="K2453" i="1"/>
  <c r="K2457" i="1"/>
  <c r="K2465" i="1"/>
  <c r="K2469" i="1"/>
  <c r="K2475" i="1"/>
  <c r="K2481" i="1"/>
  <c r="K2485" i="1"/>
  <c r="K2491" i="1"/>
  <c r="K2493" i="1"/>
  <c r="K2507" i="1"/>
  <c r="K2509" i="1"/>
  <c r="K2517" i="1"/>
  <c r="K67" i="1"/>
  <c r="K179" i="1"/>
  <c r="K245" i="1"/>
  <c r="K297" i="1"/>
  <c r="K431" i="1"/>
  <c r="K487" i="1"/>
  <c r="K585" i="1"/>
  <c r="K623" i="1"/>
  <c r="K659" i="1"/>
  <c r="K685" i="1"/>
  <c r="K701" i="1"/>
  <c r="K763" i="1"/>
  <c r="K769" i="1"/>
  <c r="K779" i="1"/>
  <c r="K801" i="1"/>
  <c r="K841" i="1"/>
  <c r="K855" i="1"/>
  <c r="K881" i="1"/>
  <c r="K937" i="1"/>
  <c r="K973" i="1"/>
  <c r="K993" i="1"/>
  <c r="K1009" i="1"/>
  <c r="K1069" i="1"/>
  <c r="K1125" i="1"/>
  <c r="K1141" i="1"/>
  <c r="K1193" i="1"/>
  <c r="K1201" i="1"/>
  <c r="K1273" i="1"/>
  <c r="K1277" i="1"/>
  <c r="K1321" i="1"/>
  <c r="K1357" i="1"/>
  <c r="K1361" i="1"/>
  <c r="K1443" i="1"/>
  <c r="K1503" i="1"/>
  <c r="K1561" i="1"/>
  <c r="K1613" i="1"/>
  <c r="K1661" i="1"/>
  <c r="K1709" i="1"/>
  <c r="K1757" i="1"/>
  <c r="K1785" i="1"/>
  <c r="K1807" i="1"/>
  <c r="K1833" i="1"/>
  <c r="K1865" i="1"/>
  <c r="K1901" i="1"/>
  <c r="K1933" i="1"/>
  <c r="K1949" i="1"/>
  <c r="K1977" i="1"/>
  <c r="K2001" i="1"/>
  <c r="K2023" i="1"/>
  <c r="K2053" i="1"/>
  <c r="K2073" i="1"/>
  <c r="K2093" i="1"/>
  <c r="K2121" i="1"/>
  <c r="K2145" i="1"/>
  <c r="K2165" i="1"/>
  <c r="K2195" i="1"/>
  <c r="K2217" i="1"/>
  <c r="K2241" i="1"/>
  <c r="K2269" i="1"/>
  <c r="K2289" i="1"/>
  <c r="K2315" i="1"/>
  <c r="K2341" i="1"/>
  <c r="K2365" i="1"/>
  <c r="K2385" i="1"/>
  <c r="K2411" i="1"/>
  <c r="K2433" i="1"/>
  <c r="K2461" i="1"/>
  <c r="K2489" i="1"/>
  <c r="K2513" i="1"/>
  <c r="K284" i="1"/>
  <c r="K364" i="1"/>
  <c r="K380" i="1"/>
  <c r="K2521" i="1"/>
  <c r="K2525" i="1"/>
  <c r="K2533" i="1"/>
  <c r="K2545" i="1"/>
  <c r="K2549" i="1"/>
  <c r="K2561" i="1"/>
  <c r="K2569" i="1"/>
  <c r="K2577" i="1"/>
  <c r="K2585" i="1"/>
  <c r="K2589" i="1"/>
  <c r="K2601" i="1"/>
  <c r="K2603" i="1"/>
  <c r="K2619" i="1"/>
  <c r="K2633" i="1"/>
  <c r="K2645" i="1"/>
  <c r="K2657" i="1"/>
  <c r="K2669" i="1"/>
  <c r="K2683" i="1"/>
  <c r="K2697" i="1"/>
  <c r="K2709" i="1"/>
  <c r="K2721" i="1"/>
  <c r="K2733" i="1"/>
  <c r="K2749" i="1"/>
  <c r="K2765" i="1"/>
  <c r="K2779" i="1"/>
  <c r="K2795" i="1"/>
  <c r="K2809" i="1"/>
  <c r="K2821" i="1"/>
  <c r="K2833" i="1"/>
  <c r="K2845" i="1"/>
  <c r="K2861" i="1"/>
  <c r="K2875" i="1"/>
  <c r="K2889" i="1"/>
  <c r="K2901" i="1"/>
  <c r="K2913" i="1"/>
  <c r="K2925" i="1"/>
  <c r="K2939" i="1"/>
  <c r="K2953" i="1"/>
  <c r="K2965" i="1"/>
  <c r="K2985" i="1"/>
  <c r="K2997" i="1"/>
  <c r="K3013" i="1"/>
  <c r="K3025" i="1"/>
  <c r="K3037" i="1"/>
  <c r="K3053" i="1"/>
  <c r="K3067" i="1"/>
  <c r="K3083" i="1"/>
  <c r="K3097" i="1"/>
  <c r="K3109" i="1"/>
  <c r="K3121" i="1"/>
  <c r="K3133" i="1"/>
  <c r="K3147" i="1"/>
  <c r="K3161" i="1"/>
  <c r="K3173" i="1"/>
  <c r="K3185" i="1"/>
  <c r="K3201" i="1"/>
  <c r="K3213" i="1"/>
  <c r="K3227" i="1"/>
  <c r="K3241" i="1"/>
  <c r="K3253" i="1"/>
  <c r="K3265" i="1"/>
  <c r="K3277" i="1"/>
  <c r="K3291" i="1"/>
  <c r="K3305" i="1"/>
  <c r="K3317" i="1"/>
  <c r="K3329" i="1"/>
  <c r="K3341" i="1"/>
  <c r="K3355" i="1"/>
  <c r="K3373" i="1"/>
  <c r="K3387" i="1"/>
  <c r="K3401" i="1"/>
  <c r="K3413" i="1"/>
  <c r="K3425" i="1"/>
  <c r="K3437" i="1"/>
  <c r="K3451" i="1"/>
  <c r="K3465" i="1"/>
  <c r="K3477" i="1"/>
  <c r="K3489" i="1"/>
  <c r="K3501" i="1"/>
  <c r="K3515" i="1"/>
  <c r="K3529" i="1"/>
  <c r="K3545" i="1"/>
  <c r="K3557" i="1"/>
  <c r="K3569" i="1"/>
  <c r="K3581" i="1"/>
  <c r="K12" i="1"/>
  <c r="K20" i="1"/>
  <c r="K32" i="1"/>
  <c r="K44" i="1"/>
  <c r="K46" i="1"/>
  <c r="K52" i="1"/>
  <c r="K64" i="1"/>
  <c r="K76" i="1"/>
  <c r="K84" i="1"/>
  <c r="K96" i="1"/>
  <c r="K108" i="1"/>
  <c r="K116" i="1"/>
  <c r="K128" i="1"/>
  <c r="K140" i="1"/>
  <c r="K148" i="1"/>
  <c r="K160" i="1"/>
  <c r="K172" i="1"/>
  <c r="K180" i="1"/>
  <c r="K192" i="1"/>
  <c r="K204" i="1"/>
  <c r="K212" i="1"/>
  <c r="K224" i="1"/>
  <c r="K236" i="1"/>
  <c r="K252" i="1"/>
  <c r="K268" i="1"/>
  <c r="K300" i="1"/>
  <c r="K316" i="1"/>
  <c r="K332" i="1"/>
  <c r="K348" i="1"/>
  <c r="K396" i="1"/>
  <c r="K412" i="1"/>
  <c r="K428" i="1"/>
  <c r="K444" i="1"/>
  <c r="K460" i="1"/>
  <c r="K476" i="1"/>
  <c r="K492" i="1"/>
  <c r="K508" i="1"/>
  <c r="K524" i="1"/>
  <c r="K540" i="1"/>
  <c r="K556" i="1"/>
  <c r="K572" i="1"/>
  <c r="K588" i="1"/>
  <c r="K604" i="1"/>
  <c r="K620" i="1"/>
  <c r="K636" i="1"/>
  <c r="K652" i="1"/>
  <c r="K668" i="1"/>
  <c r="K684" i="1"/>
  <c r="K700" i="1"/>
  <c r="K716" i="1"/>
  <c r="K732" i="1"/>
  <c r="K764" i="1"/>
  <c r="K780" i="1"/>
  <c r="K796" i="1"/>
  <c r="K812" i="1"/>
  <c r="K828" i="1"/>
  <c r="K844" i="1"/>
  <c r="K864" i="1"/>
  <c r="K888" i="1"/>
  <c r="K908" i="1"/>
  <c r="K928" i="1"/>
  <c r="K952" i="1"/>
  <c r="K972" i="1"/>
  <c r="K992" i="1"/>
  <c r="K1016" i="1"/>
  <c r="K1036" i="1"/>
  <c r="K1056" i="1"/>
  <c r="K1070" i="1"/>
  <c r="K1080" i="1"/>
  <c r="K1100" i="1"/>
  <c r="K1120" i="1"/>
  <c r="K1144" i="1"/>
  <c r="K1164" i="1"/>
  <c r="K1184" i="1"/>
  <c r="K1208" i="1"/>
  <c r="K1228" i="1"/>
  <c r="K1248" i="1"/>
  <c r="K1272" i="1"/>
  <c r="K1304" i="1"/>
  <c r="K1312" i="1"/>
  <c r="K1324" i="1"/>
  <c r="K1336" i="1"/>
  <c r="K1344" i="1"/>
  <c r="K1356" i="1"/>
  <c r="K1368" i="1"/>
  <c r="K1388" i="1"/>
  <c r="K1400" i="1"/>
  <c r="K1408" i="1"/>
  <c r="K1420" i="1"/>
  <c r="K1432" i="1"/>
  <c r="K1440" i="1"/>
  <c r="K1452" i="1"/>
  <c r="K1464" i="1"/>
  <c r="K1472" i="1"/>
  <c r="K1484" i="1"/>
  <c r="K1496" i="1"/>
  <c r="K1504" i="1"/>
  <c r="K1516" i="1"/>
  <c r="K1528" i="1"/>
  <c r="K1536" i="1"/>
  <c r="K1548" i="1"/>
  <c r="K1568" i="1"/>
  <c r="K1580" i="1"/>
  <c r="K1592" i="1"/>
  <c r="K1600" i="1"/>
  <c r="K1612" i="1"/>
  <c r="K1624" i="1"/>
  <c r="K1632" i="1"/>
  <c r="K1644" i="1"/>
  <c r="K1664" i="1"/>
  <c r="K1676" i="1"/>
  <c r="K1688" i="1"/>
  <c r="K1696" i="1"/>
  <c r="K1708" i="1"/>
  <c r="K1720" i="1"/>
  <c r="K1728" i="1"/>
  <c r="K1740" i="1"/>
  <c r="K1760" i="1"/>
  <c r="K1772" i="1"/>
  <c r="K1784" i="1"/>
  <c r="K1792" i="1"/>
  <c r="K1804" i="1"/>
  <c r="K1816" i="1"/>
  <c r="K1824" i="1"/>
  <c r="K1832" i="1"/>
  <c r="K1836" i="1"/>
  <c r="K1856" i="1"/>
  <c r="K1868" i="1"/>
  <c r="K1872" i="1"/>
  <c r="K1880" i="1"/>
  <c r="K1884" i="1"/>
  <c r="K1888" i="1"/>
  <c r="K1896" i="1"/>
  <c r="K1900" i="1"/>
  <c r="K1912" i="1"/>
  <c r="K1920" i="1"/>
  <c r="K1936" i="1"/>
  <c r="K1944" i="1"/>
  <c r="K1948" i="1"/>
  <c r="K1952" i="1"/>
  <c r="K1960" i="1"/>
  <c r="K1964" i="1"/>
  <c r="K1968" i="1"/>
  <c r="K1976" i="1"/>
  <c r="K1980" i="1"/>
  <c r="K1984" i="1"/>
  <c r="K1996" i="1"/>
  <c r="K2000" i="1"/>
  <c r="K2008" i="1"/>
  <c r="K2012" i="1"/>
  <c r="K2024" i="1"/>
  <c r="K2028" i="1"/>
  <c r="K2032" i="1"/>
  <c r="K2040" i="1"/>
  <c r="K2044" i="1"/>
  <c r="K2048" i="1"/>
  <c r="K2056" i="1"/>
  <c r="K2060" i="1"/>
  <c r="K2064" i="1"/>
  <c r="K2072" i="1"/>
  <c r="K2080" i="1"/>
  <c r="K2088" i="1"/>
  <c r="K2092" i="1"/>
  <c r="K2096" i="1"/>
  <c r="K2104" i="1"/>
  <c r="K2108" i="1"/>
  <c r="K2112" i="1"/>
  <c r="K2120" i="1"/>
  <c r="K2124" i="1"/>
  <c r="K2128" i="1"/>
  <c r="K2140" i="1"/>
  <c r="K2144" i="1"/>
  <c r="K2152" i="1"/>
  <c r="K2156" i="1"/>
  <c r="K2160" i="1"/>
  <c r="K2168" i="1"/>
  <c r="K2172" i="1"/>
  <c r="K2184" i="1"/>
  <c r="K2188" i="1"/>
  <c r="K2192" i="1"/>
  <c r="K2200" i="1"/>
  <c r="K2204" i="1"/>
  <c r="K2208" i="1"/>
  <c r="K2212" i="1"/>
  <c r="K2216" i="1"/>
  <c r="K2220" i="1"/>
  <c r="K2224" i="1"/>
  <c r="K2232" i="1"/>
  <c r="K2236" i="1"/>
  <c r="K2240" i="1"/>
  <c r="K2244" i="1"/>
  <c r="K2248" i="1"/>
  <c r="K2252" i="1"/>
  <c r="K2256" i="1"/>
  <c r="K2260" i="1"/>
  <c r="K2264" i="1"/>
  <c r="K2272" i="1"/>
  <c r="K2276" i="1"/>
  <c r="K2280" i="1"/>
  <c r="K2284" i="1"/>
  <c r="K2288" i="1"/>
  <c r="K2292" i="1"/>
  <c r="K2296" i="1"/>
  <c r="K2300" i="1"/>
  <c r="K2304" i="1"/>
  <c r="K2308" i="1"/>
  <c r="K2312" i="1"/>
  <c r="K2316" i="1"/>
  <c r="K2320" i="1"/>
  <c r="K2324" i="1"/>
  <c r="K2328" i="1"/>
  <c r="K2332" i="1"/>
  <c r="K2336" i="1"/>
  <c r="K2340" i="1"/>
  <c r="K2344" i="1"/>
  <c r="K2348" i="1"/>
  <c r="K2352" i="1"/>
  <c r="K2356" i="1"/>
  <c r="K2360" i="1"/>
  <c r="K2364" i="1"/>
  <c r="K2368" i="1"/>
  <c r="K2372" i="1"/>
  <c r="K2376" i="1"/>
  <c r="K2380" i="1"/>
  <c r="K2384" i="1"/>
  <c r="K2388" i="1"/>
  <c r="K2392" i="1"/>
  <c r="K2396" i="1"/>
  <c r="K2400" i="1"/>
  <c r="K2404" i="1"/>
  <c r="K2408" i="1"/>
  <c r="K2416" i="1"/>
  <c r="K2420" i="1"/>
  <c r="K2424" i="1"/>
  <c r="K2428" i="1"/>
  <c r="K2432" i="1"/>
  <c r="K2436" i="1"/>
  <c r="K2440" i="1"/>
  <c r="K2444" i="1"/>
  <c r="K2448" i="1"/>
  <c r="K2452" i="1"/>
  <c r="K2456" i="1"/>
  <c r="K2460" i="1"/>
  <c r="K2464" i="1"/>
  <c r="K2468" i="1"/>
  <c r="K2472" i="1"/>
  <c r="K2476" i="1"/>
  <c r="K2480" i="1"/>
  <c r="K2484" i="1"/>
  <c r="K2488" i="1"/>
  <c r="K2492" i="1"/>
  <c r="K2496" i="1"/>
  <c r="K2500" i="1"/>
  <c r="K2504" i="1"/>
  <c r="K2508" i="1"/>
  <c r="K2512" i="1"/>
  <c r="K2516" i="1"/>
  <c r="K2520" i="1"/>
  <c r="K2524" i="1"/>
  <c r="K2528" i="1"/>
  <c r="K2532" i="1"/>
  <c r="K2536" i="1"/>
  <c r="K2540" i="1"/>
  <c r="K2544" i="1"/>
  <c r="K2548" i="1"/>
  <c r="K2552" i="1"/>
  <c r="K2556" i="1"/>
  <c r="K2560" i="1"/>
  <c r="K2564" i="1"/>
  <c r="K2568" i="1"/>
  <c r="K2572" i="1"/>
  <c r="K2580" i="1"/>
  <c r="K2584" i="1"/>
  <c r="K2588" i="1"/>
  <c r="K2592" i="1"/>
  <c r="K2596" i="1"/>
  <c r="K2600" i="1"/>
  <c r="K2604" i="1"/>
  <c r="K2608" i="1"/>
  <c r="K2612" i="1"/>
  <c r="K2616" i="1"/>
  <c r="K2620" i="1"/>
  <c r="K2624" i="1"/>
  <c r="K2628" i="1"/>
  <c r="K2632" i="1"/>
  <c r="K2636" i="1"/>
  <c r="K2640" i="1"/>
  <c r="K2644" i="1"/>
  <c r="K2648" i="1"/>
  <c r="K2652" i="1"/>
  <c r="K2656" i="1"/>
  <c r="K2660" i="1"/>
  <c r="K2668" i="1"/>
  <c r="K2672" i="1"/>
  <c r="K2676" i="1"/>
  <c r="K2680" i="1"/>
  <c r="K2684" i="1"/>
  <c r="K2688" i="1"/>
  <c r="K2692" i="1"/>
  <c r="K2696" i="1"/>
  <c r="K2700" i="1"/>
  <c r="K2704" i="1"/>
  <c r="K2708" i="1"/>
  <c r="K2712" i="1"/>
  <c r="K2716" i="1"/>
  <c r="K2720" i="1"/>
  <c r="K2724" i="1"/>
  <c r="K2728" i="1"/>
  <c r="K2732" i="1"/>
  <c r="K2736" i="1"/>
  <c r="K2740" i="1"/>
  <c r="K2744" i="1"/>
  <c r="K2748" i="1"/>
  <c r="K2752" i="1"/>
  <c r="K2756" i="1"/>
  <c r="K2760" i="1"/>
  <c r="K2764" i="1"/>
  <c r="K2768" i="1"/>
  <c r="K2772" i="1"/>
  <c r="K2776" i="1"/>
  <c r="K2780" i="1"/>
  <c r="K2784" i="1"/>
  <c r="K2788" i="1"/>
  <c r="K2792" i="1"/>
  <c r="K2796" i="1"/>
  <c r="K2800" i="1"/>
  <c r="K2808" i="1"/>
  <c r="K2812" i="1"/>
  <c r="K2816" i="1"/>
  <c r="K2820" i="1"/>
  <c r="K2824" i="1"/>
  <c r="K2828" i="1"/>
  <c r="K2832" i="1"/>
  <c r="K2836" i="1"/>
  <c r="K2840" i="1"/>
  <c r="K2844" i="1"/>
  <c r="K2848" i="1"/>
  <c r="K2852" i="1"/>
  <c r="K2856" i="1"/>
  <c r="K2864" i="1"/>
  <c r="K2866" i="1"/>
  <c r="K2868" i="1"/>
  <c r="K2872" i="1"/>
  <c r="K2876" i="1"/>
  <c r="K2880" i="1"/>
  <c r="K2884" i="1"/>
  <c r="K2888" i="1"/>
  <c r="K2892" i="1"/>
  <c r="K2896" i="1"/>
  <c r="K2900" i="1"/>
  <c r="K2904" i="1"/>
  <c r="K2908" i="1"/>
  <c r="K2912" i="1"/>
  <c r="K2916" i="1"/>
  <c r="K2920" i="1"/>
  <c r="K2924" i="1"/>
  <c r="K2928" i="1"/>
  <c r="K2932" i="1"/>
  <c r="K2936" i="1"/>
  <c r="K2940" i="1"/>
  <c r="K2948" i="1"/>
  <c r="K2952" i="1"/>
  <c r="K2956" i="1"/>
  <c r="K2960" i="1"/>
  <c r="K2964" i="1"/>
  <c r="K2968" i="1"/>
  <c r="K2972" i="1"/>
  <c r="K2976" i="1"/>
  <c r="K2980" i="1"/>
  <c r="K2984" i="1"/>
  <c r="K2988" i="1"/>
  <c r="K2992" i="1"/>
  <c r="K2996" i="1"/>
  <c r="K3004" i="1"/>
  <c r="K3008" i="1"/>
  <c r="K3012" i="1"/>
  <c r="K3016" i="1"/>
  <c r="K3020" i="1"/>
  <c r="K3024" i="1"/>
  <c r="K3028" i="1"/>
  <c r="K3032" i="1"/>
  <c r="K3036" i="1"/>
  <c r="K3040" i="1"/>
  <c r="K3044" i="1"/>
  <c r="K3048" i="1"/>
  <c r="K3052" i="1"/>
  <c r="K3056" i="1"/>
  <c r="K3060" i="1"/>
  <c r="K3064" i="1"/>
  <c r="K3068" i="1"/>
  <c r="K3076" i="1"/>
  <c r="K3080" i="1"/>
  <c r="K3084" i="1"/>
  <c r="K3088" i="1"/>
  <c r="K3092" i="1"/>
  <c r="K3096" i="1"/>
  <c r="K3100" i="1"/>
  <c r="K3104" i="1"/>
  <c r="K3108" i="1"/>
  <c r="K3112" i="1"/>
  <c r="K3116" i="1"/>
  <c r="K3120" i="1"/>
  <c r="K3124" i="1"/>
  <c r="K3128" i="1"/>
  <c r="K3132" i="1"/>
  <c r="K3136" i="1"/>
  <c r="K3140" i="1"/>
  <c r="K3144" i="1"/>
  <c r="K3148" i="1"/>
  <c r="K3156" i="1"/>
  <c r="K3160" i="1"/>
  <c r="K3164" i="1"/>
  <c r="K3168" i="1"/>
  <c r="K3172" i="1"/>
  <c r="K3176" i="1"/>
  <c r="K3180" i="1"/>
  <c r="K3184" i="1"/>
  <c r="K3188" i="1"/>
  <c r="K3192" i="1"/>
  <c r="K3196" i="1"/>
  <c r="K3200" i="1"/>
  <c r="K3204" i="1"/>
  <c r="K3208" i="1"/>
  <c r="K3212" i="1"/>
  <c r="K3216" i="1"/>
  <c r="K3220" i="1"/>
  <c r="K3224" i="1"/>
  <c r="K3228" i="1"/>
  <c r="K3232" i="1"/>
  <c r="K3236" i="1"/>
  <c r="K3240" i="1"/>
  <c r="K3248" i="1"/>
  <c r="K3252" i="1"/>
  <c r="K3256" i="1"/>
  <c r="K3260" i="1"/>
  <c r="K3264" i="1"/>
  <c r="K3268" i="1"/>
  <c r="K3272" i="1"/>
  <c r="K3276" i="1"/>
  <c r="K3280" i="1"/>
  <c r="K3284" i="1"/>
  <c r="K3288" i="1"/>
  <c r="K3292" i="1"/>
  <c r="K3296" i="1"/>
  <c r="K3300" i="1"/>
  <c r="K3304" i="1"/>
  <c r="K3308" i="1"/>
  <c r="K3312" i="1"/>
  <c r="K3316" i="1"/>
  <c r="K3320" i="1"/>
  <c r="K3324" i="1"/>
  <c r="K3328" i="1"/>
  <c r="K3332" i="1"/>
  <c r="K3336" i="1"/>
  <c r="K3340" i="1"/>
  <c r="K3344" i="1"/>
  <c r="K3348" i="1"/>
  <c r="K3352" i="1"/>
  <c r="K3356" i="1"/>
  <c r="K3360" i="1"/>
  <c r="K3364" i="1"/>
  <c r="K3368" i="1"/>
  <c r="K3372" i="1"/>
  <c r="K3376" i="1"/>
  <c r="K3380" i="1"/>
  <c r="K3384" i="1"/>
  <c r="K3388" i="1"/>
  <c r="K3392" i="1"/>
  <c r="K3396" i="1"/>
  <c r="K3400" i="1"/>
  <c r="K3404" i="1"/>
  <c r="K3408" i="1"/>
  <c r="K3412" i="1"/>
  <c r="K3416" i="1"/>
  <c r="K3420" i="1"/>
  <c r="K3424" i="1"/>
  <c r="K3428" i="1"/>
  <c r="K3432" i="1"/>
  <c r="K3436" i="1"/>
  <c r="K3440" i="1"/>
  <c r="K3444" i="1"/>
  <c r="K3448" i="1"/>
  <c r="K3452" i="1"/>
  <c r="K3456" i="1"/>
  <c r="K3460" i="1"/>
  <c r="K3464" i="1"/>
  <c r="K3468" i="1"/>
  <c r="K3472" i="1"/>
  <c r="K3476" i="1"/>
  <c r="K3480" i="1"/>
  <c r="K3484" i="1"/>
  <c r="K3488" i="1"/>
  <c r="K3492" i="1"/>
  <c r="K3500" i="1"/>
  <c r="K3504" i="1"/>
  <c r="K3508" i="1"/>
  <c r="K3512" i="1"/>
  <c r="K3516" i="1"/>
  <c r="K3520" i="1"/>
  <c r="K3524" i="1"/>
  <c r="K3528" i="1"/>
  <c r="K3532" i="1"/>
  <c r="K3536" i="1"/>
  <c r="K3540" i="1"/>
  <c r="K3544" i="1"/>
  <c r="K3548" i="1"/>
  <c r="K3552" i="1"/>
  <c r="K3556" i="1"/>
  <c r="K3560" i="1"/>
  <c r="K3564" i="1"/>
  <c r="K3568" i="1"/>
  <c r="K3572" i="1"/>
  <c r="K3576" i="1"/>
  <c r="K3580" i="1"/>
  <c r="K3588" i="1"/>
  <c r="K3592" i="1"/>
  <c r="K3596" i="1"/>
  <c r="K3600" i="1"/>
  <c r="K3604" i="1"/>
  <c r="K3608" i="1"/>
  <c r="K3612" i="1"/>
  <c r="K3616" i="1"/>
  <c r="K3620" i="1"/>
  <c r="K3624" i="1"/>
  <c r="K3628" i="1"/>
  <c r="K3632" i="1"/>
  <c r="K3636" i="1"/>
  <c r="K3640" i="1"/>
  <c r="K3644" i="1"/>
  <c r="K3648" i="1"/>
  <c r="K3652" i="1"/>
  <c r="K3656" i="1"/>
  <c r="K3660" i="1"/>
  <c r="K3664" i="1"/>
  <c r="K3668" i="1"/>
  <c r="K3672" i="1"/>
  <c r="K3676" i="1"/>
  <c r="K3680" i="1"/>
  <c r="K3684" i="1"/>
  <c r="K3688" i="1"/>
  <c r="K3692" i="1"/>
  <c r="K3696" i="1"/>
  <c r="K3700" i="1"/>
  <c r="K3704" i="1"/>
  <c r="K3708" i="1"/>
  <c r="K3712" i="1"/>
  <c r="K3716" i="1"/>
  <c r="K3720" i="1"/>
  <c r="K3724" i="1"/>
  <c r="K3728" i="1"/>
  <c r="K3732" i="1"/>
  <c r="K3736" i="1"/>
  <c r="K3740" i="1"/>
  <c r="K3744" i="1"/>
  <c r="K3748" i="1"/>
  <c r="K3752" i="1"/>
  <c r="K3756" i="1"/>
  <c r="K3760" i="1"/>
  <c r="K3764" i="1"/>
  <c r="K3768" i="1"/>
  <c r="K3772" i="1"/>
  <c r="K3776" i="1"/>
  <c r="K3780" i="1"/>
  <c r="K3784" i="1"/>
  <c r="K3788" i="1"/>
  <c r="K3792" i="1"/>
  <c r="K3796" i="1"/>
  <c r="K3800" i="1"/>
  <c r="K3804" i="1"/>
  <c r="K3808" i="1"/>
  <c r="K3812" i="1"/>
  <c r="K3816" i="1"/>
  <c r="K3820" i="1"/>
  <c r="K3828" i="1"/>
  <c r="K3832" i="1"/>
  <c r="K3836" i="1"/>
  <c r="K3840" i="1"/>
  <c r="K3844" i="1"/>
  <c r="K3848" i="1"/>
  <c r="K3852" i="1"/>
  <c r="K3856" i="1"/>
  <c r="K3860" i="1"/>
  <c r="K3864" i="1"/>
  <c r="K3868" i="1"/>
  <c r="K3872" i="1"/>
  <c r="K3876" i="1"/>
  <c r="K3880" i="1"/>
  <c r="K3884" i="1"/>
  <c r="K3888" i="1"/>
  <c r="K3892" i="1"/>
  <c r="K3896" i="1"/>
  <c r="K3900" i="1"/>
  <c r="K3904" i="1"/>
  <c r="K3908" i="1"/>
  <c r="K3912" i="1"/>
  <c r="K3920" i="1"/>
  <c r="K3924" i="1"/>
  <c r="K3928" i="1"/>
  <c r="K3932" i="1"/>
  <c r="K3936" i="1"/>
  <c r="K3940" i="1"/>
  <c r="K3944" i="1"/>
  <c r="K3948" i="1"/>
  <c r="K3952" i="1"/>
  <c r="K3956" i="1"/>
  <c r="K3960" i="1"/>
  <c r="K3964" i="1"/>
  <c r="K3968" i="1"/>
  <c r="K3972" i="1"/>
  <c r="K3976" i="1"/>
  <c r="K3980" i="1"/>
  <c r="K3984" i="1"/>
  <c r="K3988" i="1"/>
  <c r="K3992" i="1"/>
  <c r="K3996" i="1"/>
  <c r="K4000" i="1"/>
  <c r="K4004" i="1"/>
  <c r="K4008" i="1"/>
  <c r="K4012" i="1"/>
  <c r="K4016" i="1"/>
  <c r="K4020" i="1"/>
  <c r="K4024" i="1"/>
  <c r="K4028" i="1"/>
  <c r="K4032" i="1"/>
  <c r="K4036" i="1"/>
  <c r="K4040" i="1"/>
  <c r="K4044" i="1"/>
  <c r="K4048" i="1"/>
  <c r="K4052" i="1"/>
  <c r="K4056" i="1"/>
  <c r="K4060" i="1"/>
  <c r="K4064" i="1"/>
  <c r="K4068" i="1"/>
  <c r="K4072" i="1"/>
  <c r="K4076" i="1"/>
  <c r="K4080" i="1"/>
  <c r="K4084" i="1"/>
  <c r="K4088" i="1"/>
  <c r="K4092" i="1"/>
  <c r="K4096" i="1"/>
  <c r="K4100" i="1"/>
  <c r="K4104" i="1"/>
  <c r="K4108" i="1"/>
  <c r="K4112" i="1"/>
  <c r="K4116" i="1"/>
  <c r="K4120" i="1"/>
  <c r="K4124" i="1"/>
  <c r="K4128" i="1"/>
  <c r="K4132" i="1"/>
  <c r="K4136" i="1"/>
  <c r="K4140" i="1"/>
  <c r="K4144" i="1"/>
  <c r="K4148" i="1"/>
  <c r="K4152" i="1"/>
  <c r="K4156" i="1"/>
  <c r="K4160" i="1"/>
  <c r="K4164" i="1"/>
  <c r="K4172" i="1"/>
  <c r="K4176" i="1"/>
  <c r="K4180" i="1"/>
  <c r="K4184" i="1"/>
  <c r="K4188" i="1"/>
  <c r="K4192" i="1"/>
  <c r="K4196" i="1"/>
  <c r="K4200" i="1"/>
  <c r="K4204" i="1"/>
  <c r="K4208" i="1"/>
  <c r="K4212" i="1"/>
  <c r="K4216" i="1"/>
  <c r="K4220" i="1"/>
  <c r="K4224" i="1"/>
  <c r="K4228" i="1"/>
  <c r="K4232" i="1"/>
  <c r="K4236" i="1"/>
  <c r="K4240" i="1"/>
  <c r="K4244" i="1"/>
  <c r="K4248" i="1"/>
  <c r="K4252" i="1"/>
  <c r="K4260" i="1"/>
  <c r="K4264" i="1"/>
  <c r="K4268" i="1"/>
  <c r="K4272" i="1"/>
  <c r="K4276" i="1"/>
  <c r="K4280" i="1"/>
  <c r="K4284" i="1"/>
  <c r="K4288" i="1"/>
  <c r="K4292" i="1"/>
  <c r="K4296" i="1"/>
  <c r="K4300" i="1"/>
  <c r="K4304" i="1"/>
  <c r="K4308" i="1"/>
  <c r="K4312" i="1"/>
  <c r="K4316" i="1"/>
  <c r="K4324" i="1"/>
  <c r="K4328" i="1"/>
  <c r="K4332" i="1"/>
  <c r="K4336" i="1"/>
  <c r="K4340" i="1"/>
  <c r="K4344" i="1"/>
  <c r="K4348" i="1"/>
  <c r="K4352" i="1"/>
  <c r="K4356" i="1"/>
  <c r="K4360" i="1"/>
  <c r="K4364" i="1"/>
  <c r="K4368" i="1"/>
  <c r="K4372" i="1"/>
  <c r="K4376" i="1"/>
  <c r="K4380" i="1"/>
  <c r="K4388" i="1"/>
  <c r="K4392" i="1"/>
  <c r="K4396" i="1"/>
  <c r="K4404" i="1"/>
  <c r="K4408" i="1"/>
  <c r="K4412" i="1"/>
  <c r="K4416" i="1"/>
  <c r="K4420" i="1"/>
  <c r="K4424" i="1"/>
  <c r="K4436" i="1"/>
  <c r="K4440" i="1"/>
  <c r="K4444" i="1"/>
  <c r="K4448" i="1"/>
  <c r="K4452" i="1"/>
  <c r="K4456" i="1"/>
  <c r="K4468" i="1"/>
  <c r="K4472" i="1"/>
  <c r="K4476" i="1"/>
  <c r="K4480" i="1"/>
  <c r="K4484" i="1"/>
  <c r="K4488" i="1"/>
  <c r="K4500" i="1"/>
  <c r="K4504" i="1"/>
  <c r="K4508" i="1"/>
  <c r="K4512" i="1"/>
  <c r="K4516" i="1"/>
  <c r="K4520" i="1"/>
  <c r="K4532" i="1"/>
  <c r="K4536" i="1"/>
  <c r="K4540" i="1"/>
  <c r="K4544" i="1"/>
  <c r="K4548" i="1"/>
  <c r="K4552" i="1"/>
  <c r="K4560" i="1"/>
  <c r="K4564" i="1"/>
  <c r="K4568" i="1"/>
  <c r="K4572" i="1"/>
  <c r="K4576" i="1"/>
  <c r="K4580" i="1"/>
  <c r="K4592" i="1"/>
  <c r="K4596" i="1"/>
  <c r="K4600" i="1"/>
  <c r="K4604" i="1"/>
  <c r="K4608" i="1"/>
  <c r="K4612" i="1"/>
  <c r="K4624" i="1"/>
  <c r="K4628" i="1"/>
  <c r="K4632" i="1"/>
  <c r="K4636" i="1"/>
  <c r="K4640" i="1"/>
  <c r="K4644" i="1"/>
  <c r="K4656" i="1"/>
  <c r="K4660" i="1"/>
  <c r="K4664" i="1"/>
  <c r="K4668" i="1"/>
  <c r="K4672" i="1"/>
  <c r="K4676" i="1"/>
  <c r="K4688" i="1"/>
  <c r="K4692" i="1"/>
  <c r="K4696" i="1"/>
  <c r="K4700" i="1"/>
  <c r="K4704" i="1"/>
  <c r="K4708" i="1"/>
  <c r="K4720" i="1"/>
  <c r="K4724" i="1"/>
  <c r="K4728" i="1"/>
  <c r="K4732" i="1"/>
  <c r="K4736" i="1"/>
  <c r="K4748" i="1"/>
  <c r="K4752" i="1"/>
  <c r="K4756" i="1"/>
  <c r="K4760" i="1"/>
  <c r="K4764" i="1"/>
  <c r="K4768" i="1"/>
  <c r="K4780" i="1"/>
  <c r="K4784" i="1"/>
  <c r="K4788" i="1"/>
  <c r="K4792" i="1"/>
  <c r="K4796" i="1"/>
  <c r="K4800" i="1"/>
  <c r="K4812" i="1"/>
  <c r="K4816" i="1"/>
  <c r="K4820" i="1"/>
  <c r="K4824" i="1"/>
  <c r="K4828" i="1"/>
  <c r="K4832" i="1"/>
  <c r="K4844" i="1"/>
  <c r="K4848" i="1"/>
  <c r="K4852" i="1"/>
  <c r="K4856" i="1"/>
  <c r="K4860" i="1"/>
  <c r="K4864" i="1"/>
  <c r="K4876" i="1"/>
  <c r="K4880" i="1"/>
  <c r="K4884" i="1"/>
  <c r="K4888" i="1"/>
  <c r="K4892" i="1"/>
  <c r="K4896" i="1"/>
  <c r="K4908" i="1"/>
  <c r="K4912" i="1"/>
  <c r="K4920" i="1"/>
  <c r="K4924" i="1"/>
  <c r="K4932" i="1"/>
  <c r="K4936" i="1"/>
  <c r="K4940" i="1"/>
  <c r="K4944" i="1"/>
  <c r="K4952" i="1"/>
  <c r="K4956" i="1"/>
  <c r="K4964" i="1"/>
  <c r="K4968" i="1"/>
  <c r="K4972" i="1"/>
  <c r="K4976" i="1"/>
  <c r="K4984" i="1"/>
  <c r="K4988" i="1"/>
  <c r="K4996" i="1"/>
  <c r="K5000" i="1"/>
  <c r="K5004" i="1"/>
  <c r="K5008" i="1"/>
  <c r="K5016" i="1"/>
  <c r="K5020" i="1"/>
  <c r="K5028" i="1"/>
  <c r="K5032" i="1"/>
  <c r="K5036" i="1"/>
  <c r="K5040" i="1"/>
  <c r="K5048" i="1"/>
  <c r="K5052" i="1"/>
  <c r="K5060" i="1"/>
  <c r="K5064" i="1"/>
  <c r="K5068" i="1"/>
  <c r="K5072" i="1"/>
  <c r="K5080" i="1"/>
  <c r="K5084" i="1"/>
  <c r="K5092" i="1"/>
  <c r="K5096" i="1"/>
  <c r="K5100" i="1"/>
  <c r="K5104" i="1"/>
  <c r="K5112" i="1"/>
  <c r="K5116" i="1"/>
  <c r="K5124" i="1"/>
  <c r="K5128" i="1"/>
  <c r="K5132" i="1"/>
  <c r="K5136" i="1"/>
  <c r="K5144" i="1"/>
  <c r="K5148" i="1"/>
  <c r="K5156" i="1"/>
  <c r="K5160" i="1"/>
  <c r="K5164" i="1"/>
  <c r="K5168" i="1"/>
  <c r="K5176" i="1"/>
  <c r="K5180" i="1"/>
  <c r="K5192" i="1"/>
  <c r="K5196" i="1"/>
  <c r="K5208" i="1"/>
  <c r="K5212" i="1"/>
  <c r="K5224" i="1"/>
  <c r="K5228" i="1"/>
  <c r="K5240" i="1"/>
  <c r="K5244" i="1"/>
  <c r="K5256" i="1"/>
  <c r="K5260" i="1"/>
  <c r="K5276" i="1"/>
  <c r="K5292" i="1"/>
  <c r="K5296" i="1"/>
  <c r="K5312" i="1"/>
  <c r="K5316" i="1"/>
  <c r="K5328" i="1"/>
  <c r="K5340" i="1"/>
  <c r="K5352" i="1"/>
  <c r="K5360" i="1"/>
  <c r="K5368" i="1"/>
  <c r="K5380" i="1"/>
  <c r="K5384" i="1"/>
  <c r="K5400" i="1"/>
  <c r="K5404" i="1"/>
  <c r="K5416" i="1"/>
  <c r="K5424" i="1"/>
  <c r="K5432" i="1"/>
  <c r="K5444" i="1"/>
  <c r="K5448" i="1"/>
  <c r="K5464" i="1"/>
  <c r="K5468" i="1"/>
  <c r="K5480" i="1"/>
  <c r="K5488" i="1"/>
  <c r="K5496" i="1"/>
  <c r="K5504" i="1"/>
  <c r="K5508" i="1"/>
  <c r="K5524" i="1"/>
  <c r="K5528" i="1"/>
  <c r="K5540" i="1"/>
  <c r="K5548" i="1"/>
  <c r="K5556" i="1"/>
  <c r="K5568" i="1"/>
  <c r="K5572" i="1"/>
  <c r="K5588" i="1"/>
  <c r="K5592" i="1"/>
  <c r="K5604" i="1"/>
  <c r="K5612" i="1"/>
  <c r="K5620" i="1"/>
  <c r="K5632" i="1"/>
  <c r="K5636" i="1"/>
  <c r="K5652" i="1"/>
  <c r="K5656" i="1"/>
  <c r="K5668" i="1"/>
  <c r="K5676" i="1"/>
  <c r="K5684" i="1"/>
  <c r="K5696" i="1"/>
  <c r="K5700" i="1"/>
  <c r="K5716" i="1"/>
  <c r="K5720" i="1"/>
  <c r="K5732" i="1"/>
  <c r="K5740" i="1"/>
  <c r="K5748" i="1"/>
  <c r="K5760" i="1"/>
  <c r="K5772" i="1"/>
  <c r="K5776" i="1"/>
  <c r="K5792" i="1"/>
  <c r="K5796" i="1"/>
  <c r="K5808" i="1"/>
  <c r="K5816" i="1"/>
  <c r="K5820" i="1"/>
  <c r="K5832" i="1"/>
  <c r="K5836" i="1"/>
  <c r="K5852" i="1"/>
  <c r="K5856" i="1"/>
  <c r="K5864" i="1"/>
  <c r="K5872" i="1"/>
  <c r="K5880" i="1"/>
  <c r="K5892" i="1"/>
  <c r="K5908" i="1"/>
  <c r="K5912" i="1"/>
  <c r="K5924" i="1"/>
  <c r="K5932" i="1"/>
  <c r="K5940" i="1"/>
  <c r="K5952" i="1"/>
  <c r="K5956" i="1"/>
  <c r="K5972" i="1"/>
  <c r="K5976" i="1"/>
  <c r="K5988" i="1"/>
  <c r="K5996" i="1"/>
  <c r="K6004" i="1"/>
  <c r="K6016" i="1"/>
  <c r="K6020" i="1"/>
  <c r="K6032" i="1"/>
  <c r="K6036" i="1"/>
  <c r="K6048" i="1"/>
  <c r="K6056" i="1"/>
  <c r="K6064" i="1"/>
  <c r="K6076" i="1"/>
  <c r="K6080" i="1"/>
  <c r="K6096" i="1"/>
  <c r="K6100" i="1"/>
  <c r="K6112" i="1"/>
  <c r="K6120" i="1"/>
  <c r="K6128" i="1"/>
  <c r="K6140" i="1"/>
  <c r="K6144" i="1"/>
  <c r="K6160" i="1"/>
  <c r="K6164" i="1"/>
  <c r="K6176" i="1"/>
  <c r="K6184" i="1"/>
  <c r="K6192" i="1"/>
  <c r="K6204" i="1"/>
  <c r="K6208" i="1"/>
  <c r="K6224" i="1"/>
  <c r="K6228" i="1"/>
  <c r="K6240" i="1"/>
  <c r="K6248" i="1"/>
  <c r="K6256" i="1"/>
  <c r="K6268" i="1"/>
  <c r="K6272" i="1"/>
  <c r="K6288" i="1"/>
  <c r="K6292" i="1"/>
  <c r="K6304" i="1"/>
  <c r="K6312" i="1"/>
  <c r="K6320" i="1"/>
  <c r="K6332" i="1"/>
  <c r="K6336" i="1"/>
  <c r="K6352" i="1"/>
  <c r="K6356" i="1"/>
  <c r="K6368" i="1"/>
  <c r="K6376" i="1"/>
  <c r="K6380" i="1"/>
  <c r="K6392" i="1"/>
  <c r="K6396" i="1"/>
  <c r="K6412" i="1"/>
  <c r="K6416" i="1"/>
  <c r="K6428" i="1"/>
  <c r="K6436" i="1"/>
  <c r="K6444" i="1"/>
  <c r="K6456" i="1"/>
  <c r="K6460" i="1"/>
  <c r="K6476" i="1"/>
  <c r="K6480" i="1"/>
  <c r="K6492" i="1"/>
  <c r="K6500" i="1"/>
  <c r="K6508" i="1"/>
  <c r="K6520" i="1"/>
  <c r="K6524" i="1"/>
  <c r="K6540" i="1"/>
  <c r="K6544" i="1"/>
  <c r="K6556" i="1"/>
  <c r="K6564" i="1"/>
  <c r="K6572" i="1"/>
  <c r="K6584" i="1"/>
  <c r="K6588" i="1"/>
  <c r="K6604" i="1"/>
  <c r="K6608" i="1"/>
  <c r="K6620" i="1"/>
  <c r="K6628" i="1"/>
  <c r="K6636" i="1"/>
  <c r="K6648" i="1"/>
  <c r="K6652" i="1"/>
  <c r="K6668" i="1"/>
  <c r="K6672" i="1"/>
  <c r="K6684" i="1"/>
  <c r="K6692" i="1"/>
  <c r="K6700" i="1"/>
  <c r="K6712" i="1"/>
  <c r="K6716" i="1"/>
  <c r="K6744" i="1"/>
  <c r="K6748" i="1"/>
  <c r="K6760" i="1"/>
  <c r="K6768" i="1"/>
  <c r="K6776" i="1"/>
  <c r="K6778" i="1"/>
  <c r="K6788" i="1"/>
  <c r="K6792" i="1"/>
  <c r="K6808" i="1"/>
  <c r="K6812" i="1"/>
  <c r="K6824" i="1"/>
  <c r="K6832" i="1"/>
  <c r="K6840" i="1"/>
  <c r="K6852" i="1"/>
  <c r="K6856" i="1"/>
  <c r="K6872" i="1"/>
  <c r="K6876" i="1"/>
  <c r="K6888" i="1"/>
  <c r="K6896" i="1"/>
  <c r="K6904" i="1"/>
  <c r="K6916" i="1"/>
  <c r="K6920" i="1"/>
  <c r="K6936" i="1"/>
  <c r="K6940" i="1"/>
  <c r="K6952" i="1"/>
  <c r="K6960" i="1"/>
  <c r="K6968" i="1"/>
  <c r="K6980" i="1"/>
  <c r="K6984" i="1"/>
  <c r="K7000" i="1"/>
  <c r="K7004" i="1"/>
  <c r="K7016" i="1"/>
  <c r="K7024" i="1"/>
  <c r="K7032" i="1"/>
  <c r="K7034" i="1"/>
  <c r="K7044" i="1"/>
  <c r="K7048" i="1"/>
  <c r="K7060" i="1"/>
  <c r="K7064" i="1"/>
  <c r="K7076" i="1"/>
  <c r="K7084" i="1"/>
  <c r="K7092" i="1"/>
  <c r="K7104" i="1"/>
  <c r="K7108" i="1"/>
  <c r="K7124" i="1"/>
  <c r="K7128" i="1"/>
  <c r="K7140" i="1"/>
  <c r="K7148" i="1"/>
  <c r="K7156" i="1"/>
  <c r="K7168" i="1"/>
  <c r="K7172" i="1"/>
  <c r="K7188" i="1"/>
  <c r="K7192" i="1"/>
  <c r="K7204" i="1"/>
  <c r="K7212" i="1"/>
  <c r="K7220" i="1"/>
  <c r="K7232" i="1"/>
  <c r="K7236" i="1"/>
  <c r="K7252" i="1"/>
  <c r="K7256" i="1"/>
  <c r="K7268" i="1"/>
  <c r="K7276" i="1"/>
  <c r="K7284" i="1"/>
  <c r="K7286" i="1"/>
  <c r="K7290" i="1"/>
  <c r="K7296" i="1"/>
  <c r="K7300" i="1"/>
  <c r="K7316" i="1"/>
  <c r="K7320" i="1"/>
  <c r="K7332" i="1"/>
  <c r="K7340" i="1"/>
  <c r="K7348" i="1"/>
  <c r="K7360" i="1"/>
  <c r="K7364" i="1"/>
  <c r="K7380" i="1"/>
  <c r="K7384" i="1"/>
  <c r="K7396" i="1"/>
  <c r="K7408" i="1"/>
  <c r="K7420" i="1"/>
  <c r="K7424" i="1"/>
  <c r="K7440" i="1"/>
  <c r="K7456" i="1"/>
  <c r="K7472" i="1"/>
  <c r="K7488" i="1"/>
  <c r="K7504" i="1"/>
  <c r="K7520" i="1"/>
  <c r="K7536" i="1"/>
  <c r="K7552" i="1"/>
  <c r="K7568" i="1"/>
  <c r="K7584" i="1"/>
  <c r="K7600" i="1"/>
  <c r="K7616" i="1"/>
  <c r="K7632" i="1"/>
  <c r="K7648" i="1"/>
  <c r="K7664" i="1"/>
  <c r="K7680" i="1"/>
  <c r="K7696" i="1"/>
  <c r="K7712" i="1"/>
  <c r="K7728" i="1"/>
  <c r="K7744" i="1"/>
  <c r="K7756" i="1"/>
  <c r="K7772" i="1"/>
  <c r="K7788" i="1"/>
  <c r="K7804" i="1"/>
  <c r="K7820" i="1"/>
  <c r="K7836" i="1"/>
  <c r="K2" i="1"/>
  <c r="K6" i="1"/>
  <c r="K10" i="1"/>
  <c r="K14" i="1"/>
  <c r="K18" i="1"/>
  <c r="K22" i="1"/>
  <c r="K26" i="1"/>
  <c r="K30" i="1"/>
  <c r="K34" i="1"/>
  <c r="K38" i="1"/>
  <c r="K42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130" i="1"/>
  <c r="K134" i="1"/>
  <c r="K138" i="1"/>
  <c r="K142" i="1"/>
  <c r="K146" i="1"/>
  <c r="K150" i="1"/>
  <c r="K154" i="1"/>
  <c r="K158" i="1"/>
  <c r="K162" i="1"/>
  <c r="K166" i="1"/>
  <c r="K170" i="1"/>
  <c r="K174" i="1"/>
  <c r="K178" i="1"/>
  <c r="K182" i="1"/>
  <c r="K186" i="1"/>
  <c r="K190" i="1"/>
  <c r="K194" i="1"/>
  <c r="K198" i="1"/>
  <c r="K202" i="1"/>
  <c r="K206" i="1"/>
  <c r="K210" i="1"/>
  <c r="K214" i="1"/>
  <c r="K218" i="1"/>
  <c r="K222" i="1"/>
  <c r="K226" i="1"/>
  <c r="K230" i="1"/>
  <c r="K234" i="1"/>
  <c r="K238" i="1"/>
  <c r="K242" i="1"/>
  <c r="K246" i="1"/>
  <c r="K250" i="1"/>
  <c r="K254" i="1"/>
  <c r="K258" i="1"/>
  <c r="K262" i="1"/>
  <c r="K266" i="1"/>
  <c r="K270" i="1"/>
  <c r="K274" i="1"/>
  <c r="K278" i="1"/>
  <c r="K282" i="1"/>
  <c r="K286" i="1"/>
  <c r="K290" i="1"/>
  <c r="K294" i="1"/>
  <c r="K298" i="1"/>
  <c r="K302" i="1"/>
  <c r="K306" i="1"/>
  <c r="K310" i="1"/>
  <c r="K314" i="1"/>
  <c r="K318" i="1"/>
  <c r="K322" i="1"/>
  <c r="K326" i="1"/>
  <c r="K330" i="1"/>
  <c r="K334" i="1"/>
  <c r="K338" i="1"/>
  <c r="K342" i="1"/>
  <c r="K346" i="1"/>
  <c r="K350" i="1"/>
  <c r="K354" i="1"/>
  <c r="K358" i="1"/>
  <c r="K362" i="1"/>
  <c r="K366" i="1"/>
  <c r="K370" i="1"/>
  <c r="K374" i="1"/>
  <c r="K378" i="1"/>
  <c r="K382" i="1"/>
  <c r="K386" i="1"/>
  <c r="K390" i="1"/>
  <c r="K394" i="1"/>
  <c r="K398" i="1"/>
  <c r="K402" i="1"/>
  <c r="K406" i="1"/>
  <c r="K410" i="1"/>
  <c r="K414" i="1"/>
  <c r="K418" i="1"/>
  <c r="K422" i="1"/>
  <c r="K426" i="1"/>
  <c r="K430" i="1"/>
  <c r="K434" i="1"/>
  <c r="K438" i="1"/>
  <c r="K442" i="1"/>
  <c r="K446" i="1"/>
  <c r="K450" i="1"/>
  <c r="K454" i="1"/>
  <c r="K458" i="1"/>
  <c r="K462" i="1"/>
  <c r="K466" i="1"/>
  <c r="K470" i="1"/>
  <c r="K474" i="1"/>
  <c r="K478" i="1"/>
  <c r="K482" i="1"/>
  <c r="K486" i="1"/>
  <c r="K490" i="1"/>
  <c r="K494" i="1"/>
  <c r="K498" i="1"/>
  <c r="K502" i="1"/>
  <c r="K506" i="1"/>
  <c r="K510" i="1"/>
  <c r="K514" i="1"/>
  <c r="K518" i="1"/>
  <c r="K522" i="1"/>
  <c r="K526" i="1"/>
  <c r="K530" i="1"/>
  <c r="K534" i="1"/>
  <c r="K538" i="1"/>
  <c r="K542" i="1"/>
  <c r="K546" i="1"/>
  <c r="K550" i="1"/>
  <c r="K554" i="1"/>
  <c r="K558" i="1"/>
  <c r="K562" i="1"/>
  <c r="K566" i="1"/>
  <c r="K570" i="1"/>
  <c r="K574" i="1"/>
  <c r="K578" i="1"/>
  <c r="K582" i="1"/>
  <c r="K586" i="1"/>
  <c r="K590" i="1"/>
  <c r="K594" i="1"/>
  <c r="K598" i="1"/>
  <c r="K602" i="1"/>
  <c r="K606" i="1"/>
  <c r="K610" i="1"/>
  <c r="K614" i="1"/>
  <c r="K618" i="1"/>
  <c r="K622" i="1"/>
  <c r="K626" i="1"/>
  <c r="K630" i="1"/>
  <c r="K634" i="1"/>
  <c r="K638" i="1"/>
  <c r="K642" i="1"/>
  <c r="K646" i="1"/>
  <c r="K650" i="1"/>
  <c r="K654" i="1"/>
  <c r="K658" i="1"/>
  <c r="K662" i="1"/>
  <c r="K666" i="1"/>
  <c r="K670" i="1"/>
  <c r="K674" i="1"/>
  <c r="K678" i="1"/>
  <c r="K682" i="1"/>
  <c r="K686" i="1"/>
  <c r="K690" i="1"/>
  <c r="K694" i="1"/>
  <c r="K698" i="1"/>
  <c r="K702" i="1"/>
  <c r="K706" i="1"/>
  <c r="K710" i="1"/>
  <c r="K714" i="1"/>
  <c r="K718" i="1"/>
  <c r="K722" i="1"/>
  <c r="K726" i="1"/>
  <c r="K730" i="1"/>
  <c r="K734" i="1"/>
  <c r="K738" i="1"/>
  <c r="K742" i="1"/>
  <c r="K746" i="1"/>
  <c r="K750" i="1"/>
  <c r="K754" i="1"/>
  <c r="K758" i="1"/>
  <c r="K762" i="1"/>
  <c r="K766" i="1"/>
  <c r="K770" i="1"/>
  <c r="K774" i="1"/>
  <c r="K778" i="1"/>
  <c r="K782" i="1"/>
  <c r="K786" i="1"/>
  <c r="K790" i="1"/>
  <c r="K794" i="1"/>
  <c r="K798" i="1"/>
  <c r="K802" i="1"/>
  <c r="K806" i="1"/>
  <c r="K810" i="1"/>
  <c r="K814" i="1"/>
  <c r="K818" i="1"/>
  <c r="K822" i="1"/>
  <c r="K826" i="1"/>
  <c r="K830" i="1"/>
  <c r="K834" i="1"/>
  <c r="K838" i="1"/>
  <c r="K842" i="1"/>
  <c r="K846" i="1"/>
  <c r="K850" i="1"/>
  <c r="K854" i="1"/>
  <c r="K858" i="1"/>
  <c r="K862" i="1"/>
  <c r="K866" i="1"/>
  <c r="K870" i="1"/>
  <c r="K874" i="1"/>
  <c r="K878" i="1"/>
  <c r="K882" i="1"/>
  <c r="K886" i="1"/>
  <c r="K890" i="1"/>
  <c r="K894" i="1"/>
  <c r="K898" i="1"/>
  <c r="K902" i="1"/>
  <c r="K906" i="1"/>
  <c r="K910" i="1"/>
  <c r="K914" i="1"/>
  <c r="K918" i="1"/>
  <c r="K922" i="1"/>
  <c r="K926" i="1"/>
  <c r="K930" i="1"/>
  <c r="K934" i="1"/>
  <c r="K938" i="1"/>
  <c r="K942" i="1"/>
  <c r="K946" i="1"/>
  <c r="K950" i="1"/>
  <c r="K954" i="1"/>
  <c r="K958" i="1"/>
  <c r="K962" i="1"/>
  <c r="K966" i="1"/>
  <c r="K970" i="1"/>
  <c r="K974" i="1"/>
  <c r="K978" i="1"/>
  <c r="K982" i="1"/>
  <c r="K986" i="1"/>
  <c r="K990" i="1"/>
  <c r="K994" i="1"/>
  <c r="K998" i="1"/>
  <c r="K1002" i="1"/>
  <c r="K1006" i="1"/>
  <c r="K1010" i="1"/>
  <c r="K1014" i="1"/>
  <c r="K1018" i="1"/>
  <c r="K1022" i="1"/>
  <c r="K1026" i="1"/>
  <c r="K1030" i="1"/>
  <c r="K1034" i="1"/>
  <c r="K1038" i="1"/>
  <c r="K1042" i="1"/>
  <c r="K1046" i="1"/>
  <c r="K1050" i="1"/>
  <c r="K1054" i="1"/>
  <c r="K1058" i="1"/>
  <c r="K1062" i="1"/>
  <c r="K1066" i="1"/>
  <c r="K1074" i="1"/>
  <c r="K1078" i="1"/>
  <c r="K1082" i="1"/>
  <c r="K1086" i="1"/>
  <c r="K1090" i="1"/>
  <c r="K1094" i="1"/>
  <c r="K1098" i="1"/>
  <c r="K1102" i="1"/>
  <c r="K1106" i="1"/>
  <c r="K1110" i="1"/>
  <c r="K1114" i="1"/>
  <c r="K1118" i="1"/>
  <c r="K1122" i="1"/>
  <c r="K1126" i="1"/>
  <c r="K1130" i="1"/>
  <c r="K1134" i="1"/>
  <c r="K1138" i="1"/>
  <c r="K1142" i="1"/>
  <c r="K1146" i="1"/>
  <c r="K1150" i="1"/>
  <c r="K1154" i="1"/>
  <c r="K1158" i="1"/>
  <c r="K1162" i="1"/>
  <c r="K1166" i="1"/>
  <c r="K1170" i="1"/>
  <c r="K1174" i="1"/>
  <c r="K1178" i="1"/>
  <c r="K1182" i="1"/>
  <c r="K1186" i="1"/>
  <c r="K1190" i="1"/>
  <c r="K1194" i="1"/>
  <c r="K1198" i="1"/>
  <c r="K1202" i="1"/>
  <c r="K1206" i="1"/>
  <c r="K1210" i="1"/>
  <c r="K1214" i="1"/>
  <c r="K1218" i="1"/>
  <c r="K1222" i="1"/>
  <c r="K1226" i="1"/>
  <c r="K1230" i="1"/>
  <c r="K1234" i="1"/>
  <c r="K1238" i="1"/>
  <c r="K1242" i="1"/>
  <c r="K1246" i="1"/>
  <c r="K1250" i="1"/>
  <c r="K1254" i="1"/>
  <c r="K1258" i="1"/>
  <c r="K1262" i="1"/>
  <c r="K1266" i="1"/>
  <c r="K1270" i="1"/>
  <c r="K1274" i="1"/>
  <c r="K1278" i="1"/>
  <c r="K1282" i="1"/>
  <c r="K1286" i="1"/>
  <c r="K1290" i="1"/>
  <c r="K1294" i="1"/>
  <c r="K1298" i="1"/>
  <c r="K1302" i="1"/>
  <c r="K1306" i="1"/>
  <c r="K1310" i="1"/>
  <c r="K1314" i="1"/>
  <c r="K1318" i="1"/>
  <c r="K1322" i="1"/>
  <c r="K1326" i="1"/>
  <c r="K1330" i="1"/>
  <c r="K1334" i="1"/>
  <c r="K1338" i="1"/>
  <c r="K1342" i="1"/>
  <c r="K1346" i="1"/>
  <c r="K1350" i="1"/>
  <c r="K1354" i="1"/>
  <c r="K1358" i="1"/>
  <c r="K1362" i="1"/>
  <c r="K1366" i="1"/>
  <c r="K1370" i="1"/>
  <c r="K1374" i="1"/>
  <c r="K1378" i="1"/>
  <c r="K1382" i="1"/>
  <c r="K1386" i="1"/>
  <c r="K1390" i="1"/>
  <c r="K1394" i="1"/>
  <c r="K1398" i="1"/>
  <c r="K1402" i="1"/>
  <c r="K1406" i="1"/>
  <c r="K1410" i="1"/>
  <c r="K1414" i="1"/>
  <c r="K1418" i="1"/>
  <c r="K1422" i="1"/>
  <c r="K1426" i="1"/>
  <c r="K1430" i="1"/>
  <c r="K1434" i="1"/>
  <c r="K1438" i="1"/>
  <c r="K1442" i="1"/>
  <c r="K1446" i="1"/>
  <c r="K1450" i="1"/>
  <c r="K1454" i="1"/>
  <c r="K1458" i="1"/>
  <c r="K1462" i="1"/>
  <c r="K1466" i="1"/>
  <c r="K1470" i="1"/>
  <c r="K1474" i="1"/>
  <c r="K1478" i="1"/>
  <c r="K1482" i="1"/>
  <c r="K1486" i="1"/>
  <c r="K1490" i="1"/>
  <c r="K1494" i="1"/>
  <c r="K1498" i="1"/>
  <c r="K1502" i="1"/>
  <c r="K1506" i="1"/>
  <c r="K1510" i="1"/>
  <c r="K1514" i="1"/>
  <c r="K1518" i="1"/>
  <c r="K1522" i="1"/>
  <c r="K1526" i="1"/>
  <c r="K1530" i="1"/>
  <c r="K1534" i="1"/>
  <c r="K1538" i="1"/>
  <c r="K1542" i="1"/>
  <c r="K1546" i="1"/>
  <c r="K1550" i="1"/>
  <c r="K1554" i="1"/>
  <c r="K1558" i="1"/>
  <c r="K1562" i="1"/>
  <c r="K1566" i="1"/>
  <c r="K1570" i="1"/>
  <c r="K1574" i="1"/>
  <c r="K1578" i="1"/>
  <c r="K1582" i="1"/>
  <c r="K1586" i="1"/>
  <c r="K1590" i="1"/>
  <c r="K1594" i="1"/>
  <c r="K1598" i="1"/>
  <c r="K1602" i="1"/>
  <c r="K1606" i="1"/>
  <c r="K1610" i="1"/>
  <c r="K1614" i="1"/>
  <c r="K1618" i="1"/>
  <c r="K1622" i="1"/>
  <c r="K1626" i="1"/>
  <c r="K1630" i="1"/>
  <c r="K1634" i="1"/>
  <c r="K1638" i="1"/>
  <c r="K1642" i="1"/>
  <c r="K1646" i="1"/>
  <c r="K1650" i="1"/>
  <c r="K1654" i="1"/>
  <c r="K1658" i="1"/>
  <c r="K1662" i="1"/>
  <c r="K1666" i="1"/>
  <c r="K1670" i="1"/>
  <c r="K1674" i="1"/>
  <c r="K1678" i="1"/>
  <c r="K1682" i="1"/>
  <c r="K1686" i="1"/>
  <c r="K1690" i="1"/>
  <c r="K1694" i="1"/>
  <c r="K1698" i="1"/>
  <c r="K1702" i="1"/>
  <c r="K1706" i="1"/>
  <c r="K1710" i="1"/>
  <c r="K1714" i="1"/>
  <c r="K1718" i="1"/>
  <c r="K1722" i="1"/>
  <c r="K1726" i="1"/>
  <c r="K1730" i="1"/>
  <c r="K1734" i="1"/>
  <c r="K1738" i="1"/>
  <c r="K1742" i="1"/>
  <c r="K1746" i="1"/>
  <c r="K1750" i="1"/>
  <c r="K1754" i="1"/>
  <c r="K1758" i="1"/>
  <c r="K1762" i="1"/>
  <c r="K1766" i="1"/>
  <c r="K1770" i="1"/>
  <c r="K1774" i="1"/>
  <c r="K1778" i="1"/>
  <c r="K1782" i="1"/>
  <c r="K1786" i="1"/>
  <c r="K1790" i="1"/>
  <c r="K1794" i="1"/>
  <c r="K1798" i="1"/>
  <c r="K1802" i="1"/>
  <c r="K1806" i="1"/>
  <c r="K1810" i="1"/>
  <c r="K1814" i="1"/>
  <c r="K1818" i="1"/>
  <c r="K1822" i="1"/>
  <c r="K1826" i="1"/>
  <c r="K1830" i="1"/>
  <c r="K1834" i="1"/>
  <c r="K1838" i="1"/>
  <c r="K1842" i="1"/>
  <c r="K1846" i="1"/>
  <c r="K1850" i="1"/>
  <c r="K1854" i="1"/>
  <c r="K1858" i="1"/>
  <c r="K1862" i="1"/>
  <c r="K1866" i="1"/>
  <c r="K1870" i="1"/>
  <c r="K1874" i="1"/>
  <c r="K1878" i="1"/>
  <c r="K1882" i="1"/>
  <c r="K1886" i="1"/>
  <c r="K1890" i="1"/>
  <c r="K1894" i="1"/>
  <c r="K1898" i="1"/>
  <c r="K1902" i="1"/>
  <c r="K1906" i="1"/>
  <c r="K1910" i="1"/>
  <c r="K1914" i="1"/>
  <c r="K1918" i="1"/>
  <c r="K1922" i="1"/>
  <c r="K1926" i="1"/>
  <c r="K1930" i="1"/>
  <c r="K1934" i="1"/>
  <c r="K1938" i="1"/>
  <c r="K1942" i="1"/>
  <c r="K1946" i="1"/>
  <c r="K1950" i="1"/>
  <c r="K1954" i="1"/>
  <c r="K1958" i="1"/>
  <c r="K1962" i="1"/>
  <c r="K1966" i="1"/>
  <c r="K1970" i="1"/>
  <c r="K1974" i="1"/>
  <c r="K1978" i="1"/>
  <c r="K1982" i="1"/>
  <c r="K1986" i="1"/>
  <c r="K1990" i="1"/>
  <c r="K1994" i="1"/>
  <c r="K1998" i="1"/>
  <c r="K2002" i="1"/>
  <c r="K2006" i="1"/>
  <c r="K2010" i="1"/>
  <c r="K2014" i="1"/>
  <c r="K2018" i="1"/>
  <c r="K2022" i="1"/>
  <c r="K2026" i="1"/>
  <c r="K2030" i="1"/>
  <c r="K2034" i="1"/>
  <c r="K2038" i="1"/>
  <c r="K2042" i="1"/>
  <c r="K2046" i="1"/>
  <c r="K2050" i="1"/>
  <c r="K2054" i="1"/>
  <c r="K2058" i="1"/>
  <c r="K2062" i="1"/>
  <c r="K2066" i="1"/>
  <c r="K2070" i="1"/>
  <c r="K2074" i="1"/>
  <c r="K2078" i="1"/>
  <c r="K2082" i="1"/>
  <c r="K2086" i="1"/>
  <c r="K2090" i="1"/>
  <c r="K2094" i="1"/>
  <c r="K2098" i="1"/>
  <c r="K2102" i="1"/>
  <c r="K2106" i="1"/>
  <c r="K2110" i="1"/>
  <c r="K2114" i="1"/>
  <c r="K2118" i="1"/>
  <c r="K2122" i="1"/>
  <c r="K2126" i="1"/>
  <c r="K2130" i="1"/>
  <c r="K2134" i="1"/>
  <c r="K2138" i="1"/>
  <c r="K2142" i="1"/>
  <c r="K2146" i="1"/>
  <c r="K2150" i="1"/>
  <c r="K2154" i="1"/>
  <c r="K2158" i="1"/>
  <c r="K2162" i="1"/>
  <c r="K2166" i="1"/>
  <c r="K2170" i="1"/>
  <c r="K2174" i="1"/>
  <c r="K2178" i="1"/>
  <c r="K2182" i="1"/>
  <c r="K2186" i="1"/>
  <c r="K2190" i="1"/>
  <c r="K2194" i="1"/>
  <c r="K2198" i="1"/>
  <c r="K2202" i="1"/>
  <c r="K2206" i="1"/>
  <c r="K2210" i="1"/>
  <c r="K2214" i="1"/>
  <c r="K2218" i="1"/>
  <c r="K2222" i="1"/>
  <c r="K2226" i="1"/>
  <c r="K2230" i="1"/>
  <c r="K2234" i="1"/>
  <c r="K2238" i="1"/>
  <c r="K2242" i="1"/>
  <c r="K2246" i="1"/>
  <c r="K2250" i="1"/>
  <c r="K2254" i="1"/>
  <c r="K2258" i="1"/>
  <c r="K2262" i="1"/>
  <c r="K2266" i="1"/>
  <c r="K2270" i="1"/>
  <c r="K2274" i="1"/>
  <c r="K2278" i="1"/>
  <c r="K2282" i="1"/>
  <c r="K2286" i="1"/>
  <c r="K2290" i="1"/>
  <c r="K2294" i="1"/>
  <c r="K2298" i="1"/>
  <c r="K2302" i="1"/>
  <c r="K2306" i="1"/>
  <c r="K2310" i="1"/>
  <c r="K2314" i="1"/>
  <c r="K2318" i="1"/>
  <c r="K2322" i="1"/>
  <c r="K2326" i="1"/>
  <c r="K2330" i="1"/>
  <c r="K2334" i="1"/>
  <c r="K2338" i="1"/>
  <c r="K2342" i="1"/>
  <c r="K2346" i="1"/>
  <c r="K2350" i="1"/>
  <c r="K2354" i="1"/>
  <c r="K2358" i="1"/>
  <c r="K2362" i="1"/>
  <c r="K2366" i="1"/>
  <c r="K2370" i="1"/>
  <c r="K2374" i="1"/>
  <c r="K2378" i="1"/>
  <c r="K2382" i="1"/>
  <c r="K2386" i="1"/>
  <c r="K2390" i="1"/>
  <c r="K2394" i="1"/>
  <c r="K2398" i="1"/>
  <c r="K2402" i="1"/>
  <c r="K2406" i="1"/>
  <c r="K2410" i="1"/>
  <c r="K2414" i="1"/>
  <c r="K2418" i="1"/>
  <c r="K2422" i="1"/>
  <c r="K2426" i="1"/>
  <c r="K2430" i="1"/>
  <c r="K2434" i="1"/>
  <c r="K2438" i="1"/>
  <c r="K2442" i="1"/>
  <c r="K2446" i="1"/>
  <c r="K2450" i="1"/>
  <c r="K2454" i="1"/>
  <c r="K2458" i="1"/>
  <c r="K2462" i="1"/>
  <c r="K2466" i="1"/>
  <c r="K2470" i="1"/>
  <c r="K2474" i="1"/>
  <c r="K2478" i="1"/>
  <c r="K2482" i="1"/>
  <c r="K2486" i="1"/>
  <c r="K2490" i="1"/>
  <c r="K2494" i="1"/>
  <c r="K2498" i="1"/>
  <c r="K2502" i="1"/>
  <c r="K2506" i="1"/>
  <c r="K2510" i="1"/>
  <c r="K2514" i="1"/>
  <c r="K2518" i="1"/>
  <c r="K2522" i="1"/>
  <c r="K2526" i="1"/>
  <c r="K2530" i="1"/>
  <c r="K2534" i="1"/>
  <c r="K2538" i="1"/>
  <c r="K2542" i="1"/>
  <c r="K2546" i="1"/>
  <c r="K2550" i="1"/>
  <c r="K2554" i="1"/>
  <c r="K2558" i="1"/>
  <c r="K2562" i="1"/>
  <c r="K2566" i="1"/>
  <c r="K2570" i="1"/>
  <c r="K2574" i="1"/>
  <c r="K2578" i="1"/>
  <c r="K2582" i="1"/>
  <c r="K2586" i="1"/>
  <c r="K2590" i="1"/>
  <c r="K2594" i="1"/>
  <c r="K2598" i="1"/>
  <c r="K2602" i="1"/>
  <c r="K2606" i="1"/>
  <c r="K2610" i="1"/>
  <c r="K2614" i="1"/>
  <c r="K2618" i="1"/>
  <c r="K2622" i="1"/>
  <c r="K2626" i="1"/>
  <c r="K2630" i="1"/>
  <c r="K2634" i="1"/>
  <c r="K2638" i="1"/>
  <c r="K2642" i="1"/>
  <c r="K2646" i="1"/>
  <c r="K2650" i="1"/>
  <c r="K2654" i="1"/>
  <c r="K2658" i="1"/>
  <c r="K2662" i="1"/>
  <c r="K2666" i="1"/>
  <c r="K2670" i="1"/>
  <c r="K2674" i="1"/>
  <c r="K2678" i="1"/>
  <c r="K2682" i="1"/>
  <c r="K2686" i="1"/>
  <c r="K2690" i="1"/>
  <c r="K2694" i="1"/>
  <c r="K2698" i="1"/>
  <c r="K2702" i="1"/>
  <c r="K2706" i="1"/>
  <c r="K2710" i="1"/>
  <c r="K2714" i="1"/>
  <c r="K2718" i="1"/>
  <c r="K2722" i="1"/>
  <c r="K2726" i="1"/>
  <c r="K2730" i="1"/>
  <c r="K2734" i="1"/>
  <c r="K2738" i="1"/>
  <c r="K2742" i="1"/>
  <c r="K2746" i="1"/>
  <c r="K2750" i="1"/>
  <c r="K2754" i="1"/>
  <c r="K2758" i="1"/>
  <c r="K2762" i="1"/>
  <c r="K2766" i="1"/>
  <c r="K2770" i="1"/>
  <c r="K2774" i="1"/>
  <c r="K2778" i="1"/>
  <c r="K2782" i="1"/>
  <c r="K2786" i="1"/>
  <c r="K2790" i="1"/>
  <c r="K2794" i="1"/>
  <c r="K2798" i="1"/>
  <c r="K2802" i="1"/>
  <c r="K2806" i="1"/>
  <c r="K2810" i="1"/>
  <c r="K2814" i="1"/>
  <c r="K2818" i="1"/>
  <c r="K2822" i="1"/>
  <c r="K2826" i="1"/>
  <c r="K2830" i="1"/>
  <c r="K2834" i="1"/>
  <c r="K2838" i="1"/>
  <c r="K2842" i="1"/>
  <c r="K2846" i="1"/>
  <c r="K2850" i="1"/>
  <c r="K2854" i="1"/>
  <c r="K2858" i="1"/>
  <c r="K2862" i="1"/>
  <c r="K2870" i="1"/>
  <c r="K2874" i="1"/>
  <c r="K2878" i="1"/>
  <c r="K2882" i="1"/>
  <c r="K2886" i="1"/>
  <c r="K2890" i="1"/>
  <c r="K2894" i="1"/>
  <c r="K2898" i="1"/>
  <c r="K2902" i="1"/>
  <c r="K2906" i="1"/>
  <c r="K2910" i="1"/>
  <c r="K2914" i="1"/>
  <c r="K2918" i="1"/>
  <c r="K2922" i="1"/>
  <c r="K2926" i="1"/>
  <c r="K2930" i="1"/>
  <c r="K2934" i="1"/>
  <c r="K2938" i="1"/>
  <c r="K2942" i="1"/>
  <c r="K2946" i="1"/>
  <c r="K2950" i="1"/>
  <c r="K2954" i="1"/>
  <c r="K2958" i="1"/>
  <c r="K2962" i="1"/>
  <c r="K2966" i="1"/>
  <c r="K2970" i="1"/>
  <c r="K2974" i="1"/>
  <c r="K2978" i="1"/>
  <c r="K2982" i="1"/>
  <c r="K2986" i="1"/>
  <c r="K2990" i="1"/>
  <c r="K2994" i="1"/>
  <c r="K2998" i="1"/>
  <c r="K3002" i="1"/>
  <c r="K3006" i="1"/>
  <c r="K3010" i="1"/>
  <c r="K3014" i="1"/>
  <c r="K3018" i="1"/>
  <c r="K3022" i="1"/>
  <c r="K3026" i="1"/>
  <c r="K3030" i="1"/>
  <c r="K3034" i="1"/>
  <c r="K3038" i="1"/>
  <c r="K3042" i="1"/>
  <c r="K3046" i="1"/>
  <c r="K3050" i="1"/>
  <c r="K3054" i="1"/>
  <c r="K3058" i="1"/>
  <c r="K3062" i="1"/>
  <c r="K3066" i="1"/>
  <c r="K3070" i="1"/>
  <c r="K3074" i="1"/>
  <c r="K3078" i="1"/>
  <c r="K3082" i="1"/>
  <c r="K3086" i="1"/>
  <c r="K3090" i="1"/>
  <c r="K3094" i="1"/>
  <c r="K3098" i="1"/>
  <c r="K3102" i="1"/>
  <c r="K3106" i="1"/>
  <c r="K3110" i="1"/>
  <c r="K3114" i="1"/>
  <c r="K3118" i="1"/>
  <c r="K3122" i="1"/>
  <c r="K3126" i="1"/>
  <c r="K3130" i="1"/>
  <c r="K3134" i="1"/>
  <c r="K3138" i="1"/>
  <c r="K3142" i="1"/>
  <c r="K3146" i="1"/>
  <c r="K3150" i="1"/>
  <c r="K3154" i="1"/>
  <c r="K3158" i="1"/>
  <c r="K3162" i="1"/>
  <c r="K3166" i="1"/>
  <c r="K3170" i="1"/>
  <c r="K3174" i="1"/>
  <c r="K3178" i="1"/>
  <c r="K3182" i="1"/>
  <c r="K3186" i="1"/>
  <c r="K3190" i="1"/>
  <c r="K3194" i="1"/>
  <c r="K3198" i="1"/>
  <c r="K3202" i="1"/>
  <c r="K3206" i="1"/>
  <c r="K3210" i="1"/>
  <c r="K3214" i="1"/>
  <c r="K3218" i="1"/>
  <c r="K3222" i="1"/>
  <c r="K3226" i="1"/>
  <c r="K3230" i="1"/>
  <c r="K3234" i="1"/>
  <c r="K3238" i="1"/>
  <c r="K3242" i="1"/>
  <c r="K3246" i="1"/>
  <c r="K3250" i="1"/>
  <c r="K3254" i="1"/>
  <c r="K3258" i="1"/>
  <c r="K3262" i="1"/>
  <c r="K3266" i="1"/>
  <c r="K3270" i="1"/>
  <c r="K3274" i="1"/>
  <c r="K3278" i="1"/>
  <c r="K3282" i="1"/>
  <c r="K3286" i="1"/>
  <c r="K3290" i="1"/>
  <c r="K3294" i="1"/>
  <c r="K3298" i="1"/>
  <c r="K3302" i="1"/>
  <c r="K3306" i="1"/>
  <c r="K3310" i="1"/>
  <c r="K3314" i="1"/>
  <c r="K3318" i="1"/>
  <c r="K3322" i="1"/>
  <c r="K3326" i="1"/>
  <c r="K3330" i="1"/>
  <c r="K3334" i="1"/>
  <c r="K3338" i="1"/>
  <c r="K3342" i="1"/>
  <c r="K3346" i="1"/>
  <c r="K3350" i="1"/>
  <c r="K3354" i="1"/>
  <c r="K3358" i="1"/>
  <c r="K3362" i="1"/>
  <c r="K3366" i="1"/>
  <c r="K3370" i="1"/>
  <c r="K3374" i="1"/>
  <c r="K3378" i="1"/>
  <c r="K3382" i="1"/>
  <c r="K3386" i="1"/>
  <c r="K3390" i="1"/>
  <c r="K3394" i="1"/>
  <c r="K3398" i="1"/>
  <c r="K3402" i="1"/>
  <c r="K3406" i="1"/>
  <c r="K3410" i="1"/>
  <c r="K3414" i="1"/>
  <c r="K3418" i="1"/>
  <c r="K3422" i="1"/>
  <c r="K3426" i="1"/>
  <c r="K3430" i="1"/>
  <c r="K3434" i="1"/>
  <c r="K3438" i="1"/>
  <c r="K3442" i="1"/>
  <c r="K3446" i="1"/>
  <c r="K3450" i="1"/>
  <c r="K3454" i="1"/>
  <c r="K3458" i="1"/>
  <c r="K3462" i="1"/>
  <c r="K3466" i="1"/>
  <c r="K3470" i="1"/>
  <c r="K3474" i="1"/>
  <c r="K3478" i="1"/>
  <c r="K3482" i="1"/>
  <c r="K3486" i="1"/>
  <c r="K3490" i="1"/>
  <c r="K3494" i="1"/>
  <c r="K3498" i="1"/>
  <c r="K3502" i="1"/>
  <c r="K3506" i="1"/>
  <c r="K3510" i="1"/>
  <c r="K3514" i="1"/>
  <c r="K3518" i="1"/>
  <c r="K3522" i="1"/>
  <c r="K3526" i="1"/>
  <c r="K3530" i="1"/>
  <c r="K3534" i="1"/>
  <c r="K3538" i="1"/>
  <c r="K3542" i="1"/>
  <c r="K3546" i="1"/>
  <c r="K3550" i="1"/>
  <c r="K3554" i="1"/>
  <c r="K3558" i="1"/>
  <c r="K3562" i="1"/>
  <c r="K3566" i="1"/>
  <c r="K3570" i="1"/>
  <c r="K3574" i="1"/>
  <c r="K3578" i="1"/>
  <c r="K3582" i="1"/>
  <c r="K3586" i="1"/>
  <c r="K3590" i="1"/>
  <c r="K3594" i="1"/>
  <c r="K3598" i="1"/>
  <c r="K3602" i="1"/>
  <c r="K3606" i="1"/>
  <c r="K3610" i="1"/>
  <c r="K3614" i="1"/>
  <c r="K3618" i="1"/>
  <c r="K3622" i="1"/>
  <c r="K3626" i="1"/>
  <c r="K3630" i="1"/>
  <c r="K3634" i="1"/>
  <c r="K3638" i="1"/>
  <c r="K3642" i="1"/>
  <c r="K3646" i="1"/>
  <c r="K3650" i="1"/>
  <c r="K3654" i="1"/>
  <c r="K3658" i="1"/>
  <c r="K3662" i="1"/>
  <c r="K3666" i="1"/>
  <c r="K3670" i="1"/>
  <c r="K3674" i="1"/>
  <c r="K3678" i="1"/>
  <c r="K3682" i="1"/>
  <c r="K3686" i="1"/>
  <c r="K3690" i="1"/>
  <c r="K3694" i="1"/>
  <c r="K3698" i="1"/>
  <c r="K3702" i="1"/>
  <c r="K3706" i="1"/>
  <c r="K3710" i="1"/>
  <c r="K3714" i="1"/>
  <c r="K3718" i="1"/>
  <c r="K3722" i="1"/>
  <c r="K3726" i="1"/>
  <c r="K3730" i="1"/>
  <c r="K3734" i="1"/>
  <c r="K3738" i="1"/>
  <c r="K3742" i="1"/>
  <c r="K3746" i="1"/>
  <c r="K3750" i="1"/>
  <c r="K3754" i="1"/>
  <c r="K3758" i="1"/>
  <c r="K3762" i="1"/>
  <c r="K3766" i="1"/>
  <c r="K3770" i="1"/>
  <c r="K3774" i="1"/>
  <c r="K3778" i="1"/>
  <c r="K3782" i="1"/>
  <c r="K3786" i="1"/>
  <c r="K3790" i="1"/>
  <c r="K3794" i="1"/>
  <c r="K3798" i="1"/>
  <c r="K3802" i="1"/>
  <c r="K3806" i="1"/>
  <c r="K3810" i="1"/>
  <c r="K3814" i="1"/>
  <c r="K3818" i="1"/>
  <c r="K3822" i="1"/>
  <c r="K3826" i="1"/>
  <c r="K3830" i="1"/>
  <c r="K3834" i="1"/>
  <c r="K3838" i="1"/>
  <c r="K3842" i="1"/>
  <c r="K3846" i="1"/>
  <c r="K3850" i="1"/>
  <c r="K3854" i="1"/>
  <c r="K3858" i="1"/>
  <c r="K3862" i="1"/>
  <c r="K3866" i="1"/>
  <c r="K3870" i="1"/>
  <c r="K3874" i="1"/>
  <c r="K3878" i="1"/>
  <c r="K3882" i="1"/>
  <c r="K3886" i="1"/>
  <c r="K3890" i="1"/>
  <c r="K3894" i="1"/>
  <c r="K3898" i="1"/>
  <c r="K3902" i="1"/>
  <c r="K3906" i="1"/>
  <c r="K3910" i="1"/>
  <c r="K3914" i="1"/>
  <c r="K3918" i="1"/>
  <c r="K3922" i="1"/>
  <c r="K3926" i="1"/>
  <c r="K3930" i="1"/>
  <c r="K3934" i="1"/>
  <c r="K3938" i="1"/>
  <c r="K3942" i="1"/>
  <c r="K3946" i="1"/>
  <c r="K3950" i="1"/>
  <c r="K3954" i="1"/>
  <c r="K3958" i="1"/>
  <c r="K3962" i="1"/>
  <c r="K3966" i="1"/>
  <c r="K3970" i="1"/>
  <c r="K3974" i="1"/>
  <c r="K3978" i="1"/>
  <c r="K3982" i="1"/>
  <c r="K3986" i="1"/>
  <c r="K3990" i="1"/>
  <c r="K3994" i="1"/>
  <c r="K3998" i="1"/>
  <c r="K4002" i="1"/>
  <c r="K4006" i="1"/>
  <c r="K4010" i="1"/>
  <c r="K4014" i="1"/>
  <c r="K4018" i="1"/>
  <c r="K4022" i="1"/>
  <c r="K4026" i="1"/>
  <c r="K4030" i="1"/>
  <c r="K4034" i="1"/>
  <c r="K4038" i="1"/>
  <c r="K4042" i="1"/>
  <c r="K4046" i="1"/>
  <c r="K4050" i="1"/>
  <c r="K4054" i="1"/>
  <c r="K4058" i="1"/>
  <c r="K4062" i="1"/>
  <c r="K4066" i="1"/>
  <c r="K4070" i="1"/>
  <c r="K4074" i="1"/>
  <c r="K4078" i="1"/>
  <c r="K4082" i="1"/>
  <c r="K4086" i="1"/>
  <c r="K4090" i="1"/>
  <c r="K4094" i="1"/>
  <c r="K4098" i="1"/>
  <c r="K4102" i="1"/>
  <c r="K4106" i="1"/>
  <c r="K4110" i="1"/>
  <c r="K4114" i="1"/>
  <c r="K4118" i="1"/>
  <c r="K4122" i="1"/>
  <c r="K4126" i="1"/>
  <c r="K4130" i="1"/>
  <c r="K4134" i="1"/>
  <c r="K4138" i="1"/>
  <c r="K4142" i="1"/>
  <c r="K4146" i="1"/>
  <c r="K4150" i="1"/>
  <c r="K4154" i="1"/>
  <c r="K4158" i="1"/>
  <c r="K4162" i="1"/>
  <c r="K4166" i="1"/>
  <c r="K4170" i="1"/>
  <c r="K4174" i="1"/>
  <c r="K4178" i="1"/>
  <c r="K4182" i="1"/>
  <c r="K4186" i="1"/>
  <c r="K4190" i="1"/>
  <c r="K4194" i="1"/>
  <c r="K4198" i="1"/>
  <c r="K4202" i="1"/>
  <c r="K4206" i="1"/>
  <c r="K4210" i="1"/>
  <c r="K4214" i="1"/>
  <c r="K4218" i="1"/>
  <c r="K4222" i="1"/>
  <c r="K4226" i="1"/>
  <c r="K4230" i="1"/>
  <c r="K4234" i="1"/>
  <c r="K4238" i="1"/>
  <c r="K4242" i="1"/>
  <c r="K4246" i="1"/>
  <c r="K4250" i="1"/>
  <c r="K4254" i="1"/>
  <c r="K4258" i="1"/>
  <c r="K4262" i="1"/>
  <c r="K4266" i="1"/>
  <c r="K4270" i="1"/>
  <c r="K4274" i="1"/>
  <c r="K4278" i="1"/>
  <c r="K4282" i="1"/>
  <c r="K4286" i="1"/>
  <c r="K4290" i="1"/>
  <c r="K4294" i="1"/>
  <c r="K4298" i="1"/>
  <c r="K4302" i="1"/>
  <c r="K4306" i="1"/>
  <c r="K4310" i="1"/>
  <c r="K4314" i="1"/>
  <c r="K4318" i="1"/>
  <c r="K4322" i="1"/>
  <c r="K4326" i="1"/>
  <c r="K4330" i="1"/>
  <c r="K4334" i="1"/>
  <c r="K4338" i="1"/>
  <c r="K4342" i="1"/>
  <c r="K4346" i="1"/>
  <c r="K4350" i="1"/>
  <c r="K4354" i="1"/>
  <c r="K4358" i="1"/>
  <c r="K4362" i="1"/>
  <c r="K4366" i="1"/>
  <c r="K4370" i="1"/>
  <c r="K4374" i="1"/>
  <c r="K4378" i="1"/>
  <c r="K4382" i="1"/>
  <c r="K4386" i="1"/>
  <c r="K4390" i="1"/>
  <c r="K4394" i="1"/>
  <c r="K4398" i="1"/>
  <c r="K4402" i="1"/>
  <c r="K4406" i="1"/>
  <c r="K4410" i="1"/>
  <c r="K4414" i="1"/>
  <c r="K4418" i="1"/>
  <c r="K4422" i="1"/>
  <c r="K4426" i="1"/>
  <c r="K4430" i="1"/>
  <c r="K4434" i="1"/>
  <c r="K4438" i="1"/>
  <c r="K4442" i="1"/>
  <c r="K4446" i="1"/>
  <c r="K4450" i="1"/>
  <c r="K4454" i="1"/>
  <c r="K4458" i="1"/>
  <c r="K4462" i="1"/>
  <c r="K4466" i="1"/>
  <c r="K4470" i="1"/>
  <c r="K4474" i="1"/>
  <c r="K4478" i="1"/>
  <c r="K4482" i="1"/>
  <c r="K4486" i="1"/>
  <c r="K4490" i="1"/>
  <c r="K4494" i="1"/>
  <c r="K4498" i="1"/>
  <c r="K4502" i="1"/>
  <c r="K4506" i="1"/>
  <c r="K4510" i="1"/>
  <c r="K4514" i="1"/>
  <c r="K4518" i="1"/>
  <c r="K4522" i="1"/>
  <c r="K4526" i="1"/>
  <c r="K4530" i="1"/>
  <c r="K4534" i="1"/>
  <c r="K4538" i="1"/>
  <c r="K4542" i="1"/>
  <c r="K4546" i="1"/>
  <c r="K4550" i="1"/>
  <c r="K4554" i="1"/>
  <c r="K4558" i="1"/>
  <c r="K4562" i="1"/>
  <c r="K4566" i="1"/>
  <c r="K4570" i="1"/>
  <c r="K4574" i="1"/>
  <c r="K4578" i="1"/>
  <c r="K4582" i="1"/>
  <c r="K4586" i="1"/>
  <c r="K4590" i="1"/>
  <c r="K4594" i="1"/>
  <c r="K4598" i="1"/>
  <c r="K4602" i="1"/>
  <c r="K4606" i="1"/>
  <c r="K4610" i="1"/>
  <c r="K4614" i="1"/>
  <c r="K4618" i="1"/>
  <c r="K4622" i="1"/>
  <c r="K4626" i="1"/>
  <c r="K4630" i="1"/>
  <c r="K4634" i="1"/>
  <c r="K4638" i="1"/>
  <c r="K4642" i="1"/>
  <c r="K4646" i="1"/>
  <c r="K4650" i="1"/>
  <c r="K4654" i="1"/>
  <c r="K4658" i="1"/>
  <c r="K4662" i="1"/>
  <c r="K4666" i="1"/>
  <c r="K4670" i="1"/>
  <c r="K4674" i="1"/>
  <c r="K4678" i="1"/>
  <c r="K4682" i="1"/>
  <c r="K4686" i="1"/>
  <c r="K4690" i="1"/>
  <c r="K4694" i="1"/>
  <c r="K4698" i="1"/>
  <c r="K4702" i="1"/>
  <c r="K4706" i="1"/>
  <c r="K4710" i="1"/>
  <c r="K4714" i="1"/>
  <c r="K4718" i="1"/>
  <c r="K4722" i="1"/>
  <c r="K4726" i="1"/>
  <c r="K4730" i="1"/>
  <c r="K4734" i="1"/>
  <c r="K4738" i="1"/>
  <c r="K4742" i="1"/>
  <c r="K4746" i="1"/>
  <c r="K4750" i="1"/>
  <c r="K4754" i="1"/>
  <c r="K4758" i="1"/>
  <c r="K4762" i="1"/>
  <c r="K4766" i="1"/>
  <c r="K4770" i="1"/>
  <c r="K4774" i="1"/>
  <c r="K4778" i="1"/>
  <c r="K4782" i="1"/>
  <c r="K4786" i="1"/>
  <c r="K4790" i="1"/>
  <c r="K4794" i="1"/>
  <c r="K4798" i="1"/>
  <c r="K4802" i="1"/>
  <c r="K4806" i="1"/>
  <c r="K4810" i="1"/>
  <c r="K4814" i="1"/>
  <c r="K4818" i="1"/>
  <c r="K4822" i="1"/>
  <c r="K4826" i="1"/>
  <c r="K4830" i="1"/>
  <c r="K4834" i="1"/>
  <c r="K4838" i="1"/>
  <c r="K4842" i="1"/>
  <c r="K4846" i="1"/>
  <c r="K4850" i="1"/>
  <c r="K4854" i="1"/>
  <c r="K4858" i="1"/>
  <c r="K4862" i="1"/>
  <c r="K4866" i="1"/>
  <c r="K4870" i="1"/>
  <c r="K4874" i="1"/>
  <c r="K4878" i="1"/>
  <c r="K4882" i="1"/>
  <c r="K4886" i="1"/>
  <c r="K4890" i="1"/>
  <c r="K4894" i="1"/>
  <c r="K4898" i="1"/>
  <c r="K4902" i="1"/>
  <c r="K4906" i="1"/>
  <c r="K4910" i="1"/>
  <c r="K4914" i="1"/>
  <c r="K4918" i="1"/>
  <c r="K4922" i="1"/>
  <c r="K4926" i="1"/>
  <c r="K4930" i="1"/>
  <c r="K4934" i="1"/>
  <c r="K4938" i="1"/>
  <c r="K4942" i="1"/>
  <c r="K4946" i="1"/>
  <c r="K4950" i="1"/>
  <c r="K4954" i="1"/>
  <c r="K4958" i="1"/>
  <c r="K4962" i="1"/>
  <c r="K4966" i="1"/>
  <c r="K4970" i="1"/>
  <c r="K4974" i="1"/>
  <c r="K4978" i="1"/>
  <c r="K4982" i="1"/>
  <c r="K4986" i="1"/>
  <c r="K4990" i="1"/>
  <c r="K4994" i="1"/>
  <c r="K4998" i="1"/>
  <c r="K5002" i="1"/>
  <c r="K5006" i="1"/>
  <c r="K5010" i="1"/>
  <c r="K5014" i="1"/>
  <c r="K5018" i="1"/>
  <c r="K5022" i="1"/>
  <c r="K5026" i="1"/>
  <c r="K5030" i="1"/>
  <c r="K5034" i="1"/>
  <c r="K5038" i="1"/>
  <c r="K5042" i="1"/>
  <c r="K5046" i="1"/>
  <c r="K5050" i="1"/>
  <c r="K5054" i="1"/>
  <c r="K5058" i="1"/>
  <c r="K5062" i="1"/>
  <c r="K5066" i="1"/>
  <c r="K5070" i="1"/>
  <c r="K5074" i="1"/>
  <c r="K5078" i="1"/>
  <c r="K5082" i="1"/>
  <c r="K5086" i="1"/>
  <c r="K5090" i="1"/>
  <c r="K5094" i="1"/>
  <c r="K5098" i="1"/>
  <c r="K5102" i="1"/>
  <c r="K5106" i="1"/>
  <c r="K5110" i="1"/>
  <c r="K5114" i="1"/>
  <c r="K5118" i="1"/>
  <c r="K5122" i="1"/>
  <c r="K5126" i="1"/>
  <c r="K5130" i="1"/>
  <c r="K5134" i="1"/>
  <c r="K5138" i="1"/>
  <c r="K5142" i="1"/>
  <c r="K5146" i="1"/>
  <c r="K5150" i="1"/>
  <c r="K5154" i="1"/>
  <c r="K5158" i="1"/>
  <c r="K5162" i="1"/>
  <c r="K5166" i="1"/>
  <c r="K5170" i="1"/>
  <c r="K5174" i="1"/>
  <c r="K5178" i="1"/>
  <c r="K5182" i="1"/>
  <c r="K5186" i="1"/>
  <c r="K5190" i="1"/>
  <c r="K5194" i="1"/>
  <c r="K5198" i="1"/>
  <c r="K5202" i="1"/>
  <c r="K5206" i="1"/>
  <c r="K5210" i="1"/>
  <c r="K5214" i="1"/>
  <c r="K5218" i="1"/>
  <c r="K5222" i="1"/>
  <c r="K5226" i="1"/>
  <c r="K5230" i="1"/>
  <c r="K5234" i="1"/>
  <c r="K5238" i="1"/>
  <c r="K5242" i="1"/>
  <c r="K5246" i="1"/>
  <c r="K5250" i="1"/>
  <c r="K5254" i="1"/>
  <c r="K5258" i="1"/>
  <c r="K5262" i="1"/>
  <c r="K5266" i="1"/>
  <c r="K5270" i="1"/>
  <c r="K5274" i="1"/>
  <c r="K5278" i="1"/>
  <c r="K5282" i="1"/>
  <c r="K5286" i="1"/>
  <c r="K5290" i="1"/>
  <c r="K5294" i="1"/>
  <c r="K5298" i="1"/>
  <c r="K5302" i="1"/>
  <c r="K5306" i="1"/>
  <c r="K5310" i="1"/>
  <c r="K5314" i="1"/>
  <c r="K5318" i="1"/>
  <c r="K5322" i="1"/>
  <c r="K5326" i="1"/>
  <c r="K5330" i="1"/>
  <c r="K5334" i="1"/>
  <c r="K5338" i="1"/>
  <c r="K5342" i="1"/>
  <c r="K5346" i="1"/>
  <c r="K5350" i="1"/>
  <c r="K5354" i="1"/>
  <c r="K5358" i="1"/>
  <c r="K5362" i="1"/>
  <c r="K5366" i="1"/>
  <c r="K5370" i="1"/>
  <c r="K5374" i="1"/>
  <c r="K5378" i="1"/>
  <c r="K5382" i="1"/>
  <c r="K5386" i="1"/>
  <c r="K5390" i="1"/>
  <c r="K5394" i="1"/>
  <c r="K5398" i="1"/>
  <c r="K5402" i="1"/>
  <c r="K5406" i="1"/>
  <c r="K5410" i="1"/>
  <c r="K5414" i="1"/>
  <c r="K5418" i="1"/>
  <c r="K5422" i="1"/>
  <c r="K5426" i="1"/>
  <c r="K5430" i="1"/>
  <c r="K5434" i="1"/>
  <c r="K5438" i="1"/>
  <c r="K5442" i="1"/>
  <c r="K5446" i="1"/>
  <c r="K5450" i="1"/>
  <c r="K5454" i="1"/>
  <c r="K5458" i="1"/>
  <c r="K5462" i="1"/>
  <c r="K5466" i="1"/>
  <c r="K5470" i="1"/>
  <c r="K5474" i="1"/>
  <c r="K5478" i="1"/>
  <c r="K5482" i="1"/>
  <c r="K5486" i="1"/>
  <c r="K5490" i="1"/>
  <c r="K5494" i="1"/>
  <c r="K5498" i="1"/>
  <c r="K5502" i="1"/>
  <c r="K5506" i="1"/>
  <c r="K5510" i="1"/>
  <c r="K5514" i="1"/>
  <c r="K5522" i="1"/>
  <c r="K5526" i="1"/>
  <c r="K5530" i="1"/>
  <c r="K5534" i="1"/>
  <c r="K5538" i="1"/>
  <c r="K5542" i="1"/>
  <c r="K5546" i="1"/>
  <c r="K5550" i="1"/>
  <c r="K5554" i="1"/>
  <c r="K5558" i="1"/>
  <c r="K5562" i="1"/>
  <c r="K5566" i="1"/>
  <c r="K5570" i="1"/>
  <c r="K5574" i="1"/>
  <c r="K5578" i="1"/>
  <c r="K5582" i="1"/>
  <c r="K5586" i="1"/>
  <c r="K5590" i="1"/>
  <c r="K5594" i="1"/>
  <c r="K5598" i="1"/>
  <c r="K5602" i="1"/>
  <c r="K5606" i="1"/>
  <c r="K5610" i="1"/>
  <c r="K5614" i="1"/>
  <c r="K5618" i="1"/>
  <c r="K5622" i="1"/>
  <c r="K5626" i="1"/>
  <c r="K5630" i="1"/>
  <c r="K5634" i="1"/>
  <c r="K5638" i="1"/>
  <c r="K5642" i="1"/>
  <c r="K5646" i="1"/>
  <c r="K5650" i="1"/>
  <c r="K5654" i="1"/>
  <c r="K5658" i="1"/>
  <c r="K5662" i="1"/>
  <c r="K5666" i="1"/>
  <c r="K5670" i="1"/>
  <c r="K5674" i="1"/>
  <c r="K5678" i="1"/>
  <c r="K5682" i="1"/>
  <c r="K5686" i="1"/>
  <c r="K5690" i="1"/>
  <c r="K5694" i="1"/>
  <c r="K5698" i="1"/>
  <c r="K5702" i="1"/>
  <c r="K5706" i="1"/>
  <c r="K5710" i="1"/>
  <c r="K5714" i="1"/>
  <c r="K5718" i="1"/>
  <c r="K5722" i="1"/>
  <c r="K5726" i="1"/>
  <c r="K5730" i="1"/>
  <c r="K5734" i="1"/>
  <c r="K5738" i="1"/>
  <c r="K5742" i="1"/>
  <c r="K5746" i="1"/>
  <c r="K5750" i="1"/>
  <c r="K5754" i="1"/>
  <c r="K5758" i="1"/>
  <c r="K5762" i="1"/>
  <c r="K5766" i="1"/>
  <c r="K5770" i="1"/>
  <c r="K5774" i="1"/>
  <c r="K5778" i="1"/>
  <c r="K5782" i="1"/>
  <c r="K5786" i="1"/>
  <c r="K5790" i="1"/>
  <c r="K5794" i="1"/>
  <c r="K5798" i="1"/>
  <c r="K5802" i="1"/>
  <c r="K5806" i="1"/>
  <c r="K5810" i="1"/>
  <c r="K5814" i="1"/>
  <c r="K5818" i="1"/>
  <c r="K5822" i="1"/>
  <c r="K5826" i="1"/>
  <c r="K5830" i="1"/>
  <c r="K5834" i="1"/>
  <c r="K5838" i="1"/>
  <c r="K5842" i="1"/>
  <c r="K5846" i="1"/>
  <c r="K5850" i="1"/>
  <c r="K5854" i="1"/>
  <c r="K5858" i="1"/>
  <c r="K5862" i="1"/>
  <c r="K5870" i="1"/>
  <c r="K5882" i="1"/>
  <c r="K5894" i="1"/>
  <c r="K5902" i="1"/>
  <c r="K5914" i="1"/>
  <c r="K5922" i="1"/>
  <c r="K5930" i="1"/>
  <c r="K5938" i="1"/>
  <c r="K5946" i="1"/>
  <c r="K5954" i="1"/>
  <c r="K5962" i="1"/>
  <c r="K5974" i="1"/>
  <c r="K5978" i="1"/>
  <c r="K5990" i="1"/>
  <c r="K5994" i="1"/>
  <c r="K6006" i="1"/>
  <c r="K6014" i="1"/>
  <c r="K6026" i="1"/>
  <c r="K6034" i="1"/>
  <c r="K6042" i="1"/>
  <c r="K6050" i="1"/>
  <c r="K6062" i="1"/>
  <c r="K6074" i="1"/>
  <c r="K6082" i="1"/>
  <c r="K6094" i="1"/>
  <c r="K6102" i="1"/>
  <c r="K6110" i="1"/>
  <c r="K6122" i="1"/>
  <c r="K6130" i="1"/>
  <c r="K6138" i="1"/>
  <c r="K6146" i="1"/>
  <c r="K6154" i="1"/>
  <c r="K6162" i="1"/>
  <c r="K6174" i="1"/>
  <c r="K6178" i="1"/>
  <c r="K6190" i="1"/>
  <c r="K6202" i="1"/>
  <c r="K6210" i="1"/>
  <c r="K6218" i="1"/>
  <c r="K6226" i="1"/>
  <c r="K6234" i="1"/>
  <c r="K6242" i="1"/>
  <c r="K6254" i="1"/>
  <c r="K6266" i="1"/>
  <c r="K6278" i="1"/>
  <c r="K6286" i="1"/>
  <c r="K6294" i="1"/>
  <c r="K6302" i="1"/>
  <c r="K6306" i="1"/>
  <c r="K6314" i="1"/>
  <c r="K6322" i="1"/>
  <c r="K6334" i="1"/>
  <c r="K6346" i="1"/>
  <c r="K6354" i="1"/>
  <c r="K6362" i="1"/>
  <c r="K6370" i="1"/>
  <c r="K6378" i="1"/>
  <c r="K6390" i="1"/>
  <c r="K6398" i="1"/>
  <c r="K6410" i="1"/>
  <c r="K6418" i="1"/>
  <c r="K6426" i="1"/>
  <c r="K6434" i="1"/>
  <c r="K6446" i="1"/>
  <c r="K6454" i="1"/>
  <c r="K6462" i="1"/>
  <c r="K6470" i="1"/>
  <c r="K6478" i="1"/>
  <c r="K6486" i="1"/>
  <c r="K6494" i="1"/>
  <c r="K6502" i="1"/>
  <c r="K6510" i="1"/>
  <c r="K6518" i="1"/>
  <c r="K6526" i="1"/>
  <c r="K6534" i="1"/>
  <c r="K6542" i="1"/>
  <c r="K6550" i="1"/>
  <c r="K6562" i="1"/>
  <c r="K6566" i="1"/>
  <c r="K6578" i="1"/>
  <c r="K6646" i="1"/>
  <c r="K6902" i="1"/>
  <c r="K7158" i="1"/>
  <c r="K7418" i="1"/>
  <c r="K7746" i="1"/>
  <c r="K5866" i="1"/>
  <c r="K5874" i="1"/>
  <c r="K5878" i="1"/>
  <c r="K5886" i="1"/>
  <c r="K5890" i="1"/>
  <c r="K5898" i="1"/>
  <c r="K5906" i="1"/>
  <c r="K5910" i="1"/>
  <c r="K5918" i="1"/>
  <c r="K5926" i="1"/>
  <c r="K5934" i="1"/>
  <c r="K5942" i="1"/>
  <c r="K5950" i="1"/>
  <c r="K5958" i="1"/>
  <c r="K5966" i="1"/>
  <c r="K5970" i="1"/>
  <c r="K5982" i="1"/>
  <c r="K5986" i="1"/>
  <c r="K5998" i="1"/>
  <c r="K6002" i="1"/>
  <c r="K6010" i="1"/>
  <c r="K6018" i="1"/>
  <c r="K6022" i="1"/>
  <c r="K6030" i="1"/>
  <c r="K6038" i="1"/>
  <c r="K6046" i="1"/>
  <c r="K6054" i="1"/>
  <c r="K6058" i="1"/>
  <c r="K6066" i="1"/>
  <c r="K6070" i="1"/>
  <c r="K6078" i="1"/>
  <c r="K6086" i="1"/>
  <c r="K6090" i="1"/>
  <c r="K6098" i="1"/>
  <c r="K6106" i="1"/>
  <c r="K6114" i="1"/>
  <c r="K6118" i="1"/>
  <c r="K6126" i="1"/>
  <c r="K6134" i="1"/>
  <c r="K6142" i="1"/>
  <c r="K6150" i="1"/>
  <c r="K6158" i="1"/>
  <c r="K6166" i="1"/>
  <c r="K6170" i="1"/>
  <c r="K6182" i="1"/>
  <c r="K6186" i="1"/>
  <c r="K6194" i="1"/>
  <c r="K6198" i="1"/>
  <c r="K6206" i="1"/>
  <c r="K6214" i="1"/>
  <c r="K6222" i="1"/>
  <c r="K6230" i="1"/>
  <c r="K6238" i="1"/>
  <c r="K6246" i="1"/>
  <c r="K6250" i="1"/>
  <c r="K6258" i="1"/>
  <c r="K6262" i="1"/>
  <c r="K6270" i="1"/>
  <c r="K6274" i="1"/>
  <c r="K6282" i="1"/>
  <c r="K6290" i="1"/>
  <c r="K6298" i="1"/>
  <c r="K6310" i="1"/>
  <c r="K6318" i="1"/>
  <c r="K6326" i="1"/>
  <c r="K6330" i="1"/>
  <c r="K6338" i="1"/>
  <c r="K6342" i="1"/>
  <c r="K6350" i="1"/>
  <c r="K6358" i="1"/>
  <c r="K6366" i="1"/>
  <c r="K6374" i="1"/>
  <c r="K6382" i="1"/>
  <c r="K6386" i="1"/>
  <c r="K6394" i="1"/>
  <c r="K6402" i="1"/>
  <c r="K6406" i="1"/>
  <c r="K6414" i="1"/>
  <c r="K6422" i="1"/>
  <c r="K6430" i="1"/>
  <c r="K6438" i="1"/>
  <c r="K6442" i="1"/>
  <c r="K6450" i="1"/>
  <c r="K6458" i="1"/>
  <c r="K6466" i="1"/>
  <c r="K6474" i="1"/>
  <c r="K6482" i="1"/>
  <c r="K6490" i="1"/>
  <c r="K6498" i="1"/>
  <c r="K6506" i="1"/>
  <c r="K6514" i="1"/>
  <c r="K6522" i="1"/>
  <c r="K6530" i="1"/>
  <c r="K6538" i="1"/>
  <c r="K6546" i="1"/>
  <c r="K6554" i="1"/>
  <c r="K6558" i="1"/>
  <c r="K6570" i="1"/>
  <c r="K6574" i="1"/>
  <c r="K6650" i="1"/>
  <c r="K6906" i="1"/>
  <c r="K7162" i="1"/>
  <c r="K7414" i="1"/>
  <c r="K7750" i="1"/>
  <c r="K3" i="1"/>
  <c r="K7" i="1"/>
  <c r="K19" i="1"/>
  <c r="K31" i="1"/>
  <c r="K35" i="1"/>
  <c r="K39" i="1"/>
  <c r="K47" i="1"/>
  <c r="K59" i="1"/>
  <c r="K63" i="1"/>
  <c r="K71" i="1"/>
  <c r="K79" i="1"/>
  <c r="K87" i="1"/>
  <c r="K99" i="1"/>
  <c r="K107" i="1"/>
  <c r="K115" i="1"/>
  <c r="K119" i="1"/>
  <c r="K123" i="1"/>
  <c r="K127" i="1"/>
  <c r="K131" i="1"/>
  <c r="K135" i="1"/>
  <c r="K147" i="1"/>
  <c r="K159" i="1"/>
  <c r="K163" i="1"/>
  <c r="K167" i="1"/>
  <c r="K175" i="1"/>
  <c r="K187" i="1"/>
  <c r="K191" i="1"/>
  <c r="K199" i="1"/>
  <c r="K207" i="1"/>
  <c r="K215" i="1"/>
  <c r="K227" i="1"/>
  <c r="K235" i="1"/>
  <c r="K243" i="1"/>
  <c r="K255" i="1"/>
  <c r="K263" i="1"/>
  <c r="K271" i="1"/>
  <c r="K283" i="1"/>
  <c r="K287" i="1"/>
  <c r="K291" i="1"/>
  <c r="K299" i="1"/>
  <c r="K307" i="1"/>
  <c r="K319" i="1"/>
  <c r="K327" i="1"/>
  <c r="K335" i="1"/>
  <c r="K347" i="1"/>
  <c r="K351" i="1"/>
  <c r="K355" i="1"/>
  <c r="K363" i="1"/>
  <c r="K371" i="1"/>
  <c r="K383" i="1"/>
  <c r="K391" i="1"/>
  <c r="K399" i="1"/>
  <c r="K411" i="1"/>
  <c r="K415" i="1"/>
  <c r="K419" i="1"/>
  <c r="K427" i="1"/>
  <c r="K435" i="1"/>
  <c r="K447" i="1"/>
  <c r="K455" i="1"/>
  <c r="K463" i="1"/>
  <c r="K475" i="1"/>
  <c r="K479" i="1"/>
  <c r="K483" i="1"/>
  <c r="K491" i="1"/>
  <c r="K499" i="1"/>
  <c r="K511" i="1"/>
  <c r="K519" i="1"/>
  <c r="K527" i="1"/>
  <c r="K539" i="1"/>
  <c r="K543" i="1"/>
  <c r="K547" i="1"/>
  <c r="K555" i="1"/>
  <c r="K563" i="1"/>
  <c r="K575" i="1"/>
  <c r="K583" i="1"/>
  <c r="K591" i="1"/>
  <c r="K603" i="1"/>
  <c r="K607" i="1"/>
  <c r="K611" i="1"/>
  <c r="K619" i="1"/>
  <c r="K627" i="1"/>
  <c r="K639" i="1"/>
  <c r="K647" i="1"/>
  <c r="K655" i="1"/>
  <c r="K667" i="1"/>
  <c r="K671" i="1"/>
  <c r="K675" i="1"/>
  <c r="K683" i="1"/>
  <c r="K691" i="1"/>
  <c r="K703" i="1"/>
  <c r="K711" i="1"/>
  <c r="K719" i="1"/>
  <c r="K731" i="1"/>
  <c r="K735" i="1"/>
  <c r="K739" i="1"/>
  <c r="K747" i="1"/>
  <c r="K755" i="1"/>
  <c r="K767" i="1"/>
  <c r="K775" i="1"/>
  <c r="K783" i="1"/>
  <c r="K795" i="1"/>
  <c r="K799" i="1"/>
  <c r="K803" i="1"/>
  <c r="K811" i="1"/>
  <c r="K819" i="1"/>
  <c r="K831" i="1"/>
  <c r="K839" i="1"/>
  <c r="K847" i="1"/>
  <c r="K859" i="1"/>
  <c r="K867" i="1"/>
  <c r="K875" i="1"/>
  <c r="K879" i="1"/>
  <c r="K883" i="1"/>
  <c r="K887" i="1"/>
  <c r="K895" i="1"/>
  <c r="K899" i="1"/>
  <c r="K907" i="1"/>
  <c r="K911" i="1"/>
  <c r="K915" i="1"/>
  <c r="K919" i="1"/>
  <c r="K927" i="1"/>
  <c r="K935" i="1"/>
  <c r="K939" i="1"/>
  <c r="K947" i="1"/>
  <c r="K951" i="1"/>
  <c r="K955" i="1"/>
  <c r="K963" i="1"/>
  <c r="K967" i="1"/>
  <c r="K971" i="1"/>
  <c r="K975" i="1"/>
  <c r="K979" i="1"/>
  <c r="K983" i="1"/>
  <c r="K991" i="1"/>
  <c r="K999" i="1"/>
  <c r="K1003" i="1"/>
  <c r="K1007" i="1"/>
  <c r="K1015" i="1"/>
  <c r="K1019" i="1"/>
  <c r="K1023" i="1"/>
  <c r="K1027" i="1"/>
  <c r="K1035" i="1"/>
  <c r="K1043" i="1"/>
  <c r="K1047" i="1"/>
  <c r="K1051" i="1"/>
  <c r="K1059" i="1"/>
  <c r="K1063" i="1"/>
  <c r="K1071" i="1"/>
  <c r="K1075" i="1"/>
  <c r="K1079" i="1"/>
  <c r="K1083" i="1"/>
  <c r="K1087" i="1"/>
  <c r="K1095" i="1"/>
  <c r="K1099" i="1"/>
  <c r="K1107" i="1"/>
  <c r="K1111" i="1"/>
  <c r="K1115" i="1"/>
  <c r="K1123" i="1"/>
  <c r="K1131" i="1"/>
  <c r="K1135" i="1"/>
  <c r="K1139" i="1"/>
  <c r="K1147" i="1"/>
  <c r="K1151" i="1"/>
  <c r="K1159" i="1"/>
  <c r="K1163" i="1"/>
  <c r="K1167" i="1"/>
  <c r="K1175" i="1"/>
  <c r="K1179" i="1"/>
  <c r="K1183" i="1"/>
  <c r="K1187" i="1"/>
  <c r="K1191" i="1"/>
  <c r="K1195" i="1"/>
  <c r="K1203" i="1"/>
  <c r="K1207" i="1"/>
  <c r="K1211" i="1"/>
  <c r="K1219" i="1"/>
  <c r="K1223" i="1"/>
  <c r="K1227" i="1"/>
  <c r="K1231" i="1"/>
  <c r="K1235" i="1"/>
  <c r="K1239" i="1"/>
  <c r="K1247" i="1"/>
  <c r="K1255" i="1"/>
  <c r="K1259" i="1"/>
  <c r="K1263" i="1"/>
  <c r="K1271" i="1"/>
  <c r="K1275" i="1"/>
  <c r="K1279" i="1"/>
  <c r="K1283" i="1"/>
  <c r="K1291" i="1"/>
  <c r="K1299" i="1"/>
  <c r="K1303" i="1"/>
  <c r="K1311" i="1"/>
  <c r="K1319" i="1"/>
  <c r="K1323" i="1"/>
  <c r="K1331" i="1"/>
  <c r="K1335" i="1"/>
  <c r="K1339" i="1"/>
  <c r="K1343" i="1"/>
  <c r="K1351" i="1"/>
  <c r="K1355" i="1"/>
  <c r="K1359" i="1"/>
  <c r="K1367" i="1"/>
  <c r="K1371" i="1"/>
  <c r="K1379" i="1"/>
  <c r="K1383" i="1"/>
  <c r="K1387" i="1"/>
  <c r="K1391" i="1"/>
  <c r="K1395" i="1"/>
  <c r="K1399" i="1"/>
  <c r="K1403" i="1"/>
  <c r="K1407" i="1"/>
  <c r="K1411" i="1"/>
  <c r="K1419" i="1"/>
  <c r="K1427" i="1"/>
  <c r="K1431" i="1"/>
  <c r="K1439" i="1"/>
  <c r="K1447" i="1"/>
  <c r="K1451" i="1"/>
  <c r="K1459" i="1"/>
  <c r="K1463" i="1"/>
  <c r="K1467" i="1"/>
  <c r="K1471" i="1"/>
  <c r="K1479" i="1"/>
  <c r="K1483" i="1"/>
  <c r="K1487" i="1"/>
  <c r="K1495" i="1"/>
  <c r="K1499" i="1"/>
  <c r="K1507" i="1"/>
  <c r="K1511" i="1"/>
  <c r="K1515" i="1"/>
  <c r="K1519" i="1"/>
  <c r="K1523" i="1"/>
  <c r="K1527" i="1"/>
  <c r="K1531" i="1"/>
  <c r="K1535" i="1"/>
  <c r="K1539" i="1"/>
  <c r="K1547" i="1"/>
  <c r="K1555" i="1"/>
  <c r="K1559" i="1"/>
  <c r="K1567" i="1"/>
  <c r="K1575" i="1"/>
  <c r="K1579" i="1"/>
  <c r="K1587" i="1"/>
  <c r="K1591" i="1"/>
  <c r="K1595" i="1"/>
  <c r="K1599" i="1"/>
  <c r="K1607" i="1"/>
  <c r="K1611" i="1"/>
  <c r="K1615" i="1"/>
  <c r="K1623" i="1"/>
  <c r="K1627" i="1"/>
  <c r="K1635" i="1"/>
  <c r="K1639" i="1"/>
  <c r="K1643" i="1"/>
  <c r="K1647" i="1"/>
  <c r="K1651" i="1"/>
  <c r="K1655" i="1"/>
  <c r="K1659" i="1"/>
  <c r="K1663" i="1"/>
  <c r="K1667" i="1"/>
  <c r="K1675" i="1"/>
  <c r="K1683" i="1"/>
  <c r="K1687" i="1"/>
  <c r="K1695" i="1"/>
  <c r="K1703" i="1"/>
  <c r="K1707" i="1"/>
  <c r="K1715" i="1"/>
  <c r="K1719" i="1"/>
  <c r="K1723" i="1"/>
  <c r="K1727" i="1"/>
  <c r="K1735" i="1"/>
  <c r="K1739" i="1"/>
  <c r="K1743" i="1"/>
  <c r="K1751" i="1"/>
  <c r="K1755" i="1"/>
  <c r="K1763" i="1"/>
  <c r="K1767" i="1"/>
  <c r="K1771" i="1"/>
  <c r="K1775" i="1"/>
  <c r="K1779" i="1"/>
  <c r="K1783" i="1"/>
  <c r="K1787" i="1"/>
  <c r="K1791" i="1"/>
  <c r="K1795" i="1"/>
  <c r="K1803" i="1"/>
  <c r="K1811" i="1"/>
  <c r="K1815" i="1"/>
  <c r="K1823" i="1"/>
  <c r="K1831" i="1"/>
  <c r="K1835" i="1"/>
  <c r="K1839" i="1"/>
  <c r="K1843" i="1"/>
  <c r="K1851" i="1"/>
  <c r="K1855" i="1"/>
  <c r="K1859" i="1"/>
  <c r="K1863" i="1"/>
  <c r="K1871" i="1"/>
  <c r="K1875" i="1"/>
  <c r="K1883" i="1"/>
  <c r="K1887" i="1"/>
  <c r="K1891" i="1"/>
  <c r="K1895" i="1"/>
  <c r="K1899" i="1"/>
  <c r="K1903" i="1"/>
  <c r="K1907" i="1"/>
  <c r="K1911" i="1"/>
  <c r="K1915" i="1"/>
  <c r="K1919" i="1"/>
  <c r="K1923" i="1"/>
  <c r="K1927" i="1"/>
  <c r="K1931" i="1"/>
  <c r="K1935" i="1"/>
  <c r="K1943" i="1"/>
  <c r="K1951" i="1"/>
  <c r="K1955" i="1"/>
  <c r="K1963" i="1"/>
  <c r="K1967" i="1"/>
  <c r="K1971" i="1"/>
  <c r="K1975" i="1"/>
  <c r="K1979" i="1"/>
  <c r="K1983" i="1"/>
  <c r="K1991" i="1"/>
  <c r="K1995" i="1"/>
  <c r="K1999" i="1"/>
  <c r="K2007" i="1"/>
  <c r="K2015" i="1"/>
  <c r="K2019" i="1"/>
  <c r="K2027" i="1"/>
  <c r="K2031" i="1"/>
  <c r="K2035" i="1"/>
  <c r="K2039" i="1"/>
  <c r="K2043" i="1"/>
  <c r="K2047" i="1"/>
  <c r="K2055" i="1"/>
  <c r="K2059" i="1"/>
  <c r="K2063" i="1"/>
  <c r="K2071" i="1"/>
  <c r="K2079" i="1"/>
  <c r="K2083" i="1"/>
  <c r="K2091" i="1"/>
  <c r="K2095" i="1"/>
  <c r="K2099" i="1"/>
  <c r="K2103" i="1"/>
  <c r="K2107" i="1"/>
  <c r="K2111" i="1"/>
  <c r="K2119" i="1"/>
  <c r="K2123" i="1"/>
  <c r="K2127" i="1"/>
  <c r="K2135" i="1"/>
  <c r="K2143" i="1"/>
  <c r="K2147" i="1"/>
  <c r="K2155" i="1"/>
  <c r="K2159" i="1"/>
  <c r="K2163" i="1"/>
  <c r="K2167" i="1"/>
  <c r="K2171" i="1"/>
  <c r="K2175" i="1"/>
  <c r="K2183" i="1"/>
  <c r="K2187" i="1"/>
  <c r="K2191" i="1"/>
  <c r="K2199" i="1"/>
  <c r="K2207" i="1"/>
  <c r="K2211" i="1"/>
  <c r="K2215" i="1"/>
  <c r="K2223" i="1"/>
  <c r="K2227" i="1"/>
  <c r="K2231" i="1"/>
  <c r="K2239" i="1"/>
  <c r="K2243" i="1"/>
  <c r="K2247" i="1"/>
  <c r="K2255" i="1"/>
  <c r="K2259" i="1"/>
  <c r="K2263" i="1"/>
  <c r="K2271" i="1"/>
  <c r="K2275" i="1"/>
  <c r="K2279" i="1"/>
  <c r="K2287" i="1"/>
  <c r="K2291" i="1"/>
  <c r="K2295" i="1"/>
  <c r="K2303" i="1"/>
  <c r="K2307" i="1"/>
  <c r="K2311" i="1"/>
  <c r="K2319" i="1"/>
  <c r="K2323" i="1"/>
  <c r="K2327" i="1"/>
  <c r="K2335" i="1"/>
  <c r="K2339" i="1"/>
  <c r="K2343" i="1"/>
  <c r="K2351" i="1"/>
  <c r="K2355" i="1"/>
  <c r="K2359" i="1"/>
  <c r="K2367" i="1"/>
  <c r="K2371" i="1"/>
  <c r="K2375" i="1"/>
  <c r="K2383" i="1"/>
  <c r="K2387" i="1"/>
  <c r="K2391" i="1"/>
  <c r="K2399" i="1"/>
  <c r="K2403" i="1"/>
  <c r="K2407" i="1"/>
  <c r="K2415" i="1"/>
  <c r="K2419" i="1"/>
  <c r="K2423" i="1"/>
  <c r="K2431" i="1"/>
  <c r="K2435" i="1"/>
  <c r="K2439" i="1"/>
  <c r="K2447" i="1"/>
  <c r="K2451" i="1"/>
  <c r="K2455" i="1"/>
  <c r="K2463" i="1"/>
  <c r="K2467" i="1"/>
  <c r="K2471" i="1"/>
  <c r="K2479" i="1"/>
  <c r="K2483" i="1"/>
  <c r="K2487" i="1"/>
  <c r="K2495" i="1"/>
  <c r="K2499" i="1"/>
  <c r="K2503" i="1"/>
  <c r="K2511" i="1"/>
  <c r="K2515" i="1"/>
  <c r="K2519" i="1"/>
  <c r="K2527" i="1"/>
  <c r="K2531" i="1"/>
  <c r="K2535" i="1"/>
  <c r="K2543" i="1"/>
  <c r="K2547" i="1"/>
  <c r="K2551" i="1"/>
  <c r="K2559" i="1"/>
  <c r="K2563" i="1"/>
  <c r="K2567" i="1"/>
  <c r="K2575" i="1"/>
  <c r="K2579" i="1"/>
  <c r="K2583" i="1"/>
  <c r="K2591" i="1"/>
  <c r="K2595" i="1"/>
  <c r="K2599" i="1"/>
  <c r="K2607" i="1"/>
  <c r="K2611" i="1"/>
  <c r="K2615" i="1"/>
  <c r="K2623" i="1"/>
  <c r="K2627" i="1"/>
  <c r="K2631" i="1"/>
  <c r="K2639" i="1"/>
  <c r="K2643" i="1"/>
  <c r="K2647" i="1"/>
  <c r="K2655" i="1"/>
  <c r="K2659" i="1"/>
  <c r="K2663" i="1"/>
  <c r="K2671" i="1"/>
  <c r="K2675" i="1"/>
  <c r="K2679" i="1"/>
  <c r="K2687" i="1"/>
  <c r="K2691" i="1"/>
  <c r="K2695" i="1"/>
  <c r="K2703" i="1"/>
  <c r="K2707" i="1"/>
  <c r="K2711" i="1"/>
  <c r="K2719" i="1"/>
  <c r="K2723" i="1"/>
  <c r="K2727" i="1"/>
  <c r="K2735" i="1"/>
  <c r="K2739" i="1"/>
  <c r="K2743" i="1"/>
  <c r="K2751" i="1"/>
  <c r="K2755" i="1"/>
  <c r="K2759" i="1"/>
  <c r="K2767" i="1"/>
  <c r="K2771" i="1"/>
  <c r="K2775" i="1"/>
  <c r="K2783" i="1"/>
  <c r="K2787" i="1"/>
  <c r="K2791" i="1"/>
  <c r="K2799" i="1"/>
  <c r="K2803" i="1"/>
  <c r="K2807" i="1"/>
  <c r="K2815" i="1"/>
  <c r="K2819" i="1"/>
  <c r="K2823" i="1"/>
  <c r="K2831" i="1"/>
  <c r="K2835" i="1"/>
  <c r="K2839" i="1"/>
  <c r="K2847" i="1"/>
  <c r="K2851" i="1"/>
  <c r="K2855" i="1"/>
  <c r="K2863" i="1"/>
  <c r="K2867" i="1"/>
  <c r="K2871" i="1"/>
  <c r="K2879" i="1"/>
  <c r="K2883" i="1"/>
  <c r="K2887" i="1"/>
  <c r="K2895" i="1"/>
  <c r="K2899" i="1"/>
  <c r="K2903" i="1"/>
  <c r="K2911" i="1"/>
  <c r="K2915" i="1"/>
  <c r="K2919" i="1"/>
  <c r="K2927" i="1"/>
  <c r="K2931" i="1"/>
  <c r="K2935" i="1"/>
  <c r="K2943" i="1"/>
  <c r="K2947" i="1"/>
  <c r="K2951" i="1"/>
  <c r="K2959" i="1"/>
  <c r="K2963" i="1"/>
  <c r="K2967" i="1"/>
  <c r="K2975" i="1"/>
  <c r="K2979" i="1"/>
  <c r="K2983" i="1"/>
  <c r="K2991" i="1"/>
  <c r="K2995" i="1"/>
  <c r="K2999" i="1"/>
  <c r="K3007" i="1"/>
  <c r="K3011" i="1"/>
  <c r="K3015" i="1"/>
  <c r="K3023" i="1"/>
  <c r="K3027" i="1"/>
  <c r="K3031" i="1"/>
  <c r="K3039" i="1"/>
  <c r="K3043" i="1"/>
  <c r="K3047" i="1"/>
  <c r="K3055" i="1"/>
  <c r="K3059" i="1"/>
  <c r="K3063" i="1"/>
  <c r="K3071" i="1"/>
  <c r="K3075" i="1"/>
  <c r="K3079" i="1"/>
  <c r="K3087" i="1"/>
  <c r="K3091" i="1"/>
  <c r="K3095" i="1"/>
  <c r="K3103" i="1"/>
  <c r="K3107" i="1"/>
  <c r="K3111" i="1"/>
  <c r="K3119" i="1"/>
  <c r="K3123" i="1"/>
  <c r="K3127" i="1"/>
  <c r="K3135" i="1"/>
  <c r="K3139" i="1"/>
  <c r="K3143" i="1"/>
  <c r="K3151" i="1"/>
  <c r="K3155" i="1"/>
  <c r="K3159" i="1"/>
  <c r="K3167" i="1"/>
  <c r="K3171" i="1"/>
  <c r="K3175" i="1"/>
  <c r="K3183" i="1"/>
  <c r="K3187" i="1"/>
  <c r="K3191" i="1"/>
  <c r="K3199" i="1"/>
  <c r="K3203" i="1"/>
  <c r="K3207" i="1"/>
  <c r="K3215" i="1"/>
  <c r="K3219" i="1"/>
  <c r="K3223" i="1"/>
  <c r="K3231" i="1"/>
  <c r="K3235" i="1"/>
  <c r="K3239" i="1"/>
  <c r="K3247" i="1"/>
  <c r="K3251" i="1"/>
  <c r="K3255" i="1"/>
  <c r="K3263" i="1"/>
  <c r="K3267" i="1"/>
  <c r="K3271" i="1"/>
  <c r="K3279" i="1"/>
  <c r="K3283" i="1"/>
  <c r="K3287" i="1"/>
  <c r="K3295" i="1"/>
  <c r="K3299" i="1"/>
  <c r="K3303" i="1"/>
  <c r="K3311" i="1"/>
  <c r="K3315" i="1"/>
  <c r="K3319" i="1"/>
  <c r="K3327" i="1"/>
  <c r="K3331" i="1"/>
  <c r="K3335" i="1"/>
  <c r="K3343" i="1"/>
  <c r="K3347" i="1"/>
  <c r="K3351" i="1"/>
  <c r="K3359" i="1"/>
  <c r="K3363" i="1"/>
  <c r="K3367" i="1"/>
  <c r="K3375" i="1"/>
  <c r="K3379" i="1"/>
  <c r="K3383" i="1"/>
  <c r="K3391" i="1"/>
  <c r="K3395" i="1"/>
  <c r="K3399" i="1"/>
  <c r="K3407" i="1"/>
  <c r="K3411" i="1"/>
  <c r="K3415" i="1"/>
  <c r="K3423" i="1"/>
  <c r="K3427" i="1"/>
  <c r="K3431" i="1"/>
  <c r="K3439" i="1"/>
  <c r="K3443" i="1"/>
  <c r="K3447" i="1"/>
  <c r="K3455" i="1"/>
  <c r="K3459" i="1"/>
  <c r="K3463" i="1"/>
  <c r="K3471" i="1"/>
  <c r="K3475" i="1"/>
  <c r="K3479" i="1"/>
  <c r="K3487" i="1"/>
  <c r="K3491" i="1"/>
  <c r="K3495" i="1"/>
  <c r="K3503" i="1"/>
  <c r="K3507" i="1"/>
  <c r="K3511" i="1"/>
  <c r="K3519" i="1"/>
  <c r="K3523" i="1"/>
  <c r="K3527" i="1"/>
  <c r="K3535" i="1"/>
  <c r="K3539" i="1"/>
  <c r="K3543" i="1"/>
  <c r="K3551" i="1"/>
  <c r="K3555" i="1"/>
  <c r="K3559" i="1"/>
  <c r="K3567" i="1"/>
  <c r="K3571" i="1"/>
  <c r="K3575" i="1"/>
  <c r="K3583" i="1"/>
  <c r="K3587" i="1"/>
  <c r="K3591" i="1"/>
  <c r="K3599" i="1"/>
  <c r="K3603" i="1"/>
  <c r="K3607" i="1"/>
  <c r="K3615" i="1"/>
  <c r="K3619" i="1"/>
  <c r="K3623" i="1"/>
  <c r="K3631" i="1"/>
  <c r="K3635" i="1"/>
  <c r="K3639" i="1"/>
  <c r="K3647" i="1"/>
  <c r="K3651" i="1"/>
  <c r="K3655" i="1"/>
  <c r="K3663" i="1"/>
  <c r="K3667" i="1"/>
  <c r="K3671" i="1"/>
  <c r="K3679" i="1"/>
  <c r="K3683" i="1"/>
  <c r="K3687" i="1"/>
  <c r="K3695" i="1"/>
  <c r="K3699" i="1"/>
  <c r="K3703" i="1"/>
  <c r="K3711" i="1"/>
  <c r="K3715" i="1"/>
  <c r="K3719" i="1"/>
  <c r="K3727" i="1"/>
  <c r="K3731" i="1"/>
  <c r="K3735" i="1"/>
  <c r="K3743" i="1"/>
  <c r="K3747" i="1"/>
  <c r="K3751" i="1"/>
  <c r="K3759" i="1"/>
  <c r="K3763" i="1"/>
  <c r="K3767" i="1"/>
  <c r="K3775" i="1"/>
  <c r="K3779" i="1"/>
  <c r="K3783" i="1"/>
  <c r="K3791" i="1"/>
  <c r="K3795" i="1"/>
  <c r="K3799" i="1"/>
  <c r="K3807" i="1"/>
  <c r="K3811" i="1"/>
  <c r="K3815" i="1"/>
  <c r="K3823" i="1"/>
  <c r="K3827" i="1"/>
  <c r="K3831" i="1"/>
  <c r="K3839" i="1"/>
  <c r="K3843" i="1"/>
  <c r="K3847" i="1"/>
  <c r="K3855" i="1"/>
  <c r="K3859" i="1"/>
  <c r="K3863" i="1"/>
  <c r="K3871" i="1"/>
  <c r="K3875" i="1"/>
  <c r="K3879" i="1"/>
  <c r="K3887" i="1"/>
  <c r="K3891" i="1"/>
  <c r="K3895" i="1"/>
  <c r="K3903" i="1"/>
  <c r="K3907" i="1"/>
  <c r="K3911" i="1"/>
  <c r="K3919" i="1"/>
  <c r="K3923" i="1"/>
  <c r="K3927" i="1"/>
  <c r="K3935" i="1"/>
  <c r="K3939" i="1"/>
  <c r="K3943" i="1"/>
  <c r="K3951" i="1"/>
  <c r="K3955" i="1"/>
  <c r="K3959" i="1"/>
  <c r="K3967" i="1"/>
  <c r="K3971" i="1"/>
  <c r="K3975" i="1"/>
  <c r="K3983" i="1"/>
  <c r="K3987" i="1"/>
  <c r="K3991" i="1"/>
  <c r="K3999" i="1"/>
  <c r="K4003" i="1"/>
  <c r="K4007" i="1"/>
  <c r="K4015" i="1"/>
  <c r="K4019" i="1"/>
  <c r="K4023" i="1"/>
  <c r="K4031" i="1"/>
  <c r="K4035" i="1"/>
  <c r="K4039" i="1"/>
  <c r="K4047" i="1"/>
  <c r="K4051" i="1"/>
  <c r="K4055" i="1"/>
  <c r="K4063" i="1"/>
  <c r="K4067" i="1"/>
  <c r="K4071" i="1"/>
  <c r="K4079" i="1"/>
  <c r="K4083" i="1"/>
  <c r="K4087" i="1"/>
  <c r="K4095" i="1"/>
  <c r="K4099" i="1"/>
  <c r="K4103" i="1"/>
  <c r="K4111" i="1"/>
  <c r="K4115" i="1"/>
  <c r="K4119" i="1"/>
  <c r="K4127" i="1"/>
  <c r="K4131" i="1"/>
  <c r="K4135" i="1"/>
  <c r="K4143" i="1"/>
  <c r="K4147" i="1"/>
  <c r="K4151" i="1"/>
  <c r="K4159" i="1"/>
  <c r="K4163" i="1"/>
  <c r="K4167" i="1"/>
  <c r="K4175" i="1"/>
  <c r="K4179" i="1"/>
  <c r="K4183" i="1"/>
  <c r="K4191" i="1"/>
  <c r="K4195" i="1"/>
  <c r="K4199" i="1"/>
  <c r="K4207" i="1"/>
  <c r="K4211" i="1"/>
  <c r="K4215" i="1"/>
  <c r="K4223" i="1"/>
  <c r="K4227" i="1"/>
  <c r="K4231" i="1"/>
  <c r="K4239" i="1"/>
  <c r="K4243" i="1"/>
  <c r="K4247" i="1"/>
  <c r="K4255" i="1"/>
  <c r="K4259" i="1"/>
  <c r="K4263" i="1"/>
  <c r="K4271" i="1"/>
  <c r="K4275" i="1"/>
  <c r="K4279" i="1"/>
  <c r="K4287" i="1"/>
  <c r="K4291" i="1"/>
  <c r="K4295" i="1"/>
  <c r="K4303" i="1"/>
  <c r="K4307" i="1"/>
  <c r="K4311" i="1"/>
  <c r="K4319" i="1"/>
  <c r="K4323" i="1"/>
  <c r="K4327" i="1"/>
  <c r="K4335" i="1"/>
  <c r="K4339" i="1"/>
  <c r="K4343" i="1"/>
  <c r="K4351" i="1"/>
  <c r="K4355" i="1"/>
  <c r="K4359" i="1"/>
  <c r="K4367" i="1"/>
  <c r="K4371" i="1"/>
  <c r="K4375" i="1"/>
  <c r="K4383" i="1"/>
  <c r="K4387" i="1"/>
  <c r="K4391" i="1"/>
  <c r="K4399" i="1"/>
  <c r="K4403" i="1"/>
  <c r="K4407" i="1"/>
  <c r="K4415" i="1"/>
  <c r="K4419" i="1"/>
  <c r="K4423" i="1"/>
  <c r="K4431" i="1"/>
  <c r="K4435" i="1"/>
  <c r="K4439" i="1"/>
  <c r="K4447" i="1"/>
  <c r="K4451" i="1"/>
  <c r="K4455" i="1"/>
  <c r="K4463" i="1"/>
  <c r="K4467" i="1"/>
  <c r="K4471" i="1"/>
  <c r="K4479" i="1"/>
  <c r="K4483" i="1"/>
  <c r="K4487" i="1"/>
  <c r="K4495" i="1"/>
  <c r="K4499" i="1"/>
  <c r="K4503" i="1"/>
  <c r="K4511" i="1"/>
  <c r="K4515" i="1"/>
  <c r="K4519" i="1"/>
  <c r="K4527" i="1"/>
  <c r="K4531" i="1"/>
  <c r="K4535" i="1"/>
  <c r="K4543" i="1"/>
  <c r="K4547" i="1"/>
  <c r="K4551" i="1"/>
  <c r="K4559" i="1"/>
  <c r="K4563" i="1"/>
  <c r="K4567" i="1"/>
  <c r="K4575" i="1"/>
  <c r="K4579" i="1"/>
  <c r="K4583" i="1"/>
  <c r="K4591" i="1"/>
  <c r="K4595" i="1"/>
  <c r="K4599" i="1"/>
  <c r="K4607" i="1"/>
  <c r="K4611" i="1"/>
  <c r="K4615" i="1"/>
  <c r="K4623" i="1"/>
  <c r="K4627" i="1"/>
  <c r="K4631" i="1"/>
  <c r="K4639" i="1"/>
  <c r="K4643" i="1"/>
  <c r="K4647" i="1"/>
  <c r="K4655" i="1"/>
  <c r="K4659" i="1"/>
  <c r="K4663" i="1"/>
  <c r="K4671" i="1"/>
  <c r="K4675" i="1"/>
  <c r="K4679" i="1"/>
  <c r="K4687" i="1"/>
  <c r="K4691" i="1"/>
  <c r="K4695" i="1"/>
  <c r="K4703" i="1"/>
  <c r="K4707" i="1"/>
  <c r="K4711" i="1"/>
  <c r="K4719" i="1"/>
  <c r="K4723" i="1"/>
  <c r="K4727" i="1"/>
  <c r="K4735" i="1"/>
  <c r="K4739" i="1"/>
  <c r="K4743" i="1"/>
  <c r="K4751" i="1"/>
  <c r="K4755" i="1"/>
  <c r="K4759" i="1"/>
  <c r="K4767" i="1"/>
  <c r="K4771" i="1"/>
  <c r="K4775" i="1"/>
  <c r="K4783" i="1"/>
  <c r="K4787" i="1"/>
  <c r="K4791" i="1"/>
  <c r="K4799" i="1"/>
  <c r="K4803" i="1"/>
  <c r="K4807" i="1"/>
  <c r="K4815" i="1"/>
  <c r="K4819" i="1"/>
  <c r="K4823" i="1"/>
  <c r="K4831" i="1"/>
  <c r="K4835" i="1"/>
  <c r="K4839" i="1"/>
  <c r="K4847" i="1"/>
  <c r="K4851" i="1"/>
  <c r="K4855" i="1"/>
  <c r="K4863" i="1"/>
  <c r="K4867" i="1"/>
  <c r="K4871" i="1"/>
  <c r="K4879" i="1"/>
  <c r="K4883" i="1"/>
  <c r="K4887" i="1"/>
  <c r="K4895" i="1"/>
  <c r="K4899" i="1"/>
  <c r="K4903" i="1"/>
  <c r="K4911" i="1"/>
  <c r="K4915" i="1"/>
  <c r="K4919" i="1"/>
  <c r="K4927" i="1"/>
  <c r="K4931" i="1"/>
  <c r="K4935" i="1"/>
  <c r="K4943" i="1"/>
  <c r="K4947" i="1"/>
  <c r="K4951" i="1"/>
  <c r="K4959" i="1"/>
  <c r="K4963" i="1"/>
  <c r="K4967" i="1"/>
  <c r="K4975" i="1"/>
  <c r="K4979" i="1"/>
  <c r="K4983" i="1"/>
  <c r="K4991" i="1"/>
  <c r="K4995" i="1"/>
  <c r="K4999" i="1"/>
  <c r="K5007" i="1"/>
  <c r="K5343" i="1"/>
  <c r="K5347" i="1"/>
  <c r="K5351" i="1"/>
  <c r="K5359" i="1"/>
  <c r="K5363" i="1"/>
  <c r="K5367" i="1"/>
  <c r="K5375" i="1"/>
  <c r="K5379" i="1"/>
  <c r="K5383" i="1"/>
  <c r="K5391" i="1"/>
  <c r="K5395" i="1"/>
  <c r="K5399" i="1"/>
  <c r="K5407" i="1"/>
  <c r="K5411" i="1"/>
  <c r="K5415" i="1"/>
  <c r="K5423" i="1"/>
  <c r="K5427" i="1"/>
  <c r="K5431" i="1"/>
  <c r="K5439" i="1"/>
  <c r="K5447" i="1"/>
  <c r="K5451" i="1"/>
  <c r="K5455" i="1"/>
  <c r="K5459" i="1"/>
  <c r="K5463" i="1"/>
  <c r="K5467" i="1"/>
  <c r="K5471" i="1"/>
  <c r="K5475" i="1"/>
  <c r="K5483" i="1"/>
  <c r="K5487" i="1"/>
  <c r="K5491" i="1"/>
  <c r="K5495" i="1"/>
  <c r="K5503" i="1"/>
  <c r="K5511" i="1"/>
  <c r="K5515" i="1"/>
  <c r="K5519" i="1"/>
  <c r="K5523" i="1"/>
  <c r="K5527" i="1"/>
  <c r="K5531" i="1"/>
  <c r="K5535" i="1"/>
  <c r="K5539" i="1"/>
  <c r="K5547" i="1"/>
  <c r="K5551" i="1"/>
  <c r="K5555" i="1"/>
  <c r="K5559" i="1"/>
  <c r="K5567" i="1"/>
  <c r="K5575" i="1"/>
  <c r="K5579" i="1"/>
  <c r="K5583" i="1"/>
  <c r="K5587" i="1"/>
  <c r="K5591" i="1"/>
  <c r="K5595" i="1"/>
  <c r="K5599" i="1"/>
  <c r="K5603" i="1"/>
  <c r="K5611" i="1"/>
  <c r="K5615" i="1"/>
  <c r="K5619" i="1"/>
  <c r="K5623" i="1"/>
  <c r="K5631" i="1"/>
  <c r="K5639" i="1"/>
  <c r="K5643" i="1"/>
  <c r="K5647" i="1"/>
  <c r="K5651" i="1"/>
  <c r="K5655" i="1"/>
  <c r="K5659" i="1"/>
  <c r="K5663" i="1"/>
  <c r="K5667" i="1"/>
  <c r="K5675" i="1"/>
  <c r="K5679" i="1"/>
  <c r="K5683" i="1"/>
  <c r="K5687" i="1"/>
  <c r="K5695" i="1"/>
  <c r="K5703" i="1"/>
  <c r="K5707" i="1"/>
  <c r="K5711" i="1"/>
  <c r="K5715" i="1"/>
  <c r="K5719" i="1"/>
  <c r="K5723" i="1"/>
  <c r="K5727" i="1"/>
  <c r="K5731" i="1"/>
  <c r="K5739" i="1"/>
  <c r="K5743" i="1"/>
  <c r="K5747" i="1"/>
  <c r="K5751" i="1"/>
  <c r="K5759" i="1"/>
  <c r="K5767" i="1"/>
  <c r="K5771" i="1"/>
  <c r="K5775" i="1"/>
  <c r="K5779" i="1"/>
  <c r="K5783" i="1"/>
  <c r="K5787" i="1"/>
  <c r="K5791" i="1"/>
  <c r="K5795" i="1"/>
  <c r="K5803" i="1"/>
  <c r="K5807" i="1"/>
  <c r="K5811" i="1"/>
  <c r="K5815" i="1"/>
  <c r="K5823" i="1"/>
  <c r="K5831" i="1"/>
  <c r="K5835" i="1"/>
  <c r="K5839" i="1"/>
  <c r="K5843" i="1"/>
  <c r="K5847" i="1"/>
  <c r="K5851" i="1"/>
  <c r="K5855" i="1"/>
  <c r="K5859" i="1"/>
  <c r="K5867" i="1"/>
  <c r="K5871" i="1"/>
  <c r="K5875" i="1"/>
  <c r="K5879" i="1"/>
  <c r="K5887" i="1"/>
  <c r="K5895" i="1"/>
  <c r="K5899" i="1"/>
  <c r="K5903" i="1"/>
  <c r="K5907" i="1"/>
  <c r="K5911" i="1"/>
  <c r="K5915" i="1"/>
  <c r="K5919" i="1"/>
  <c r="K5923" i="1"/>
  <c r="K5931" i="1"/>
  <c r="K5935" i="1"/>
  <c r="K5939" i="1"/>
  <c r="K5943" i="1"/>
  <c r="K5951" i="1"/>
  <c r="K5959" i="1"/>
  <c r="K5963" i="1"/>
  <c r="K5967" i="1"/>
  <c r="K5971" i="1"/>
  <c r="K5975" i="1"/>
  <c r="K5979" i="1"/>
  <c r="K5983" i="1"/>
  <c r="K5987" i="1"/>
  <c r="K5991" i="1"/>
  <c r="K5999" i="1"/>
  <c r="K6003" i="1"/>
  <c r="K6007" i="1"/>
  <c r="K6011" i="1"/>
  <c r="K6015" i="1"/>
  <c r="K6019" i="1"/>
  <c r="K6023" i="1"/>
  <c r="K6031" i="1"/>
  <c r="K6035" i="1"/>
  <c r="K6039" i="1"/>
  <c r="K6043" i="1"/>
  <c r="K6047" i="1"/>
  <c r="K6051" i="1"/>
  <c r="K6055" i="1"/>
  <c r="K6063" i="1"/>
  <c r="K6067" i="1"/>
  <c r="K6071" i="1"/>
  <c r="K6075" i="1"/>
  <c r="K6079" i="1"/>
  <c r="K6083" i="1"/>
  <c r="K6087" i="1"/>
  <c r="K6095" i="1"/>
  <c r="K6099" i="1"/>
  <c r="K6103" i="1"/>
  <c r="K6107" i="1"/>
  <c r="K6111" i="1"/>
  <c r="K6115" i="1"/>
  <c r="K6119" i="1"/>
  <c r="K6127" i="1"/>
  <c r="K6131" i="1"/>
  <c r="K6135" i="1"/>
  <c r="K6139" i="1"/>
  <c r="K6143" i="1"/>
  <c r="K6147" i="1"/>
  <c r="K6151" i="1"/>
  <c r="K6159" i="1"/>
  <c r="K6163" i="1"/>
  <c r="K6167" i="1"/>
  <c r="K6171" i="1"/>
  <c r="K6175" i="1"/>
  <c r="K6179" i="1"/>
  <c r="K6183" i="1"/>
  <c r="K6191" i="1"/>
  <c r="K6195" i="1"/>
  <c r="K6199" i="1"/>
  <c r="K6203" i="1"/>
  <c r="K6207" i="1"/>
  <c r="K6211" i="1"/>
  <c r="K6215" i="1"/>
  <c r="K6223" i="1"/>
  <c r="K6227" i="1"/>
  <c r="K6231" i="1"/>
  <c r="K6235" i="1"/>
  <c r="K6239" i="1"/>
  <c r="K6243" i="1"/>
  <c r="K6247" i="1"/>
  <c r="K6255" i="1"/>
  <c r="K6259" i="1"/>
  <c r="K6263" i="1"/>
  <c r="K6267" i="1"/>
  <c r="K6271" i="1"/>
  <c r="K6275" i="1"/>
  <c r="K6279" i="1"/>
  <c r="K6287" i="1"/>
  <c r="K6291" i="1"/>
  <c r="K6295" i="1"/>
  <c r="K6299" i="1"/>
  <c r="K6303" i="1"/>
  <c r="K6307" i="1"/>
  <c r="K6311" i="1"/>
  <c r="K6319" i="1"/>
  <c r="K6323" i="1"/>
  <c r="K6327" i="1"/>
  <c r="K6331" i="1"/>
  <c r="K6335" i="1"/>
  <c r="K6339" i="1"/>
  <c r="K6343" i="1"/>
  <c r="K6351" i="1"/>
  <c r="K6355" i="1"/>
  <c r="K6359" i="1"/>
  <c r="K6363" i="1"/>
  <c r="K6367" i="1"/>
  <c r="K6371" i="1"/>
  <c r="K6375" i="1"/>
  <c r="K6383" i="1"/>
  <c r="K6387" i="1"/>
  <c r="K6391" i="1"/>
  <c r="K6395" i="1"/>
  <c r="K6399" i="1"/>
  <c r="K6403" i="1"/>
  <c r="K6407" i="1"/>
  <c r="K6415" i="1"/>
  <c r="K6419" i="1"/>
  <c r="K6423" i="1"/>
  <c r="K6427" i="1"/>
  <c r="K6431" i="1"/>
  <c r="K6435" i="1"/>
  <c r="K6439" i="1"/>
  <c r="K6447" i="1"/>
  <c r="K6451" i="1"/>
  <c r="K6455" i="1"/>
  <c r="K6459" i="1"/>
  <c r="K6463" i="1"/>
  <c r="K6467" i="1"/>
  <c r="K6471" i="1"/>
  <c r="K6479" i="1"/>
  <c r="K6483" i="1"/>
  <c r="K6487" i="1"/>
  <c r="K6491" i="1"/>
  <c r="K6495" i="1"/>
  <c r="K6499" i="1"/>
  <c r="K6503" i="1"/>
  <c r="K6511" i="1"/>
  <c r="K6515" i="1"/>
  <c r="K6519" i="1"/>
  <c r="K6523" i="1"/>
  <c r="K6527" i="1"/>
  <c r="K6531" i="1"/>
  <c r="K6535" i="1"/>
  <c r="K6543" i="1"/>
  <c r="K6547" i="1"/>
  <c r="K6551" i="1"/>
  <c r="K6555" i="1"/>
  <c r="K6559" i="1"/>
  <c r="K6563" i="1"/>
  <c r="K6567" i="1"/>
  <c r="K6575" i="1"/>
  <c r="K6579" i="1"/>
  <c r="K6583" i="1"/>
  <c r="K6587" i="1"/>
  <c r="K6591" i="1"/>
  <c r="K6595" i="1"/>
  <c r="K6599" i="1"/>
  <c r="K6607" i="1"/>
  <c r="K6611" i="1"/>
  <c r="K6615" i="1"/>
  <c r="K6619" i="1"/>
  <c r="K6623" i="1"/>
  <c r="K6627" i="1"/>
  <c r="K6631" i="1"/>
  <c r="K6639" i="1"/>
  <c r="K6643" i="1"/>
  <c r="K6647" i="1"/>
  <c r="K6651" i="1"/>
  <c r="K6655" i="1"/>
  <c r="K6659" i="1"/>
  <c r="K6663" i="1"/>
  <c r="K6671" i="1"/>
  <c r="K6675" i="1"/>
  <c r="K6679" i="1"/>
  <c r="K6683" i="1"/>
  <c r="K6687" i="1"/>
  <c r="K6691" i="1"/>
  <c r="K6695" i="1"/>
  <c r="K6703" i="1"/>
  <c r="K6707" i="1"/>
  <c r="K6711" i="1"/>
  <c r="K6715" i="1"/>
  <c r="K6719" i="1"/>
  <c r="K6723" i="1"/>
  <c r="K6727" i="1"/>
  <c r="K6735" i="1"/>
  <c r="K6739" i="1"/>
  <c r="K6743" i="1"/>
  <c r="K6747" i="1"/>
  <c r="K6751" i="1"/>
  <c r="K6755" i="1"/>
  <c r="K6759" i="1"/>
  <c r="K6767" i="1"/>
  <c r="K6771" i="1"/>
  <c r="K6775" i="1"/>
  <c r="K6779" i="1"/>
  <c r="K6783" i="1"/>
  <c r="K6787" i="1"/>
  <c r="K6791" i="1"/>
  <c r="K6799" i="1"/>
  <c r="K6803" i="1"/>
  <c r="K6807" i="1"/>
  <c r="K6811" i="1"/>
  <c r="K6815" i="1"/>
  <c r="K6819" i="1"/>
  <c r="K6823" i="1"/>
  <c r="K6831" i="1"/>
  <c r="K6835" i="1"/>
  <c r="K6839" i="1"/>
  <c r="K6843" i="1"/>
  <c r="K6847" i="1"/>
  <c r="K6851" i="1"/>
  <c r="K6855" i="1"/>
  <c r="K6863" i="1"/>
  <c r="K6867" i="1"/>
  <c r="K6871" i="1"/>
  <c r="K6875" i="1"/>
  <c r="K6879" i="1"/>
  <c r="K6883" i="1"/>
  <c r="K6887" i="1"/>
  <c r="K6895" i="1"/>
  <c r="K6899" i="1"/>
  <c r="K6903" i="1"/>
  <c r="K6907" i="1"/>
  <c r="K6911" i="1"/>
  <c r="K6915" i="1"/>
  <c r="K6919" i="1"/>
  <c r="K6927" i="1"/>
  <c r="K6931" i="1"/>
  <c r="K6935" i="1"/>
  <c r="K6939" i="1"/>
  <c r="K6943" i="1"/>
  <c r="K6947" i="1"/>
  <c r="K6951" i="1"/>
  <c r="K6959" i="1"/>
  <c r="K6963" i="1"/>
  <c r="K6967" i="1"/>
  <c r="K6971" i="1"/>
  <c r="K6975" i="1"/>
  <c r="K6979" i="1"/>
  <c r="K6983" i="1"/>
  <c r="K6991" i="1"/>
  <c r="K6995" i="1"/>
  <c r="K6999" i="1"/>
  <c r="K7003" i="1"/>
  <c r="K7007" i="1"/>
  <c r="K7011" i="1"/>
  <c r="K7015" i="1"/>
  <c r="K7023" i="1"/>
  <c r="K7027" i="1"/>
  <c r="K7031" i="1"/>
  <c r="K7035" i="1"/>
  <c r="K7039" i="1"/>
  <c r="K7043" i="1"/>
  <c r="K7047" i="1"/>
  <c r="K7055" i="1"/>
  <c r="K7059" i="1"/>
  <c r="K7063" i="1"/>
  <c r="K7067" i="1"/>
  <c r="K7071" i="1"/>
  <c r="K7075" i="1"/>
  <c r="K7079" i="1"/>
  <c r="K7087" i="1"/>
  <c r="K7091" i="1"/>
  <c r="K7095" i="1"/>
  <c r="K7099" i="1"/>
  <c r="K7103" i="1"/>
  <c r="K7107" i="1"/>
  <c r="K7111" i="1"/>
  <c r="K7119" i="1"/>
  <c r="K7123" i="1"/>
  <c r="K7127" i="1"/>
  <c r="K7131" i="1"/>
  <c r="K7135" i="1"/>
  <c r="K7139" i="1"/>
  <c r="K7143" i="1"/>
  <c r="K7151" i="1"/>
  <c r="K7155" i="1"/>
  <c r="K7159" i="1"/>
  <c r="K7163" i="1"/>
  <c r="K7167" i="1"/>
  <c r="K7171" i="1"/>
  <c r="K7175" i="1"/>
  <c r="K7183" i="1"/>
  <c r="K7187" i="1"/>
  <c r="K7191" i="1"/>
  <c r="K7195" i="1"/>
  <c r="K7199" i="1"/>
  <c r="K7203" i="1"/>
  <c r="K7207" i="1"/>
  <c r="K7215" i="1"/>
  <c r="K7219" i="1"/>
  <c r="K7223" i="1"/>
  <c r="K7227" i="1"/>
  <c r="K7231" i="1"/>
  <c r="K7235" i="1"/>
  <c r="K7239" i="1"/>
  <c r="K7247" i="1"/>
  <c r="K7251" i="1"/>
  <c r="K7255" i="1"/>
  <c r="K7259" i="1"/>
  <c r="K7263" i="1"/>
  <c r="K7267" i="1"/>
  <c r="K7271" i="1"/>
  <c r="K7279" i="1"/>
  <c r="K7283" i="1"/>
  <c r="K7287" i="1"/>
  <c r="K7291" i="1"/>
  <c r="K7295" i="1"/>
  <c r="K7299" i="1"/>
  <c r="K7303" i="1"/>
  <c r="K7311" i="1"/>
  <c r="K7315" i="1"/>
  <c r="K7319" i="1"/>
  <c r="K7323" i="1"/>
  <c r="K7327" i="1"/>
  <c r="K7331" i="1"/>
  <c r="K7335" i="1"/>
  <c r="K7343" i="1"/>
  <c r="K7347" i="1"/>
  <c r="K7351" i="1"/>
  <c r="K7355" i="1"/>
  <c r="K7359" i="1"/>
  <c r="K7363" i="1"/>
  <c r="K7367" i="1"/>
  <c r="K7375" i="1"/>
  <c r="K7379" i="1"/>
  <c r="K7383" i="1"/>
  <c r="K7387" i="1"/>
  <c r="K7391" i="1"/>
  <c r="K7395" i="1"/>
  <c r="K7399" i="1"/>
  <c r="K7407" i="1"/>
  <c r="K7411" i="1"/>
  <c r="K7415" i="1"/>
  <c r="K7419" i="1"/>
  <c r="K7423" i="1"/>
  <c r="K7427" i="1"/>
  <c r="K7431" i="1"/>
  <c r="K7439" i="1"/>
  <c r="K7443" i="1"/>
  <c r="K7447" i="1"/>
  <c r="K7451" i="1"/>
  <c r="K7455" i="1"/>
  <c r="K7459" i="1"/>
  <c r="K7463" i="1"/>
  <c r="K7471" i="1"/>
  <c r="K7475" i="1"/>
  <c r="K7479" i="1"/>
  <c r="K7483" i="1"/>
  <c r="K7487" i="1"/>
  <c r="K7491" i="1"/>
  <c r="K7495" i="1"/>
  <c r="K7503" i="1"/>
  <c r="K7507" i="1"/>
  <c r="K7511" i="1"/>
  <c r="K7515" i="1"/>
  <c r="K7519" i="1"/>
  <c r="K7523" i="1"/>
  <c r="K7527" i="1"/>
  <c r="K7535" i="1"/>
  <c r="K7539" i="1"/>
  <c r="K7543" i="1"/>
  <c r="K7547" i="1"/>
  <c r="K7551" i="1"/>
  <c r="K7555" i="1"/>
  <c r="K7559" i="1"/>
  <c r="K7567" i="1"/>
  <c r="K7571" i="1"/>
  <c r="K7575" i="1"/>
  <c r="K7579" i="1"/>
  <c r="K7583" i="1"/>
  <c r="K7587" i="1"/>
  <c r="K7591" i="1"/>
  <c r="K7599" i="1"/>
  <c r="K7603" i="1"/>
  <c r="K7607" i="1"/>
  <c r="K7611" i="1"/>
  <c r="K7615" i="1"/>
  <c r="K7619" i="1"/>
  <c r="K7623" i="1"/>
  <c r="K7631" i="1"/>
  <c r="K7635" i="1"/>
  <c r="K7639" i="1"/>
  <c r="K7643" i="1"/>
  <c r="K7647" i="1"/>
  <c r="K7651" i="1"/>
  <c r="K7655" i="1"/>
  <c r="K7663" i="1"/>
  <c r="K7667" i="1"/>
  <c r="K7671" i="1"/>
  <c r="K7675" i="1"/>
  <c r="K7679" i="1"/>
  <c r="K7683" i="1"/>
  <c r="K7687" i="1"/>
  <c r="K7695" i="1"/>
  <c r="K7699" i="1"/>
  <c r="K7703" i="1"/>
  <c r="K7707" i="1"/>
  <c r="K7711" i="1"/>
  <c r="K7715" i="1"/>
  <c r="K7719" i="1"/>
  <c r="K7727" i="1"/>
  <c r="K7731" i="1"/>
  <c r="K7735" i="1"/>
  <c r="K7739" i="1"/>
  <c r="K7743" i="1"/>
  <c r="K7747" i="1"/>
  <c r="K7751" i="1"/>
  <c r="K7759" i="1"/>
  <c r="K7763" i="1"/>
  <c r="K7767" i="1"/>
  <c r="K7771" i="1"/>
  <c r="K7775" i="1"/>
  <c r="K7779" i="1"/>
  <c r="K7783" i="1"/>
  <c r="K7791" i="1"/>
  <c r="K7795" i="1"/>
  <c r="K7799" i="1"/>
  <c r="K7803" i="1"/>
  <c r="K7807" i="1"/>
  <c r="K7811" i="1"/>
  <c r="K7815" i="1"/>
  <c r="K7823" i="1"/>
  <c r="K7827" i="1"/>
  <c r="K7831" i="1"/>
  <c r="K7835" i="1"/>
  <c r="K7839" i="1"/>
  <c r="K7843" i="1"/>
  <c r="K7847" i="1"/>
  <c r="K7855" i="1"/>
  <c r="K7859" i="1"/>
  <c r="K7863" i="1"/>
  <c r="K7867" i="1"/>
  <c r="K7871" i="1"/>
  <c r="K7875" i="1"/>
  <c r="K7879" i="1"/>
  <c r="K7887" i="1"/>
  <c r="K7891" i="1"/>
  <c r="K7895" i="1"/>
  <c r="K7899" i="1"/>
  <c r="K7903" i="1"/>
  <c r="K7907" i="1"/>
  <c r="K7911" i="1"/>
  <c r="K7919" i="1"/>
  <c r="K7923" i="1"/>
  <c r="K7927" i="1"/>
  <c r="K7931" i="1"/>
  <c r="K7935" i="1"/>
  <c r="K7939" i="1"/>
  <c r="K7943" i="1"/>
  <c r="K7951" i="1"/>
  <c r="K7955" i="1"/>
  <c r="K7959" i="1"/>
  <c r="K7963" i="1"/>
  <c r="K7967" i="1"/>
  <c r="K7971" i="1"/>
  <c r="K7975" i="1"/>
  <c r="K7983" i="1"/>
  <c r="K7987" i="1"/>
  <c r="K7991" i="1"/>
  <c r="K7995" i="1"/>
  <c r="K7999" i="1"/>
  <c r="K8003" i="1"/>
  <c r="K8007" i="1"/>
  <c r="K8015" i="1"/>
  <c r="K8019" i="1"/>
  <c r="K8023" i="1"/>
  <c r="K8027" i="1"/>
  <c r="K8031" i="1"/>
  <c r="K8035" i="1"/>
  <c r="K8039" i="1"/>
  <c r="K8047" i="1"/>
  <c r="K8051" i="1"/>
  <c r="K8055" i="1"/>
  <c r="K8059" i="1"/>
  <c r="K8063" i="1"/>
  <c r="K8067" i="1"/>
  <c r="K8071" i="1"/>
  <c r="K8079" i="1"/>
  <c r="K8083" i="1"/>
  <c r="K8087" i="1"/>
  <c r="K8091" i="1"/>
  <c r="K8095" i="1"/>
  <c r="K8099" i="1"/>
  <c r="K8103" i="1"/>
  <c r="K8111" i="1"/>
  <c r="K8115" i="1"/>
  <c r="K8119" i="1"/>
  <c r="K8123" i="1"/>
  <c r="K8127" i="1"/>
  <c r="K8131" i="1"/>
  <c r="K8135" i="1"/>
  <c r="K8143" i="1"/>
  <c r="K8147" i="1"/>
  <c r="K8151" i="1"/>
  <c r="K8155" i="1"/>
  <c r="K8159" i="1"/>
  <c r="K8163" i="1"/>
  <c r="K8167" i="1"/>
  <c r="K8175" i="1"/>
  <c r="K8179" i="1"/>
  <c r="K8183" i="1"/>
  <c r="K8187" i="1"/>
  <c r="K8191" i="1"/>
  <c r="K8195" i="1"/>
  <c r="K8199" i="1"/>
  <c r="K8207" i="1"/>
  <c r="K8211" i="1"/>
  <c r="K8215" i="1"/>
  <c r="K8219" i="1"/>
  <c r="K8223" i="1"/>
  <c r="K8227" i="1"/>
  <c r="K8231" i="1"/>
  <c r="K8239" i="1"/>
  <c r="K8243" i="1"/>
  <c r="K8247" i="1"/>
  <c r="K8251" i="1"/>
  <c r="K8255" i="1"/>
  <c r="K8259" i="1"/>
  <c r="K8263" i="1"/>
  <c r="K8271" i="1"/>
  <c r="K8275" i="1"/>
  <c r="K8279" i="1"/>
  <c r="K8283" i="1"/>
  <c r="K8287" i="1"/>
  <c r="K8291" i="1"/>
  <c r="K8295" i="1"/>
  <c r="K8303" i="1"/>
  <c r="K8307" i="1"/>
  <c r="K8311" i="1"/>
  <c r="K8315" i="1"/>
  <c r="K8319" i="1"/>
  <c r="K8323" i="1"/>
  <c r="K8327" i="1"/>
  <c r="K8335" i="1"/>
  <c r="K8339" i="1"/>
  <c r="K8343" i="1"/>
  <c r="K8347" i="1"/>
  <c r="K8351" i="1"/>
  <c r="K8355" i="1"/>
  <c r="K8359" i="1"/>
  <c r="K8367" i="1"/>
  <c r="K8371" i="1"/>
  <c r="K8375" i="1"/>
  <c r="K8379" i="1"/>
  <c r="K8383" i="1"/>
  <c r="K8387" i="1"/>
  <c r="K8391" i="1"/>
  <c r="K8399" i="1"/>
  <c r="K8403" i="1"/>
  <c r="K8407" i="1"/>
  <c r="K8411" i="1"/>
  <c r="K8415" i="1"/>
  <c r="K8419" i="1"/>
  <c r="K8423" i="1"/>
  <c r="K8431" i="1"/>
  <c r="K8435" i="1"/>
  <c r="K8439" i="1"/>
  <c r="K8443" i="1"/>
  <c r="K8447" i="1"/>
  <c r="K8451" i="1"/>
  <c r="K8455" i="1"/>
  <c r="K8463" i="1"/>
  <c r="K8467" i="1"/>
  <c r="K8471" i="1"/>
  <c r="K8475" i="1"/>
  <c r="K8479" i="1"/>
  <c r="K8483" i="1"/>
  <c r="K8487" i="1"/>
  <c r="K8495" i="1"/>
  <c r="K8499" i="1"/>
  <c r="K8503" i="1"/>
  <c r="K8507" i="1"/>
  <c r="K8511" i="1"/>
  <c r="K8515" i="1"/>
  <c r="K8519" i="1"/>
  <c r="K8527" i="1"/>
  <c r="K8531" i="1"/>
  <c r="K8535" i="1"/>
  <c r="K8539" i="1"/>
  <c r="K8543" i="1"/>
  <c r="K8547" i="1"/>
  <c r="K8551" i="1"/>
  <c r="K8559" i="1"/>
  <c r="K8563" i="1"/>
  <c r="K8567" i="1"/>
  <c r="K8571" i="1"/>
  <c r="K8575" i="1"/>
  <c r="K8579" i="1"/>
  <c r="K8583" i="1"/>
  <c r="K8591" i="1"/>
  <c r="K8595" i="1"/>
  <c r="K8599" i="1"/>
  <c r="K8603" i="1"/>
  <c r="K8607" i="1"/>
  <c r="K8611" i="1"/>
  <c r="K8615" i="1"/>
  <c r="K8623" i="1"/>
  <c r="K8627" i="1"/>
  <c r="K8631" i="1"/>
  <c r="K8635" i="1"/>
  <c r="K8639" i="1"/>
  <c r="K8643" i="1"/>
  <c r="K8647" i="1"/>
  <c r="K8655" i="1"/>
  <c r="K8659" i="1"/>
  <c r="K8663" i="1"/>
  <c r="K8667" i="1"/>
  <c r="K8671" i="1"/>
  <c r="K8675" i="1"/>
  <c r="K8679" i="1"/>
  <c r="K8687" i="1"/>
  <c r="K8691" i="1"/>
  <c r="K8695" i="1"/>
  <c r="K8699" i="1"/>
  <c r="K8703" i="1"/>
  <c r="K8707" i="1"/>
  <c r="K8711" i="1"/>
  <c r="K8719" i="1"/>
  <c r="K8723" i="1"/>
  <c r="K8727" i="1"/>
  <c r="K8731" i="1"/>
  <c r="K8735" i="1"/>
  <c r="K8739" i="1"/>
  <c r="K8743" i="1"/>
  <c r="K8751" i="1"/>
  <c r="K8755" i="1"/>
  <c r="K8759" i="1"/>
  <c r="K8763" i="1"/>
  <c r="K8767" i="1"/>
  <c r="K8771" i="1"/>
  <c r="K8775" i="1"/>
  <c r="K8783" i="1"/>
  <c r="K8787" i="1"/>
  <c r="K8791" i="1"/>
  <c r="K8795" i="1"/>
  <c r="K8799" i="1"/>
  <c r="K8803" i="1"/>
  <c r="K8807" i="1"/>
  <c r="K8815" i="1"/>
  <c r="K8819" i="1"/>
  <c r="K8823" i="1"/>
  <c r="K8827" i="1"/>
  <c r="K8831" i="1"/>
  <c r="K8835" i="1"/>
  <c r="K8839" i="1"/>
  <c r="K8847" i="1"/>
  <c r="K8851" i="1"/>
  <c r="K8855" i="1"/>
  <c r="K8859" i="1"/>
  <c r="K8863" i="1"/>
  <c r="K8867" i="1"/>
  <c r="K8871" i="1"/>
  <c r="K8879" i="1"/>
  <c r="K8883" i="1"/>
  <c r="K8891" i="1"/>
  <c r="K8895" i="1"/>
  <c r="K8899" i="1"/>
  <c r="K8903" i="1"/>
  <c r="K8907" i="1"/>
  <c r="K8911" i="1"/>
  <c r="K8915" i="1"/>
  <c r="K8919" i="1"/>
  <c r="K8923" i="1"/>
  <c r="K8927" i="1"/>
  <c r="K8931" i="1"/>
  <c r="K8935" i="1"/>
  <c r="K8939" i="1"/>
  <c r="K8943" i="1"/>
  <c r="K8947" i="1"/>
  <c r="K8955" i="1"/>
  <c r="K8959" i="1"/>
  <c r="K8963" i="1"/>
  <c r="K8967" i="1"/>
  <c r="K8971" i="1"/>
  <c r="K8975" i="1"/>
  <c r="K8979" i="1"/>
  <c r="K8983" i="1"/>
  <c r="K8987" i="1"/>
  <c r="K8991" i="1"/>
  <c r="K8995" i="1"/>
  <c r="K8999" i="1"/>
  <c r="K9003" i="1"/>
  <c r="K9007" i="1"/>
  <c r="K9011" i="1"/>
  <c r="K9019" i="1"/>
  <c r="K9023" i="1"/>
  <c r="K9027" i="1"/>
  <c r="K9031" i="1"/>
  <c r="K9035" i="1"/>
  <c r="K9039" i="1"/>
  <c r="K9043" i="1"/>
  <c r="K9047" i="1"/>
  <c r="K9051" i="1"/>
  <c r="K9055" i="1"/>
  <c r="K9059" i="1"/>
  <c r="K9063" i="1"/>
  <c r="K9067" i="1"/>
  <c r="K9071" i="1"/>
  <c r="K9075" i="1"/>
  <c r="K9083" i="1"/>
  <c r="K9087" i="1"/>
  <c r="K9091" i="1"/>
  <c r="K9095" i="1"/>
  <c r="K9099" i="1"/>
  <c r="K9103" i="1"/>
  <c r="K9107" i="1"/>
  <c r="K9111" i="1"/>
  <c r="K9115" i="1"/>
  <c r="K9119" i="1"/>
  <c r="K9123" i="1"/>
  <c r="K9127" i="1"/>
  <c r="K9131" i="1"/>
  <c r="K9135" i="1"/>
  <c r="K9139" i="1"/>
  <c r="K9147" i="1"/>
  <c r="K9151" i="1"/>
  <c r="K9155" i="1"/>
  <c r="K9159" i="1"/>
  <c r="K9163" i="1"/>
  <c r="K9167" i="1"/>
  <c r="K9171" i="1"/>
  <c r="K9175" i="1"/>
  <c r="K9179" i="1"/>
  <c r="K9183" i="1"/>
  <c r="K9187" i="1"/>
  <c r="K9191" i="1"/>
  <c r="K9195" i="1"/>
  <c r="K9199" i="1"/>
  <c r="K9203" i="1"/>
  <c r="K9211" i="1"/>
  <c r="K9215" i="1"/>
  <c r="K9219" i="1"/>
  <c r="K9223" i="1"/>
  <c r="K9227" i="1"/>
  <c r="K9231" i="1"/>
  <c r="K9235" i="1"/>
  <c r="K9239" i="1"/>
  <c r="K9243" i="1"/>
  <c r="K9247" i="1"/>
  <c r="K9251" i="1"/>
  <c r="K9255" i="1"/>
  <c r="K9259" i="1"/>
  <c r="K9263" i="1"/>
  <c r="K9267" i="1"/>
  <c r="K9275" i="1"/>
  <c r="K9279" i="1"/>
  <c r="K9283" i="1"/>
  <c r="K9287" i="1"/>
  <c r="K9291" i="1"/>
  <c r="K9295" i="1"/>
  <c r="K9299" i="1"/>
  <c r="K9303" i="1"/>
  <c r="K9307" i="1"/>
  <c r="K9311" i="1"/>
  <c r="K9315" i="1"/>
  <c r="K9319" i="1"/>
  <c r="K9323" i="1"/>
  <c r="K9327" i="1"/>
  <c r="K9331" i="1"/>
  <c r="K9339" i="1"/>
  <c r="K9343" i="1"/>
  <c r="K9347" i="1"/>
  <c r="K9351" i="1"/>
  <c r="K9355" i="1"/>
  <c r="K9359" i="1"/>
  <c r="K9363" i="1"/>
  <c r="K9367" i="1"/>
  <c r="K9371" i="1"/>
  <c r="K9375" i="1"/>
  <c r="K9379" i="1"/>
  <c r="K9383" i="1"/>
  <c r="K9387" i="1"/>
  <c r="K9391" i="1"/>
  <c r="K9395" i="1"/>
  <c r="K9403" i="1"/>
  <c r="K9407" i="1"/>
  <c r="K9411" i="1"/>
  <c r="K9415" i="1"/>
  <c r="K9419" i="1"/>
  <c r="K9423" i="1"/>
  <c r="K9427" i="1"/>
  <c r="K9431" i="1"/>
  <c r="K9435" i="1"/>
  <c r="K9439" i="1"/>
  <c r="K9443" i="1"/>
  <c r="K9447" i="1"/>
  <c r="K9451" i="1"/>
  <c r="K9455" i="1"/>
  <c r="K9459" i="1"/>
  <c r="K9467" i="1"/>
  <c r="K9471" i="1"/>
  <c r="K9475" i="1"/>
  <c r="K9479" i="1"/>
  <c r="K9483" i="1"/>
  <c r="K9487" i="1"/>
  <c r="K9491" i="1"/>
  <c r="K9495" i="1"/>
  <c r="K9499" i="1"/>
  <c r="K9503" i="1"/>
  <c r="K9507" i="1"/>
  <c r="K9511" i="1"/>
  <c r="K9515" i="1"/>
  <c r="K9519" i="1"/>
  <c r="K9523" i="1"/>
  <c r="K9531" i="1"/>
  <c r="K9535" i="1"/>
  <c r="K9539" i="1"/>
  <c r="K9543" i="1"/>
  <c r="K9547" i="1"/>
  <c r="K9551" i="1"/>
  <c r="K9555" i="1"/>
  <c r="K9559" i="1"/>
  <c r="K9563" i="1"/>
  <c r="K9567" i="1"/>
  <c r="K9571" i="1"/>
  <c r="K9575" i="1"/>
  <c r="K9579" i="1"/>
  <c r="K9583" i="1"/>
  <c r="K9587" i="1"/>
  <c r="K9595" i="1"/>
  <c r="K9599" i="1"/>
  <c r="K9603" i="1"/>
  <c r="K9607" i="1"/>
  <c r="K9611" i="1"/>
  <c r="K9615" i="1"/>
  <c r="K9619" i="1"/>
  <c r="K9623" i="1"/>
  <c r="K9627" i="1"/>
  <c r="K9631" i="1"/>
  <c r="K9635" i="1"/>
  <c r="K9639" i="1"/>
  <c r="K9643" i="1"/>
  <c r="K9647" i="1"/>
  <c r="K9651" i="1"/>
  <c r="K9659" i="1"/>
  <c r="K9663" i="1"/>
  <c r="K9667" i="1"/>
  <c r="K9671" i="1"/>
  <c r="K9675" i="1"/>
  <c r="K9679" i="1"/>
  <c r="K9683" i="1"/>
  <c r="K9687" i="1"/>
  <c r="K9691" i="1"/>
  <c r="K9695" i="1"/>
  <c r="K9699" i="1"/>
  <c r="K9703" i="1"/>
  <c r="K9707" i="1"/>
  <c r="K9711" i="1"/>
  <c r="K9715" i="1"/>
  <c r="K9723" i="1"/>
  <c r="K9727" i="1"/>
  <c r="K9731" i="1"/>
  <c r="K9735" i="1"/>
  <c r="K9739" i="1"/>
  <c r="K9743" i="1"/>
  <c r="K9747" i="1"/>
  <c r="K9751" i="1"/>
  <c r="K9755" i="1"/>
  <c r="K9759" i="1"/>
  <c r="K9763" i="1"/>
  <c r="K9767" i="1"/>
  <c r="K9771" i="1"/>
  <c r="K9775" i="1"/>
  <c r="K9779" i="1"/>
  <c r="K9787" i="1"/>
  <c r="K9791" i="1"/>
  <c r="K9795" i="1"/>
  <c r="K9799" i="1"/>
  <c r="K9803" i="1"/>
  <c r="K9807" i="1"/>
  <c r="K9811" i="1"/>
  <c r="K9815" i="1"/>
  <c r="K9819" i="1"/>
  <c r="K9823" i="1"/>
  <c r="K9827" i="1"/>
  <c r="K9831" i="1"/>
  <c r="K9835" i="1"/>
  <c r="K9839" i="1"/>
  <c r="K9843" i="1"/>
  <c r="K9851" i="1"/>
  <c r="K9855" i="1"/>
  <c r="K9859" i="1"/>
  <c r="K9863" i="1"/>
  <c r="K9867" i="1"/>
  <c r="K9871" i="1"/>
  <c r="K9875" i="1"/>
  <c r="K9879" i="1"/>
  <c r="K9883" i="1"/>
  <c r="K9887" i="1"/>
  <c r="K9891" i="1"/>
  <c r="K9895" i="1"/>
  <c r="K9899" i="1"/>
  <c r="K9903" i="1"/>
  <c r="K9907" i="1"/>
  <c r="K9915" i="1"/>
  <c r="K9919" i="1"/>
  <c r="K9923" i="1"/>
  <c r="K9927" i="1"/>
  <c r="K9931" i="1"/>
  <c r="K9935" i="1"/>
  <c r="K9939" i="1"/>
  <c r="K9943" i="1"/>
  <c r="K9947" i="1"/>
  <c r="K9951" i="1"/>
  <c r="K9955" i="1"/>
  <c r="K9959" i="1"/>
  <c r="K9963" i="1"/>
  <c r="K9967" i="1"/>
  <c r="K9971" i="1"/>
  <c r="K9979" i="1"/>
  <c r="K9983" i="1"/>
  <c r="K9987" i="1"/>
  <c r="K9991" i="1"/>
  <c r="K9995" i="1"/>
  <c r="K9999" i="1"/>
  <c r="K10003" i="1"/>
  <c r="K10007" i="1"/>
  <c r="K10011" i="1"/>
  <c r="K10015" i="1"/>
  <c r="K10019" i="1"/>
  <c r="K10023" i="1"/>
  <c r="K10027" i="1"/>
  <c r="K10031" i="1"/>
  <c r="K10035" i="1"/>
  <c r="K10043" i="1"/>
  <c r="K10047" i="1"/>
  <c r="K10051" i="1"/>
  <c r="K10055" i="1"/>
  <c r="K10059" i="1"/>
  <c r="K10063" i="1"/>
  <c r="K10067" i="1"/>
  <c r="K10071" i="1"/>
  <c r="K10075" i="1"/>
  <c r="K10079" i="1"/>
  <c r="K10083" i="1"/>
  <c r="K10087" i="1"/>
  <c r="K10091" i="1"/>
  <c r="K10095" i="1"/>
  <c r="K10099" i="1"/>
  <c r="K10107" i="1"/>
  <c r="K10111" i="1"/>
  <c r="K10115" i="1"/>
  <c r="K10119" i="1"/>
  <c r="K10123" i="1"/>
  <c r="K10127" i="1"/>
  <c r="K10131" i="1"/>
  <c r="K10139" i="1"/>
  <c r="K10143" i="1"/>
  <c r="K10147" i="1"/>
  <c r="K10151" i="1"/>
  <c r="K10155" i="1"/>
  <c r="K10159" i="1"/>
  <c r="K10163" i="1"/>
  <c r="K10171" i="1"/>
  <c r="K10175" i="1"/>
  <c r="K10179" i="1"/>
  <c r="K10183" i="1"/>
  <c r="K10187" i="1"/>
  <c r="K10191" i="1"/>
  <c r="K10195" i="1"/>
  <c r="K10203" i="1"/>
  <c r="K10207" i="1"/>
  <c r="K10211" i="1"/>
  <c r="K10215" i="1"/>
  <c r="K10219" i="1"/>
  <c r="K10223" i="1"/>
  <c r="K10227" i="1"/>
  <c r="K10235" i="1"/>
  <c r="K10239" i="1"/>
  <c r="K10243" i="1"/>
  <c r="K10247" i="1"/>
  <c r="K10251" i="1"/>
  <c r="K10255" i="1"/>
  <c r="K10259" i="1"/>
  <c r="K10267" i="1"/>
  <c r="K10271" i="1"/>
  <c r="K10275" i="1"/>
  <c r="K10279" i="1"/>
  <c r="K10283" i="1"/>
  <c r="K10287" i="1"/>
  <c r="K10291" i="1"/>
  <c r="K10299" i="1"/>
  <c r="K10303" i="1"/>
  <c r="K10307" i="1"/>
  <c r="K10311" i="1"/>
  <c r="K10315" i="1"/>
  <c r="K10319" i="1"/>
  <c r="K10323" i="1"/>
  <c r="K10331" i="1"/>
  <c r="K10335" i="1"/>
  <c r="K10339" i="1"/>
  <c r="K10343" i="1"/>
  <c r="K10347" i="1"/>
  <c r="K10351" i="1"/>
  <c r="K10355" i="1"/>
  <c r="K10363" i="1"/>
  <c r="K10367" i="1"/>
  <c r="K10371" i="1"/>
  <c r="K10375" i="1"/>
  <c r="K10379" i="1"/>
  <c r="K10383" i="1"/>
  <c r="K10387" i="1"/>
  <c r="K10395" i="1"/>
  <c r="K10399" i="1"/>
  <c r="K10403" i="1"/>
  <c r="K10407" i="1"/>
  <c r="K10411" i="1"/>
  <c r="K10415" i="1"/>
  <c r="K10419" i="1"/>
  <c r="K10427" i="1"/>
  <c r="K10431" i="1"/>
  <c r="K10435" i="1"/>
  <c r="K10439" i="1"/>
  <c r="K10443" i="1"/>
  <c r="K10447" i="1"/>
  <c r="K10451" i="1"/>
  <c r="K10459" i="1"/>
  <c r="K10463" i="1"/>
  <c r="K10467" i="1"/>
  <c r="K10471" i="1"/>
  <c r="K10475" i="1"/>
  <c r="K10479" i="1"/>
  <c r="K10483" i="1"/>
  <c r="K10491" i="1"/>
  <c r="K10495" i="1"/>
  <c r="K10499" i="1"/>
  <c r="K10503" i="1"/>
  <c r="K10507" i="1"/>
  <c r="K10511" i="1"/>
  <c r="K10515" i="1"/>
  <c r="K10523" i="1"/>
  <c r="K10527" i="1"/>
  <c r="K10531" i="1"/>
  <c r="K10535" i="1"/>
  <c r="K10539" i="1"/>
  <c r="K10543" i="1"/>
  <c r="K10547" i="1"/>
  <c r="K10555" i="1"/>
  <c r="K10559" i="1"/>
  <c r="K10563" i="1"/>
  <c r="K10567" i="1"/>
  <c r="K10571" i="1"/>
  <c r="K10575" i="1"/>
  <c r="K10579" i="1"/>
  <c r="K10587" i="1"/>
  <c r="K10591" i="1"/>
  <c r="K10595" i="1"/>
  <c r="K10599" i="1"/>
  <c r="K10603" i="1"/>
  <c r="K10607" i="1"/>
  <c r="K10611" i="1"/>
  <c r="K10619" i="1"/>
  <c r="K10623" i="1"/>
  <c r="K10627" i="1"/>
  <c r="K10631" i="1"/>
  <c r="K10635" i="1"/>
  <c r="K10639" i="1"/>
  <c r="K10643" i="1"/>
  <c r="K10651" i="1"/>
  <c r="K10655" i="1"/>
  <c r="K10659" i="1"/>
  <c r="K10663" i="1"/>
  <c r="K10667" i="1"/>
  <c r="K10671" i="1"/>
  <c r="K10675" i="1"/>
  <c r="K10683" i="1"/>
  <c r="K10687" i="1"/>
  <c r="K10691" i="1"/>
  <c r="K10695" i="1"/>
  <c r="K10699" i="1"/>
  <c r="K10703" i="1"/>
  <c r="K10707" i="1"/>
  <c r="K10715" i="1"/>
  <c r="K10719" i="1"/>
  <c r="K10723" i="1"/>
  <c r="K10727" i="1"/>
  <c r="K10731" i="1"/>
  <c r="K10735" i="1"/>
  <c r="K10739" i="1"/>
  <c r="K10747" i="1"/>
  <c r="K10751" i="1"/>
  <c r="K10755" i="1"/>
  <c r="K10759" i="1"/>
  <c r="K10763" i="1"/>
  <c r="K10767" i="1"/>
  <c r="K10771" i="1"/>
  <c r="K10779" i="1"/>
  <c r="K10783" i="1"/>
  <c r="K10787" i="1"/>
  <c r="K10791" i="1"/>
  <c r="K10795" i="1"/>
  <c r="K10799" i="1"/>
  <c r="K10803" i="1"/>
  <c r="K10811" i="1"/>
  <c r="K10815" i="1"/>
  <c r="K10819" i="1"/>
  <c r="K10823" i="1"/>
  <c r="K10827" i="1"/>
  <c r="K10831" i="1"/>
  <c r="K10835" i="1"/>
  <c r="K10843" i="1"/>
  <c r="K10847" i="1"/>
  <c r="K10851" i="1"/>
  <c r="K10855" i="1"/>
  <c r="K10859" i="1"/>
  <c r="K10863" i="1"/>
  <c r="K10867" i="1"/>
  <c r="K10875" i="1"/>
  <c r="K10879" i="1"/>
  <c r="K10883" i="1"/>
  <c r="K10887" i="1"/>
  <c r="K10891" i="1"/>
  <c r="K10895" i="1"/>
  <c r="K10899" i="1"/>
  <c r="K10907" i="1"/>
  <c r="K10911" i="1"/>
  <c r="K10915" i="1"/>
  <c r="K10919" i="1"/>
  <c r="K10923" i="1"/>
  <c r="K10927" i="1"/>
  <c r="K10931" i="1"/>
  <c r="K10939" i="1"/>
  <c r="K10943" i="1"/>
  <c r="K10947" i="1"/>
  <c r="K10951" i="1"/>
  <c r="K10955" i="1"/>
  <c r="K10991" i="1"/>
  <c r="K10995" i="1"/>
  <c r="K11003" i="1"/>
  <c r="K11007" i="1"/>
  <c r="K11019" i="1"/>
  <c r="K11023" i="1"/>
  <c r="K11043" i="1"/>
  <c r="K11059" i="1"/>
  <c r="K11071" i="1"/>
  <c r="K11075" i="1"/>
  <c r="K11087" i="1"/>
  <c r="K11099" i="1"/>
  <c r="K11107" i="1"/>
  <c r="K11119" i="1"/>
  <c r="K11127" i="1"/>
  <c r="K11139" i="1"/>
  <c r="K11151" i="1"/>
  <c r="K11155" i="1"/>
  <c r="K11171" i="1"/>
  <c r="K11183" i="1"/>
  <c r="K6582" i="1"/>
  <c r="K6586" i="1"/>
  <c r="K6590" i="1"/>
  <c r="K6594" i="1"/>
  <c r="K6598" i="1"/>
  <c r="K6602" i="1"/>
  <c r="K6606" i="1"/>
  <c r="K6610" i="1"/>
  <c r="K6614" i="1"/>
  <c r="K6618" i="1"/>
  <c r="K6622" i="1"/>
  <c r="K6626" i="1"/>
  <c r="K6630" i="1"/>
  <c r="K6634" i="1"/>
  <c r="K6638" i="1"/>
  <c r="K6642" i="1"/>
  <c r="K6654" i="1"/>
  <c r="K6658" i="1"/>
  <c r="K6662" i="1"/>
  <c r="K6666" i="1"/>
  <c r="K6670" i="1"/>
  <c r="K6674" i="1"/>
  <c r="K6678" i="1"/>
  <c r="K6682" i="1"/>
  <c r="K6686" i="1"/>
  <c r="K6690" i="1"/>
  <c r="K6694" i="1"/>
  <c r="K6698" i="1"/>
  <c r="K6702" i="1"/>
  <c r="K6706" i="1"/>
  <c r="K6710" i="1"/>
  <c r="K6714" i="1"/>
  <c r="K6718" i="1"/>
  <c r="K6722" i="1"/>
  <c r="K6726" i="1"/>
  <c r="K6730" i="1"/>
  <c r="K6734" i="1"/>
  <c r="K6738" i="1"/>
  <c r="K6742" i="1"/>
  <c r="K6746" i="1"/>
  <c r="K6750" i="1"/>
  <c r="K6754" i="1"/>
  <c r="K6758" i="1"/>
  <c r="K6762" i="1"/>
  <c r="K6766" i="1"/>
  <c r="K6770" i="1"/>
  <c r="K6782" i="1"/>
  <c r="K6786" i="1"/>
  <c r="K6790" i="1"/>
  <c r="K6794" i="1"/>
  <c r="K6798" i="1"/>
  <c r="K6802" i="1"/>
  <c r="K6806" i="1"/>
  <c r="K6810" i="1"/>
  <c r="K6814" i="1"/>
  <c r="K6818" i="1"/>
  <c r="K6822" i="1"/>
  <c r="K6826" i="1"/>
  <c r="K6830" i="1"/>
  <c r="K6834" i="1"/>
  <c r="K6838" i="1"/>
  <c r="K6842" i="1"/>
  <c r="K6846" i="1"/>
  <c r="K6850" i="1"/>
  <c r="K6854" i="1"/>
  <c r="K6858" i="1"/>
  <c r="K6862" i="1"/>
  <c r="K6866" i="1"/>
  <c r="K6870" i="1"/>
  <c r="K6874" i="1"/>
  <c r="K6878" i="1"/>
  <c r="K6882" i="1"/>
  <c r="K6886" i="1"/>
  <c r="K6890" i="1"/>
  <c r="K6894" i="1"/>
  <c r="K6898" i="1"/>
  <c r="K6910" i="1"/>
  <c r="K6914" i="1"/>
  <c r="K6918" i="1"/>
  <c r="K6922" i="1"/>
  <c r="K6926" i="1"/>
  <c r="K6930" i="1"/>
  <c r="K6934" i="1"/>
  <c r="K6938" i="1"/>
  <c r="K6942" i="1"/>
  <c r="K6946" i="1"/>
  <c r="K6950" i="1"/>
  <c r="K6954" i="1"/>
  <c r="K6958" i="1"/>
  <c r="K6962" i="1"/>
  <c r="K6966" i="1"/>
  <c r="K6970" i="1"/>
  <c r="K6974" i="1"/>
  <c r="K6978" i="1"/>
  <c r="K6982" i="1"/>
  <c r="K6986" i="1"/>
  <c r="K6990" i="1"/>
  <c r="K6994" i="1"/>
  <c r="K6998" i="1"/>
  <c r="K7002" i="1"/>
  <c r="K7006" i="1"/>
  <c r="K7010" i="1"/>
  <c r="K7014" i="1"/>
  <c r="K7018" i="1"/>
  <c r="K7022" i="1"/>
  <c r="K7026" i="1"/>
  <c r="K7038" i="1"/>
  <c r="K7042" i="1"/>
  <c r="K7046" i="1"/>
  <c r="K7050" i="1"/>
  <c r="K7054" i="1"/>
  <c r="K7058" i="1"/>
  <c r="K7062" i="1"/>
  <c r="K7066" i="1"/>
  <c r="K7070" i="1"/>
  <c r="K7074" i="1"/>
  <c r="K7078" i="1"/>
  <c r="K7082" i="1"/>
  <c r="K7086" i="1"/>
  <c r="K7090" i="1"/>
  <c r="K7094" i="1"/>
  <c r="K7098" i="1"/>
  <c r="K7102" i="1"/>
  <c r="K7106" i="1"/>
  <c r="K7110" i="1"/>
  <c r="K7114" i="1"/>
  <c r="K7118" i="1"/>
  <c r="K7122" i="1"/>
  <c r="K7126" i="1"/>
  <c r="K7130" i="1"/>
  <c r="K7134" i="1"/>
  <c r="K7138" i="1"/>
  <c r="K7142" i="1"/>
  <c r="K7146" i="1"/>
  <c r="K7150" i="1"/>
  <c r="K7154" i="1"/>
  <c r="K7166" i="1"/>
  <c r="K7170" i="1"/>
  <c r="K7174" i="1"/>
  <c r="K7178" i="1"/>
  <c r="K7182" i="1"/>
  <c r="K7186" i="1"/>
  <c r="K7190" i="1"/>
  <c r="K7194" i="1"/>
  <c r="K7198" i="1"/>
  <c r="K7202" i="1"/>
  <c r="K7206" i="1"/>
  <c r="K7210" i="1"/>
  <c r="K7214" i="1"/>
  <c r="K7218" i="1"/>
  <c r="K7222" i="1"/>
  <c r="K7226" i="1"/>
  <c r="K7230" i="1"/>
  <c r="K7234" i="1"/>
  <c r="K7238" i="1"/>
  <c r="K7242" i="1"/>
  <c r="K7246" i="1"/>
  <c r="K7250" i="1"/>
  <c r="K7254" i="1"/>
  <c r="K7258" i="1"/>
  <c r="K7262" i="1"/>
  <c r="K7266" i="1"/>
  <c r="K7270" i="1"/>
  <c r="K7274" i="1"/>
  <c r="K7278" i="1"/>
  <c r="K7282" i="1"/>
  <c r="K7294" i="1"/>
  <c r="K7298" i="1"/>
  <c r="K7302" i="1"/>
  <c r="K7306" i="1"/>
  <c r="K7310" i="1"/>
  <c r="K7314" i="1"/>
  <c r="K7318" i="1"/>
  <c r="K7322" i="1"/>
  <c r="K7326" i="1"/>
  <c r="K7330" i="1"/>
  <c r="K7334" i="1"/>
  <c r="K7338" i="1"/>
  <c r="K7342" i="1"/>
  <c r="K7346" i="1"/>
  <c r="K7350" i="1"/>
  <c r="K7354" i="1"/>
  <c r="K7358" i="1"/>
  <c r="K7362" i="1"/>
  <c r="K7366" i="1"/>
  <c r="K7370" i="1"/>
  <c r="K7374" i="1"/>
  <c r="K7378" i="1"/>
  <c r="K7382" i="1"/>
  <c r="K7386" i="1"/>
  <c r="K7390" i="1"/>
  <c r="K7394" i="1"/>
  <c r="K7398" i="1"/>
  <c r="K7402" i="1"/>
  <c r="K7406" i="1"/>
  <c r="K7410" i="1"/>
  <c r="K7422" i="1"/>
  <c r="K7426" i="1"/>
  <c r="K7430" i="1"/>
  <c r="K7434" i="1"/>
  <c r="K7438" i="1"/>
  <c r="K7442" i="1"/>
  <c r="K7446" i="1"/>
  <c r="K7450" i="1"/>
  <c r="K7454" i="1"/>
  <c r="K7458" i="1"/>
  <c r="K7462" i="1"/>
  <c r="K7466" i="1"/>
  <c r="K7470" i="1"/>
  <c r="K7474" i="1"/>
  <c r="K7478" i="1"/>
  <c r="K7482" i="1"/>
  <c r="K7486" i="1"/>
  <c r="K7490" i="1"/>
  <c r="K7494" i="1"/>
  <c r="K7498" i="1"/>
  <c r="K7502" i="1"/>
  <c r="K7506" i="1"/>
  <c r="K7510" i="1"/>
  <c r="K7514" i="1"/>
  <c r="K7518" i="1"/>
  <c r="K7522" i="1"/>
  <c r="K7526" i="1"/>
  <c r="K7530" i="1"/>
  <c r="K7534" i="1"/>
  <c r="K7538" i="1"/>
  <c r="K7550" i="1"/>
  <c r="K7554" i="1"/>
  <c r="K7558" i="1"/>
  <c r="K7562" i="1"/>
  <c r="K7566" i="1"/>
  <c r="K7570" i="1"/>
  <c r="K7574" i="1"/>
  <c r="K7578" i="1"/>
  <c r="K7582" i="1"/>
  <c r="K7586" i="1"/>
  <c r="K7590" i="1"/>
  <c r="K7594" i="1"/>
  <c r="K7598" i="1"/>
  <c r="K7602" i="1"/>
  <c r="K7606" i="1"/>
  <c r="K7610" i="1"/>
  <c r="K7614" i="1"/>
  <c r="K7618" i="1"/>
  <c r="K7622" i="1"/>
  <c r="K7626" i="1"/>
  <c r="K7630" i="1"/>
  <c r="K7634" i="1"/>
  <c r="K7638" i="1"/>
  <c r="K7642" i="1"/>
  <c r="K7646" i="1"/>
  <c r="K7650" i="1"/>
  <c r="K7654" i="1"/>
  <c r="K7658" i="1"/>
  <c r="K7662" i="1"/>
  <c r="K7666" i="1"/>
  <c r="K7670" i="1"/>
  <c r="K7674" i="1"/>
  <c r="K7678" i="1"/>
  <c r="K7682" i="1"/>
  <c r="K7686" i="1"/>
  <c r="K7690" i="1"/>
  <c r="K7694" i="1"/>
  <c r="K7698" i="1"/>
  <c r="K7702" i="1"/>
  <c r="K7706" i="1"/>
  <c r="K7710" i="1"/>
  <c r="K7714" i="1"/>
  <c r="K7718" i="1"/>
  <c r="K7722" i="1"/>
  <c r="K7726" i="1"/>
  <c r="K7730" i="1"/>
  <c r="K7734" i="1"/>
  <c r="K7738" i="1"/>
  <c r="K7742" i="1"/>
  <c r="K7754" i="1"/>
  <c r="K7758" i="1"/>
  <c r="K7762" i="1"/>
  <c r="K7766" i="1"/>
  <c r="K7770" i="1"/>
  <c r="K7774" i="1"/>
  <c r="K7778" i="1"/>
  <c r="K7782" i="1"/>
  <c r="K7786" i="1"/>
  <c r="K7790" i="1"/>
  <c r="K7794" i="1"/>
  <c r="K7798" i="1"/>
  <c r="K7802" i="1"/>
  <c r="K7806" i="1"/>
  <c r="K7810" i="1"/>
  <c r="K7814" i="1"/>
  <c r="K7818" i="1"/>
  <c r="K7822" i="1"/>
  <c r="K7826" i="1"/>
  <c r="K7830" i="1"/>
  <c r="K7834" i="1"/>
  <c r="K7838" i="1"/>
  <c r="K7842" i="1"/>
  <c r="K7846" i="1"/>
  <c r="K7850" i="1"/>
  <c r="K7854" i="1"/>
  <c r="K7858" i="1"/>
  <c r="K7862" i="1"/>
  <c r="K7866" i="1"/>
  <c r="K7870" i="1"/>
  <c r="K7874" i="1"/>
  <c r="K7878" i="1"/>
  <c r="K7882" i="1"/>
  <c r="K7886" i="1"/>
  <c r="K7890" i="1"/>
  <c r="K7894" i="1"/>
  <c r="K7898" i="1"/>
  <c r="K7902" i="1"/>
  <c r="K7906" i="1"/>
  <c r="K7910" i="1"/>
  <c r="K7914" i="1"/>
  <c r="K7918" i="1"/>
  <c r="K7922" i="1"/>
  <c r="K7926" i="1"/>
  <c r="K7930" i="1"/>
  <c r="K7934" i="1"/>
  <c r="K7938" i="1"/>
  <c r="K7942" i="1"/>
  <c r="K7946" i="1"/>
  <c r="K7950" i="1"/>
  <c r="K7954" i="1"/>
  <c r="K7958" i="1"/>
  <c r="K7962" i="1"/>
  <c r="K7966" i="1"/>
  <c r="K7970" i="1"/>
  <c r="K7974" i="1"/>
  <c r="K7978" i="1"/>
  <c r="K7982" i="1"/>
  <c r="K7986" i="1"/>
  <c r="K7990" i="1"/>
  <c r="K7994" i="1"/>
  <c r="K7998" i="1"/>
  <c r="K8002" i="1"/>
  <c r="K8006" i="1"/>
  <c r="K8010" i="1"/>
  <c r="K8014" i="1"/>
  <c r="K8018" i="1"/>
  <c r="K8022" i="1"/>
  <c r="K8026" i="1"/>
  <c r="K8030" i="1"/>
  <c r="K8034" i="1"/>
  <c r="K8038" i="1"/>
  <c r="K8042" i="1"/>
  <c r="K8046" i="1"/>
  <c r="K8050" i="1"/>
  <c r="K8054" i="1"/>
  <c r="K8058" i="1"/>
  <c r="K8062" i="1"/>
  <c r="K8066" i="1"/>
  <c r="K8070" i="1"/>
  <c r="K8074" i="1"/>
  <c r="K8078" i="1"/>
  <c r="K8082" i="1"/>
  <c r="K8086" i="1"/>
  <c r="K8090" i="1"/>
  <c r="K8094" i="1"/>
  <c r="K8098" i="1"/>
  <c r="K8102" i="1"/>
  <c r="K8106" i="1"/>
  <c r="K8110" i="1"/>
  <c r="K8114" i="1"/>
  <c r="K8118" i="1"/>
  <c r="K8122" i="1"/>
  <c r="K8126" i="1"/>
  <c r="K8130" i="1"/>
  <c r="K8134" i="1"/>
  <c r="K8138" i="1"/>
  <c r="K8142" i="1"/>
  <c r="K8146" i="1"/>
  <c r="K8150" i="1"/>
  <c r="K8154" i="1"/>
  <c r="K8158" i="1"/>
  <c r="K8166" i="1"/>
  <c r="K8170" i="1"/>
  <c r="K8174" i="1"/>
  <c r="K8178" i="1"/>
  <c r="K8182" i="1"/>
  <c r="K8186" i="1"/>
  <c r="K8190" i="1"/>
  <c r="K8194" i="1"/>
  <c r="K8198" i="1"/>
  <c r="K8202" i="1"/>
  <c r="K8206" i="1"/>
  <c r="K8210" i="1"/>
  <c r="K8214" i="1"/>
  <c r="K8218" i="1"/>
  <c r="K8222" i="1"/>
  <c r="K8226" i="1"/>
  <c r="K8230" i="1"/>
  <c r="K8234" i="1"/>
  <c r="K8238" i="1"/>
  <c r="K8242" i="1"/>
  <c r="K8246" i="1"/>
  <c r="K8250" i="1"/>
  <c r="K8254" i="1"/>
  <c r="K8258" i="1"/>
  <c r="K8270" i="1"/>
  <c r="K8274" i="1"/>
  <c r="K8278" i="1"/>
  <c r="K8282" i="1"/>
  <c r="K8286" i="1"/>
  <c r="K8290" i="1"/>
  <c r="K8294" i="1"/>
  <c r="K8298" i="1"/>
  <c r="K8302" i="1"/>
  <c r="K8306" i="1"/>
  <c r="K8310" i="1"/>
  <c r="K8314" i="1"/>
  <c r="K8318" i="1"/>
  <c r="K8322" i="1"/>
  <c r="K8326" i="1"/>
  <c r="K8330" i="1"/>
  <c r="K8334" i="1"/>
  <c r="K8338" i="1"/>
  <c r="K8342" i="1"/>
  <c r="K8346" i="1"/>
  <c r="K8350" i="1"/>
  <c r="K8354" i="1"/>
  <c r="K8358" i="1"/>
  <c r="K8362" i="1"/>
  <c r="K8366" i="1"/>
  <c r="K8370" i="1"/>
  <c r="K8374" i="1"/>
  <c r="K8378" i="1"/>
  <c r="K8382" i="1"/>
  <c r="K8386" i="1"/>
  <c r="K8390" i="1"/>
  <c r="K8394" i="1"/>
  <c r="K8398" i="1"/>
  <c r="K8402" i="1"/>
  <c r="K8406" i="1"/>
  <c r="K8410" i="1"/>
  <c r="K8414" i="1"/>
  <c r="K8418" i="1"/>
  <c r="K8422" i="1"/>
  <c r="K8426" i="1"/>
  <c r="K8430" i="1"/>
  <c r="K8434" i="1"/>
  <c r="K8438" i="1"/>
  <c r="K8442" i="1"/>
  <c r="K8446" i="1"/>
  <c r="K8450" i="1"/>
  <c r="K8454" i="1"/>
  <c r="K8458" i="1"/>
  <c r="K8462" i="1"/>
  <c r="K8466" i="1"/>
  <c r="K8470" i="1"/>
  <c r="K8474" i="1"/>
  <c r="K8478" i="1"/>
  <c r="K8482" i="1"/>
  <c r="K8486" i="1"/>
  <c r="K8518" i="1"/>
  <c r="K8522" i="1"/>
  <c r="K9030" i="1"/>
  <c r="K9034" i="1"/>
  <c r="K8490" i="1"/>
  <c r="K8494" i="1"/>
  <c r="K8498" i="1"/>
  <c r="K8502" i="1"/>
  <c r="K8506" i="1"/>
  <c r="K8510" i="1"/>
  <c r="K8514" i="1"/>
  <c r="K8526" i="1"/>
  <c r="K8530" i="1"/>
  <c r="K8534" i="1"/>
  <c r="K8538" i="1"/>
  <c r="K8542" i="1"/>
  <c r="K8546" i="1"/>
  <c r="K8550" i="1"/>
  <c r="K8554" i="1"/>
  <c r="K8558" i="1"/>
  <c r="K8562" i="1"/>
  <c r="K8566" i="1"/>
  <c r="K8570" i="1"/>
  <c r="K8574" i="1"/>
  <c r="K8578" i="1"/>
  <c r="K8582" i="1"/>
  <c r="K8586" i="1"/>
  <c r="K8590" i="1"/>
  <c r="K8594" i="1"/>
  <c r="K8598" i="1"/>
  <c r="K8602" i="1"/>
  <c r="K8606" i="1"/>
  <c r="K8610" i="1"/>
  <c r="K8614" i="1"/>
  <c r="K8618" i="1"/>
  <c r="K8622" i="1"/>
  <c r="K8626" i="1"/>
  <c r="K8630" i="1"/>
  <c r="K8634" i="1"/>
  <c r="K8638" i="1"/>
  <c r="K8642" i="1"/>
  <c r="K8646" i="1"/>
  <c r="K8650" i="1"/>
  <c r="K8654" i="1"/>
  <c r="K8658" i="1"/>
  <c r="K8662" i="1"/>
  <c r="K8666" i="1"/>
  <c r="K8670" i="1"/>
  <c r="K8674" i="1"/>
  <c r="K8678" i="1"/>
  <c r="K8682" i="1"/>
  <c r="K8686" i="1"/>
  <c r="K8690" i="1"/>
  <c r="K8694" i="1"/>
  <c r="K8698" i="1"/>
  <c r="K8702" i="1"/>
  <c r="K8706" i="1"/>
  <c r="K8710" i="1"/>
  <c r="K8714" i="1"/>
  <c r="K8718" i="1"/>
  <c r="K8722" i="1"/>
  <c r="K8726" i="1"/>
  <c r="K8730" i="1"/>
  <c r="K8734" i="1"/>
  <c r="K8738" i="1"/>
  <c r="K8742" i="1"/>
  <c r="K8746" i="1"/>
  <c r="K8750" i="1"/>
  <c r="K8754" i="1"/>
  <c r="K8758" i="1"/>
  <c r="K8762" i="1"/>
  <c r="K8766" i="1"/>
  <c r="K8770" i="1"/>
  <c r="K8782" i="1"/>
  <c r="K8786" i="1"/>
  <c r="K8790" i="1"/>
  <c r="K8794" i="1"/>
  <c r="K8798" i="1"/>
  <c r="K8802" i="1"/>
  <c r="K8806" i="1"/>
  <c r="K8810" i="1"/>
  <c r="K8814" i="1"/>
  <c r="K8818" i="1"/>
  <c r="K8822" i="1"/>
  <c r="K8826" i="1"/>
  <c r="K8830" i="1"/>
  <c r="K8834" i="1"/>
  <c r="K8838" i="1"/>
  <c r="K8842" i="1"/>
  <c r="K8846" i="1"/>
  <c r="K8850" i="1"/>
  <c r="K8854" i="1"/>
  <c r="K8858" i="1"/>
  <c r="K8862" i="1"/>
  <c r="K8866" i="1"/>
  <c r="K8870" i="1"/>
  <c r="K8874" i="1"/>
  <c r="K8878" i="1"/>
  <c r="K8882" i="1"/>
  <c r="K8886" i="1"/>
  <c r="K8890" i="1"/>
  <c r="K8894" i="1"/>
  <c r="K8898" i="1"/>
  <c r="K8902" i="1"/>
  <c r="K8906" i="1"/>
  <c r="K8910" i="1"/>
  <c r="K8914" i="1"/>
  <c r="K8918" i="1"/>
  <c r="K8922" i="1"/>
  <c r="K8926" i="1"/>
  <c r="K8930" i="1"/>
  <c r="K8934" i="1"/>
  <c r="K8938" i="1"/>
  <c r="K8942" i="1"/>
  <c r="K8946" i="1"/>
  <c r="K8950" i="1"/>
  <c r="K8954" i="1"/>
  <c r="K8958" i="1"/>
  <c r="K8962" i="1"/>
  <c r="K8966" i="1"/>
  <c r="K8970" i="1"/>
  <c r="K8974" i="1"/>
  <c r="K8978" i="1"/>
  <c r="K8982" i="1"/>
  <c r="K8986" i="1"/>
  <c r="K8990" i="1"/>
  <c r="K8994" i="1"/>
  <c r="K8998" i="1"/>
  <c r="K9002" i="1"/>
  <c r="K9006" i="1"/>
  <c r="K9010" i="1"/>
  <c r="K9014" i="1"/>
  <c r="K9018" i="1"/>
  <c r="K9022" i="1"/>
  <c r="K9026" i="1"/>
  <c r="K9038" i="1"/>
  <c r="K9042" i="1"/>
  <c r="K9046" i="1"/>
  <c r="K9050" i="1"/>
  <c r="K9054" i="1"/>
  <c r="K9058" i="1"/>
  <c r="K9062" i="1"/>
  <c r="K9066" i="1"/>
  <c r="K9070" i="1"/>
  <c r="K9074" i="1"/>
  <c r="K9078" i="1"/>
  <c r="K9082" i="1"/>
  <c r="K9086" i="1"/>
  <c r="K9090" i="1"/>
  <c r="K9094" i="1"/>
  <c r="K9098" i="1"/>
  <c r="K9102" i="1"/>
  <c r="K9106" i="1"/>
  <c r="K9110" i="1"/>
  <c r="K9114" i="1"/>
  <c r="K9118" i="1"/>
  <c r="K9122" i="1"/>
  <c r="K9126" i="1"/>
  <c r="K9130" i="1"/>
  <c r="K9134" i="1"/>
  <c r="K9138" i="1"/>
  <c r="K9142" i="1"/>
  <c r="K9146" i="1"/>
  <c r="K9150" i="1"/>
  <c r="K9154" i="1"/>
  <c r="K9158" i="1"/>
  <c r="K9162" i="1"/>
  <c r="K9166" i="1"/>
  <c r="K9170" i="1"/>
  <c r="K9174" i="1"/>
  <c r="K9178" i="1"/>
  <c r="K9182" i="1"/>
  <c r="K9186" i="1"/>
  <c r="K9190" i="1"/>
  <c r="K9194" i="1"/>
  <c r="K9198" i="1"/>
  <c r="K9202" i="1"/>
  <c r="K9206" i="1"/>
  <c r="K9210" i="1"/>
  <c r="K9214" i="1"/>
  <c r="K9218" i="1"/>
  <c r="K9222" i="1"/>
  <c r="K9226" i="1"/>
  <c r="K9230" i="1"/>
  <c r="K9234" i="1"/>
  <c r="K9238" i="1"/>
  <c r="K9242" i="1"/>
  <c r="K9246" i="1"/>
  <c r="K9250" i="1"/>
  <c r="K9254" i="1"/>
  <c r="K9258" i="1"/>
  <c r="K9262" i="1"/>
  <c r="K9266" i="1"/>
  <c r="K9270" i="1"/>
  <c r="K9274" i="1"/>
  <c r="K9278" i="1"/>
  <c r="K9282" i="1"/>
  <c r="K9294" i="1"/>
  <c r="K9298" i="1"/>
  <c r="K9302" i="1"/>
  <c r="K9306" i="1"/>
  <c r="K9310" i="1"/>
  <c r="K9314" i="1"/>
  <c r="K9318" i="1"/>
  <c r="K9322" i="1"/>
  <c r="K9326" i="1"/>
  <c r="K9330" i="1"/>
  <c r="K9334" i="1"/>
  <c r="K9338" i="1"/>
  <c r="K9342" i="1"/>
  <c r="K9346" i="1"/>
  <c r="K9350" i="1"/>
  <c r="K9354" i="1"/>
  <c r="K9358" i="1"/>
  <c r="K9362" i="1"/>
  <c r="K9366" i="1"/>
  <c r="K9370" i="1"/>
  <c r="K9374" i="1"/>
  <c r="K9378" i="1"/>
  <c r="K9382" i="1"/>
  <c r="K9386" i="1"/>
  <c r="K9390" i="1"/>
  <c r="K9394" i="1"/>
  <c r="K9398" i="1"/>
  <c r="K9402" i="1"/>
  <c r="K9406" i="1"/>
  <c r="K9410" i="1"/>
  <c r="K9414" i="1"/>
  <c r="K9418" i="1"/>
  <c r="K9422" i="1"/>
  <c r="K9426" i="1"/>
  <c r="K9430" i="1"/>
  <c r="K9434" i="1"/>
  <c r="K9438" i="1"/>
  <c r="K9442" i="1"/>
  <c r="K9446" i="1"/>
  <c r="K9450" i="1"/>
  <c r="K9454" i="1"/>
  <c r="K9458" i="1"/>
  <c r="K9462" i="1"/>
  <c r="K9466" i="1"/>
  <c r="K9470" i="1"/>
  <c r="K9474" i="1"/>
  <c r="K9478" i="1"/>
  <c r="K9482" i="1"/>
  <c r="K9486" i="1"/>
  <c r="K9490" i="1"/>
  <c r="K9494" i="1"/>
  <c r="K9498" i="1"/>
  <c r="K9502" i="1"/>
  <c r="K9506" i="1"/>
  <c r="K9510" i="1"/>
  <c r="K9514" i="1"/>
  <c r="K9518" i="1"/>
  <c r="K9522" i="1"/>
  <c r="K9526" i="1"/>
  <c r="K9530" i="1"/>
  <c r="K9534" i="1"/>
  <c r="K9538" i="1"/>
  <c r="K9550" i="1"/>
  <c r="K9554" i="1"/>
  <c r="K9558" i="1"/>
  <c r="K9562" i="1"/>
  <c r="K9566" i="1"/>
  <c r="K9570" i="1"/>
  <c r="K9574" i="1"/>
  <c r="K9578" i="1"/>
  <c r="K9582" i="1"/>
  <c r="K9586" i="1"/>
  <c r="K9590" i="1"/>
  <c r="K9594" i="1"/>
  <c r="K9598" i="1"/>
  <c r="K9602" i="1"/>
  <c r="K9606" i="1"/>
  <c r="K9610" i="1"/>
  <c r="K9614" i="1"/>
  <c r="K9618" i="1"/>
  <c r="K9622" i="1"/>
  <c r="K9626" i="1"/>
  <c r="K9630" i="1"/>
  <c r="K9634" i="1"/>
  <c r="K9638" i="1"/>
  <c r="K9642" i="1"/>
  <c r="K9646" i="1"/>
  <c r="K9650" i="1"/>
  <c r="K9654" i="1"/>
  <c r="K9658" i="1"/>
  <c r="K9662" i="1"/>
  <c r="K9666" i="1"/>
  <c r="K9670" i="1"/>
  <c r="K9674" i="1"/>
  <c r="K9678" i="1"/>
  <c r="K9682" i="1"/>
  <c r="K9686" i="1"/>
  <c r="K9690" i="1"/>
  <c r="K9694" i="1"/>
  <c r="K9698" i="1"/>
  <c r="K9702" i="1"/>
  <c r="K9706" i="1"/>
  <c r="K9710" i="1"/>
  <c r="K9714" i="1"/>
  <c r="K9718" i="1"/>
  <c r="K9722" i="1"/>
  <c r="K9726" i="1"/>
  <c r="K9730" i="1"/>
  <c r="K9734" i="1"/>
  <c r="K9738" i="1"/>
  <c r="K9742" i="1"/>
  <c r="K9746" i="1"/>
  <c r="K9750" i="1"/>
  <c r="K9754" i="1"/>
  <c r="K9758" i="1"/>
  <c r="K9762" i="1"/>
  <c r="K9766" i="1"/>
  <c r="K9770" i="1"/>
  <c r="K9774" i="1"/>
  <c r="K9778" i="1"/>
  <c r="K9782" i="1"/>
  <c r="K9786" i="1"/>
  <c r="K9790" i="1"/>
  <c r="K9794" i="1"/>
  <c r="K9798" i="1"/>
  <c r="K9802" i="1"/>
  <c r="K9806" i="1"/>
  <c r="K9810" i="1"/>
  <c r="K9814" i="1"/>
  <c r="K9818" i="1"/>
  <c r="K9822" i="1"/>
  <c r="K9826" i="1"/>
  <c r="K9830" i="1"/>
  <c r="K9834" i="1"/>
  <c r="K9838" i="1"/>
  <c r="K9842" i="1"/>
  <c r="K9846" i="1"/>
  <c r="K9850" i="1"/>
  <c r="K9854" i="1"/>
  <c r="K9858" i="1"/>
  <c r="K9862" i="1"/>
  <c r="K9866" i="1"/>
  <c r="K9870" i="1"/>
  <c r="K9874" i="1"/>
  <c r="K9878" i="1"/>
  <c r="K9882" i="1"/>
  <c r="K9886" i="1"/>
  <c r="K9890" i="1"/>
  <c r="K9894" i="1"/>
  <c r="K9898" i="1"/>
  <c r="K9902" i="1"/>
  <c r="K9906" i="1"/>
  <c r="K9910" i="1"/>
  <c r="K9914" i="1"/>
  <c r="K9918" i="1"/>
  <c r="K9922" i="1"/>
  <c r="K9926" i="1"/>
  <c r="K9930" i="1"/>
  <c r="K9934" i="1"/>
  <c r="K9938" i="1"/>
  <c r="K9942" i="1"/>
  <c r="K9946" i="1"/>
  <c r="K9950" i="1"/>
  <c r="K9954" i="1"/>
  <c r="K9958" i="1"/>
  <c r="K9962" i="1"/>
  <c r="K9974" i="1"/>
  <c r="K9978" i="1"/>
  <c r="K9982" i="1"/>
  <c r="K9986" i="1"/>
  <c r="K9990" i="1"/>
  <c r="K9994" i="1"/>
  <c r="K9998" i="1"/>
  <c r="K10002" i="1"/>
  <c r="K10006" i="1"/>
  <c r="K10010" i="1"/>
  <c r="K10014" i="1"/>
  <c r="K10018" i="1"/>
  <c r="K10022" i="1"/>
  <c r="K10026" i="1"/>
  <c r="K10030" i="1"/>
  <c r="K10034" i="1"/>
  <c r="K10038" i="1"/>
  <c r="K10042" i="1"/>
  <c r="K10046" i="1"/>
  <c r="K10050" i="1"/>
  <c r="K10054" i="1"/>
  <c r="K10058" i="1"/>
  <c r="K10062" i="1"/>
  <c r="K10066" i="1"/>
  <c r="K10070" i="1"/>
  <c r="K10074" i="1"/>
  <c r="K10078" i="1"/>
  <c r="K10082" i="1"/>
  <c r="K10086" i="1"/>
  <c r="K10090" i="1"/>
  <c r="K10094" i="1"/>
  <c r="K10098" i="1"/>
  <c r="K10102" i="1"/>
  <c r="K10106" i="1"/>
  <c r="K10110" i="1"/>
  <c r="K10114" i="1"/>
  <c r="K10118" i="1"/>
  <c r="K10122" i="1"/>
  <c r="K10126" i="1"/>
  <c r="K10130" i="1"/>
  <c r="K10134" i="1"/>
  <c r="K10138" i="1"/>
  <c r="K10142" i="1"/>
  <c r="K10146" i="1"/>
  <c r="K10150" i="1"/>
  <c r="K10154" i="1"/>
  <c r="K10158" i="1"/>
  <c r="K10162" i="1"/>
  <c r="K10166" i="1"/>
  <c r="K10170" i="1"/>
  <c r="K10174" i="1"/>
  <c r="K10178" i="1"/>
  <c r="K10182" i="1"/>
  <c r="K10186" i="1"/>
  <c r="K10190" i="1"/>
  <c r="K10194" i="1"/>
  <c r="K10198" i="1"/>
  <c r="K10202" i="1"/>
  <c r="K10206" i="1"/>
  <c r="K10210" i="1"/>
  <c r="K10214" i="1"/>
  <c r="K10218" i="1"/>
  <c r="K10230" i="1"/>
  <c r="K10234" i="1"/>
  <c r="K10238" i="1"/>
  <c r="K10242" i="1"/>
  <c r="K10246" i="1"/>
  <c r="K10250" i="1"/>
  <c r="K10254" i="1"/>
  <c r="K10258" i="1"/>
  <c r="K10262" i="1"/>
  <c r="K10266" i="1"/>
  <c r="K10270" i="1"/>
  <c r="K10274" i="1"/>
  <c r="K10278" i="1"/>
  <c r="K10282" i="1"/>
  <c r="K10286" i="1"/>
  <c r="K10290" i="1"/>
  <c r="K10294" i="1"/>
  <c r="K10298" i="1"/>
  <c r="K10302" i="1"/>
  <c r="K10306" i="1"/>
  <c r="K10310" i="1"/>
  <c r="K10314" i="1"/>
  <c r="K10318" i="1"/>
  <c r="K10322" i="1"/>
  <c r="K10326" i="1"/>
  <c r="K10330" i="1"/>
  <c r="K10334" i="1"/>
  <c r="K10338" i="1"/>
  <c r="K10342" i="1"/>
  <c r="K10346" i="1"/>
  <c r="K10350" i="1"/>
  <c r="K10354" i="1"/>
  <c r="K10358" i="1"/>
  <c r="K10362" i="1"/>
  <c r="K10366" i="1"/>
  <c r="K10370" i="1"/>
  <c r="K10374" i="1"/>
  <c r="K10378" i="1"/>
  <c r="K10382" i="1"/>
  <c r="K10386" i="1"/>
  <c r="K10390" i="1"/>
  <c r="K10394" i="1"/>
  <c r="K10398" i="1"/>
  <c r="K10402" i="1"/>
  <c r="K10406" i="1"/>
  <c r="K10410" i="1"/>
  <c r="K10414" i="1"/>
  <c r="K10418" i="1"/>
  <c r="K10422" i="1"/>
  <c r="K10426" i="1"/>
  <c r="K10430" i="1"/>
  <c r="K10434" i="1"/>
  <c r="K10438" i="1"/>
  <c r="K10442" i="1"/>
  <c r="K10446" i="1"/>
  <c r="K10450" i="1"/>
  <c r="K10454" i="1"/>
  <c r="K10458" i="1"/>
  <c r="K10462" i="1"/>
  <c r="K10466" i="1"/>
  <c r="K10470" i="1"/>
  <c r="K10474" i="1"/>
  <c r="K10486" i="1"/>
  <c r="K10490" i="1"/>
  <c r="K10494" i="1"/>
  <c r="K10498" i="1"/>
  <c r="K10502" i="1"/>
  <c r="K10506" i="1"/>
  <c r="K10510" i="1"/>
  <c r="K10514" i="1"/>
  <c r="K10518" i="1"/>
  <c r="K10522" i="1"/>
  <c r="K10526" i="1"/>
  <c r="K10530" i="1"/>
  <c r="K10534" i="1"/>
  <c r="K10538" i="1"/>
  <c r="K10542" i="1"/>
  <c r="K10546" i="1"/>
  <c r="K10550" i="1"/>
  <c r="K10554" i="1"/>
  <c r="K10558" i="1"/>
  <c r="K10562" i="1"/>
  <c r="K10566" i="1"/>
  <c r="K10570" i="1"/>
  <c r="K10574" i="1"/>
  <c r="K10578" i="1"/>
  <c r="K10582" i="1"/>
  <c r="K10586" i="1"/>
  <c r="K10590" i="1"/>
  <c r="K10606" i="1"/>
  <c r="K10594" i="1"/>
  <c r="K10598" i="1"/>
  <c r="K10602" i="1"/>
  <c r="K10614" i="1"/>
  <c r="K10618" i="1"/>
  <c r="K10622" i="1"/>
  <c r="K10626" i="1"/>
  <c r="K10630" i="1"/>
  <c r="K10634" i="1"/>
  <c r="K10638" i="1"/>
  <c r="K10642" i="1"/>
  <c r="K10646" i="1"/>
  <c r="K10650" i="1"/>
  <c r="K10654" i="1"/>
  <c r="K10658" i="1"/>
  <c r="K10662" i="1"/>
  <c r="K10666" i="1"/>
  <c r="K10670" i="1"/>
  <c r="K10674" i="1"/>
  <c r="K10678" i="1"/>
  <c r="K10682" i="1"/>
  <c r="K10686" i="1"/>
  <c r="K10690" i="1"/>
  <c r="K10694" i="1"/>
  <c r="K10698" i="1"/>
  <c r="K10702" i="1"/>
  <c r="K10706" i="1"/>
  <c r="K10710" i="1"/>
  <c r="K10714" i="1"/>
  <c r="K10718" i="1"/>
  <c r="K10722" i="1"/>
  <c r="K10726" i="1"/>
  <c r="K10730" i="1"/>
  <c r="K10742" i="1"/>
  <c r="K10746" i="1"/>
  <c r="K10750" i="1"/>
  <c r="K10754" i="1"/>
  <c r="K10758" i="1"/>
  <c r="K10762" i="1"/>
  <c r="K10766" i="1"/>
  <c r="K10770" i="1"/>
  <c r="K10774" i="1"/>
  <c r="K10778" i="1"/>
  <c r="K10782" i="1"/>
  <c r="K10786" i="1"/>
  <c r="K10790" i="1"/>
  <c r="K10794" i="1"/>
  <c r="K10798" i="1"/>
  <c r="K10802" i="1"/>
  <c r="K10806" i="1"/>
  <c r="K10810" i="1"/>
  <c r="K10814" i="1"/>
  <c r="K10818" i="1"/>
  <c r="K10822" i="1"/>
  <c r="K10826" i="1"/>
  <c r="K10830" i="1"/>
  <c r="K10834" i="1"/>
  <c r="K10838" i="1"/>
  <c r="K10842" i="1"/>
  <c r="K10846" i="1"/>
  <c r="K10850" i="1"/>
  <c r="K10854" i="1"/>
  <c r="K10858" i="1"/>
  <c r="K10870" i="1"/>
  <c r="K10874" i="1"/>
  <c r="K10878" i="1"/>
  <c r="K10882" i="1"/>
  <c r="K10886" i="1"/>
  <c r="K10890" i="1"/>
  <c r="K10894" i="1"/>
  <c r="K10898" i="1"/>
  <c r="K10902" i="1"/>
  <c r="K10906" i="1"/>
  <c r="K10910" i="1"/>
  <c r="K10914" i="1"/>
  <c r="K10918" i="1"/>
  <c r="K10922" i="1"/>
  <c r="K10926" i="1"/>
  <c r="K10930" i="1"/>
  <c r="K10934" i="1"/>
  <c r="K10938" i="1"/>
  <c r="K10942" i="1"/>
  <c r="K10946" i="1"/>
  <c r="K10950" i="1"/>
  <c r="K10954" i="1"/>
  <c r="K11562" i="1"/>
  <c r="K11578" i="1"/>
  <c r="K11590" i="1"/>
  <c r="K11626" i="1"/>
  <c r="K11690" i="1"/>
  <c r="K11718" i="1"/>
  <c r="K11730" i="1"/>
  <c r="K11754" i="1"/>
  <c r="K5011" i="1"/>
  <c r="K5015" i="1"/>
  <c r="K5019" i="1"/>
  <c r="K5023" i="1"/>
  <c r="K5027" i="1"/>
  <c r="K5031" i="1"/>
  <c r="K5035" i="1"/>
  <c r="K5039" i="1"/>
  <c r="K5043" i="1"/>
  <c r="K5047" i="1"/>
  <c r="K5051" i="1"/>
  <c r="K5055" i="1"/>
  <c r="K5059" i="1"/>
  <c r="K5063" i="1"/>
  <c r="K5067" i="1"/>
  <c r="K5071" i="1"/>
  <c r="K5075" i="1"/>
  <c r="K5079" i="1"/>
  <c r="K5083" i="1"/>
  <c r="K5087" i="1"/>
  <c r="K5091" i="1"/>
  <c r="K5095" i="1"/>
  <c r="K5099" i="1"/>
  <c r="K5103" i="1"/>
  <c r="K5107" i="1"/>
  <c r="K5111" i="1"/>
  <c r="K5115" i="1"/>
  <c r="K5119" i="1"/>
  <c r="K5123" i="1"/>
  <c r="K5127" i="1"/>
  <c r="K5131" i="1"/>
  <c r="K5135" i="1"/>
  <c r="K5139" i="1"/>
  <c r="K5143" i="1"/>
  <c r="K5147" i="1"/>
  <c r="K5151" i="1"/>
  <c r="K5155" i="1"/>
  <c r="K5159" i="1"/>
  <c r="K5163" i="1"/>
  <c r="K5167" i="1"/>
  <c r="K5171" i="1"/>
  <c r="K5175" i="1"/>
  <c r="K5179" i="1"/>
  <c r="K5183" i="1"/>
  <c r="K5187" i="1"/>
  <c r="K5191" i="1"/>
  <c r="K5195" i="1"/>
  <c r="K5199" i="1"/>
  <c r="K5203" i="1"/>
  <c r="K5207" i="1"/>
  <c r="K5211" i="1"/>
  <c r="K5215" i="1"/>
  <c r="K5219" i="1"/>
  <c r="K5223" i="1"/>
  <c r="K5227" i="1"/>
  <c r="K5231" i="1"/>
  <c r="K5235" i="1"/>
  <c r="K5239" i="1"/>
  <c r="K5243" i="1"/>
  <c r="K5247" i="1"/>
  <c r="K5251" i="1"/>
  <c r="K5255" i="1"/>
  <c r="K5259" i="1"/>
  <c r="K5263" i="1"/>
  <c r="K5267" i="1"/>
  <c r="K5271" i="1"/>
  <c r="K5275" i="1"/>
  <c r="K5279" i="1"/>
  <c r="K5283" i="1"/>
  <c r="K5287" i="1"/>
  <c r="K5291" i="1"/>
  <c r="K5295" i="1"/>
  <c r="K5299" i="1"/>
  <c r="K5303" i="1"/>
  <c r="K5307" i="1"/>
  <c r="K5311" i="1"/>
  <c r="K5315" i="1"/>
  <c r="K5319" i="1"/>
  <c r="K5323" i="1"/>
  <c r="K5327" i="1"/>
  <c r="K5331" i="1"/>
  <c r="K5335" i="1"/>
  <c r="K10959" i="1"/>
  <c r="K10963" i="1"/>
  <c r="K10975" i="1"/>
  <c r="K10979" i="1"/>
  <c r="K10987" i="1"/>
  <c r="K11027" i="1"/>
  <c r="K11035" i="1"/>
  <c r="K11039" i="1"/>
  <c r="K11051" i="1"/>
  <c r="K11055" i="1"/>
  <c r="K11067" i="1"/>
  <c r="K11091" i="1"/>
  <c r="K11103" i="1"/>
  <c r="K11115" i="1"/>
  <c r="K11123" i="1"/>
  <c r="K11131" i="1"/>
  <c r="K11135" i="1"/>
  <c r="K11147" i="1"/>
  <c r="K11163" i="1"/>
  <c r="K11175" i="1"/>
  <c r="K11179" i="1"/>
  <c r="K11187" i="1"/>
  <c r="K11195" i="1"/>
  <c r="K11199" i="1"/>
  <c r="K11211" i="1"/>
  <c r="K11227" i="1"/>
  <c r="K11239" i="1"/>
  <c r="K11243" i="1"/>
  <c r="K11251" i="1"/>
  <c r="K11259" i="1"/>
  <c r="K11263" i="1"/>
  <c r="K11275" i="1"/>
  <c r="K11291" i="1"/>
  <c r="K11303" i="1"/>
  <c r="K11307" i="1"/>
  <c r="K11315" i="1"/>
  <c r="K11323" i="1"/>
  <c r="K11327" i="1"/>
  <c r="K11339" i="1"/>
  <c r="K11355" i="1"/>
  <c r="K11367" i="1"/>
  <c r="K11371" i="1"/>
  <c r="K11379" i="1"/>
  <c r="K11387" i="1"/>
  <c r="K11391" i="1"/>
  <c r="K11403" i="1"/>
  <c r="K11419" i="1"/>
  <c r="K11431" i="1"/>
  <c r="K4" i="1"/>
  <c r="K8" i="1"/>
  <c r="K16" i="1"/>
  <c r="K24" i="1"/>
  <c r="K28" i="1"/>
  <c r="K36" i="1"/>
  <c r="K40" i="1"/>
  <c r="K48" i="1"/>
  <c r="K56" i="1"/>
  <c r="K60" i="1"/>
  <c r="K68" i="1"/>
  <c r="K72" i="1"/>
  <c r="K80" i="1"/>
  <c r="K88" i="1"/>
  <c r="K92" i="1"/>
  <c r="K100" i="1"/>
  <c r="K104" i="1"/>
  <c r="K112" i="1"/>
  <c r="K120" i="1"/>
  <c r="K124" i="1"/>
  <c r="K132" i="1"/>
  <c r="K136" i="1"/>
  <c r="K144" i="1"/>
  <c r="K152" i="1"/>
  <c r="K156" i="1"/>
  <c r="K164" i="1"/>
  <c r="K168" i="1"/>
  <c r="K176" i="1"/>
  <c r="K184" i="1"/>
  <c r="K188" i="1"/>
  <c r="K196" i="1"/>
  <c r="K200" i="1"/>
  <c r="K208" i="1"/>
  <c r="K216" i="1"/>
  <c r="K220" i="1"/>
  <c r="K228" i="1"/>
  <c r="K232" i="1"/>
  <c r="K240" i="1"/>
  <c r="K244" i="1"/>
  <c r="K248" i="1"/>
  <c r="K256" i="1"/>
  <c r="K260" i="1"/>
  <c r="K264" i="1"/>
  <c r="K272" i="1"/>
  <c r="K276" i="1"/>
  <c r="K280" i="1"/>
  <c r="K288" i="1"/>
  <c r="K292" i="1"/>
  <c r="K296" i="1"/>
  <c r="K304" i="1"/>
  <c r="K308" i="1"/>
  <c r="K312" i="1"/>
  <c r="K320" i="1"/>
  <c r="K324" i="1"/>
  <c r="K328" i="1"/>
  <c r="K336" i="1"/>
  <c r="K340" i="1"/>
  <c r="K344" i="1"/>
  <c r="K352" i="1"/>
  <c r="K356" i="1"/>
  <c r="K360" i="1"/>
  <c r="K368" i="1"/>
  <c r="K372" i="1"/>
  <c r="K376" i="1"/>
  <c r="K384" i="1"/>
  <c r="K388" i="1"/>
  <c r="K392" i="1"/>
  <c r="K400" i="1"/>
  <c r="K404" i="1"/>
  <c r="K408" i="1"/>
  <c r="K416" i="1"/>
  <c r="K420" i="1"/>
  <c r="K424" i="1"/>
  <c r="K432" i="1"/>
  <c r="K436" i="1"/>
  <c r="K440" i="1"/>
  <c r="K448" i="1"/>
  <c r="K452" i="1"/>
  <c r="K456" i="1"/>
  <c r="K464" i="1"/>
  <c r="K468" i="1"/>
  <c r="K472" i="1"/>
  <c r="K480" i="1"/>
  <c r="K484" i="1"/>
  <c r="K488" i="1"/>
  <c r="K496" i="1"/>
  <c r="K500" i="1"/>
  <c r="K504" i="1"/>
  <c r="K512" i="1"/>
  <c r="K516" i="1"/>
  <c r="K520" i="1"/>
  <c r="K528" i="1"/>
  <c r="K532" i="1"/>
  <c r="K536" i="1"/>
  <c r="K544" i="1"/>
  <c r="K548" i="1"/>
  <c r="K552" i="1"/>
  <c r="K560" i="1"/>
  <c r="K564" i="1"/>
  <c r="K568" i="1"/>
  <c r="K576" i="1"/>
  <c r="K580" i="1"/>
  <c r="K584" i="1"/>
  <c r="K592" i="1"/>
  <c r="K596" i="1"/>
  <c r="K600" i="1"/>
  <c r="K608" i="1"/>
  <c r="K612" i="1"/>
  <c r="K616" i="1"/>
  <c r="K624" i="1"/>
  <c r="K628" i="1"/>
  <c r="K632" i="1"/>
  <c r="K640" i="1"/>
  <c r="K644" i="1"/>
  <c r="K648" i="1"/>
  <c r="K656" i="1"/>
  <c r="K660" i="1"/>
  <c r="K664" i="1"/>
  <c r="K672" i="1"/>
  <c r="K676" i="1"/>
  <c r="K680" i="1"/>
  <c r="K688" i="1"/>
  <c r="K692" i="1"/>
  <c r="K696" i="1"/>
  <c r="K704" i="1"/>
  <c r="K708" i="1"/>
  <c r="K712" i="1"/>
  <c r="K720" i="1"/>
  <c r="K724" i="1"/>
  <c r="K728" i="1"/>
  <c r="K736" i="1"/>
  <c r="K740" i="1"/>
  <c r="K744" i="1"/>
  <c r="K752" i="1"/>
  <c r="K756" i="1"/>
  <c r="K760" i="1"/>
  <c r="K768" i="1"/>
  <c r="K772" i="1"/>
  <c r="K776" i="1"/>
  <c r="K784" i="1"/>
  <c r="K788" i="1"/>
  <c r="K792" i="1"/>
  <c r="K800" i="1"/>
  <c r="K804" i="1"/>
  <c r="K808" i="1"/>
  <c r="K816" i="1"/>
  <c r="K820" i="1"/>
  <c r="K824" i="1"/>
  <c r="K832" i="1"/>
  <c r="K836" i="1"/>
  <c r="K840" i="1"/>
  <c r="K848" i="1"/>
  <c r="K852" i="1"/>
  <c r="K856" i="1"/>
  <c r="K860" i="1"/>
  <c r="K868" i="1"/>
  <c r="K872" i="1"/>
  <c r="K876" i="1"/>
  <c r="K880" i="1"/>
  <c r="K884" i="1"/>
  <c r="K892" i="1"/>
  <c r="K896" i="1"/>
  <c r="K900" i="1"/>
  <c r="K904" i="1"/>
  <c r="K912" i="1"/>
  <c r="K916" i="1"/>
  <c r="K920" i="1"/>
  <c r="K924" i="1"/>
  <c r="K932" i="1"/>
  <c r="K936" i="1"/>
  <c r="K940" i="1"/>
  <c r="K944" i="1"/>
  <c r="K948" i="1"/>
  <c r="K956" i="1"/>
  <c r="K960" i="1"/>
  <c r="K964" i="1"/>
  <c r="K968" i="1"/>
  <c r="K976" i="1"/>
  <c r="K980" i="1"/>
  <c r="K984" i="1"/>
  <c r="K988" i="1"/>
  <c r="K996" i="1"/>
  <c r="K1000" i="1"/>
  <c r="K1004" i="1"/>
  <c r="K1008" i="1"/>
  <c r="K1012" i="1"/>
  <c r="K1020" i="1"/>
  <c r="K1024" i="1"/>
  <c r="K1028" i="1"/>
  <c r="K1032" i="1"/>
  <c r="K1040" i="1"/>
  <c r="K1044" i="1"/>
  <c r="K1048" i="1"/>
  <c r="K1052" i="1"/>
  <c r="K1060" i="1"/>
  <c r="K1064" i="1"/>
  <c r="K1068" i="1"/>
  <c r="K1072" i="1"/>
  <c r="K1076" i="1"/>
  <c r="K1084" i="1"/>
  <c r="K1088" i="1"/>
  <c r="K1092" i="1"/>
  <c r="K1096" i="1"/>
  <c r="K1104" i="1"/>
  <c r="K1108" i="1"/>
  <c r="K1112" i="1"/>
  <c r="K1116" i="1"/>
  <c r="K1124" i="1"/>
  <c r="K1128" i="1"/>
  <c r="K1132" i="1"/>
  <c r="K1136" i="1"/>
  <c r="K1140" i="1"/>
  <c r="K1148" i="1"/>
  <c r="K1152" i="1"/>
  <c r="K1156" i="1"/>
  <c r="K1160" i="1"/>
  <c r="K1168" i="1"/>
  <c r="K1172" i="1"/>
  <c r="K1176" i="1"/>
  <c r="K1180" i="1"/>
  <c r="K1188" i="1"/>
  <c r="K1192" i="1"/>
  <c r="K1196" i="1"/>
  <c r="K1200" i="1"/>
  <c r="K1204" i="1"/>
  <c r="K1212" i="1"/>
  <c r="K1216" i="1"/>
  <c r="K1220" i="1"/>
  <c r="K1224" i="1"/>
  <c r="K1232" i="1"/>
  <c r="K1236" i="1"/>
  <c r="K1240" i="1"/>
  <c r="K1244" i="1"/>
  <c r="K1252" i="1"/>
  <c r="K1256" i="1"/>
  <c r="K1260" i="1"/>
  <c r="K1264" i="1"/>
  <c r="K1268" i="1"/>
  <c r="K1276" i="1"/>
  <c r="K1280" i="1"/>
  <c r="K1284" i="1"/>
  <c r="K1288" i="1"/>
  <c r="K1296" i="1"/>
  <c r="K1300" i="1"/>
  <c r="K1308" i="1"/>
  <c r="K1316" i="1"/>
  <c r="K1320" i="1"/>
  <c r="K1328" i="1"/>
  <c r="K1332" i="1"/>
  <c r="K1340" i="1"/>
  <c r="K1348" i="1"/>
  <c r="K1352" i="1"/>
  <c r="K1360" i="1"/>
  <c r="K1364" i="1"/>
  <c r="K1372" i="1"/>
  <c r="K1380" i="1"/>
  <c r="K1384" i="1"/>
  <c r="K1392" i="1"/>
  <c r="K1396" i="1"/>
  <c r="K1404" i="1"/>
  <c r="K1412" i="1"/>
  <c r="K1416" i="1"/>
  <c r="K1424" i="1"/>
  <c r="K1428" i="1"/>
  <c r="K1436" i="1"/>
  <c r="K1444" i="1"/>
  <c r="K1448" i="1"/>
  <c r="K1456" i="1"/>
  <c r="K1460" i="1"/>
  <c r="K1468" i="1"/>
  <c r="K1476" i="1"/>
  <c r="K1480" i="1"/>
  <c r="K1488" i="1"/>
  <c r="K1492" i="1"/>
  <c r="K1500" i="1"/>
  <c r="K1508" i="1"/>
  <c r="K1512" i="1"/>
  <c r="K1520" i="1"/>
  <c r="K1524" i="1"/>
  <c r="K1532" i="1"/>
  <c r="K1540" i="1"/>
  <c r="K1544" i="1"/>
  <c r="K1552" i="1"/>
  <c r="K1556" i="1"/>
  <c r="K1564" i="1"/>
  <c r="K1572" i="1"/>
  <c r="K1576" i="1"/>
  <c r="K1584" i="1"/>
  <c r="K1588" i="1"/>
  <c r="K1596" i="1"/>
  <c r="K1604" i="1"/>
  <c r="K1608" i="1"/>
  <c r="K1616" i="1"/>
  <c r="K1620" i="1"/>
  <c r="K1628" i="1"/>
  <c r="K1636" i="1"/>
  <c r="K1640" i="1"/>
  <c r="K1648" i="1"/>
  <c r="K1652" i="1"/>
  <c r="K1660" i="1"/>
  <c r="K1668" i="1"/>
  <c r="K1672" i="1"/>
  <c r="K1680" i="1"/>
  <c r="K1684" i="1"/>
  <c r="K1692" i="1"/>
  <c r="K1700" i="1"/>
  <c r="K1704" i="1"/>
  <c r="K1712" i="1"/>
  <c r="K1716" i="1"/>
  <c r="K1724" i="1"/>
  <c r="K1732" i="1"/>
  <c r="K1736" i="1"/>
  <c r="K1744" i="1"/>
  <c r="K1748" i="1"/>
  <c r="K1756" i="1"/>
  <c r="K1764" i="1"/>
  <c r="K1768" i="1"/>
  <c r="K1776" i="1"/>
  <c r="K1780" i="1"/>
  <c r="K1788" i="1"/>
  <c r="K1796" i="1"/>
  <c r="K1800" i="1"/>
  <c r="K1808" i="1"/>
  <c r="K1812" i="1"/>
  <c r="K1820" i="1"/>
  <c r="K1828" i="1"/>
  <c r="K1840" i="1"/>
  <c r="K1844" i="1"/>
  <c r="K1852" i="1"/>
  <c r="K1860" i="1"/>
  <c r="K1864" i="1"/>
  <c r="K1876" i="1"/>
  <c r="K1892" i="1"/>
  <c r="K1904" i="1"/>
  <c r="K1908" i="1"/>
  <c r="K1916" i="1"/>
  <c r="K1924" i="1"/>
  <c r="K1928" i="1"/>
  <c r="K1940" i="1"/>
  <c r="K1956" i="1"/>
  <c r="K1972" i="1"/>
  <c r="K1988" i="1"/>
  <c r="K2004" i="1"/>
  <c r="K2020" i="1"/>
  <c r="K2036" i="1"/>
  <c r="K2052" i="1"/>
  <c r="K2068" i="1"/>
  <c r="K2084" i="1"/>
  <c r="K2100" i="1"/>
  <c r="K2116" i="1"/>
  <c r="K2132" i="1"/>
  <c r="K2148" i="1"/>
  <c r="K2164" i="1"/>
  <c r="K2180" i="1"/>
  <c r="K2196" i="1"/>
  <c r="K8162" i="1"/>
  <c r="K11574" i="1"/>
  <c r="K11586" i="1"/>
  <c r="K11602" i="1"/>
  <c r="K11638" i="1"/>
  <c r="K11642" i="1"/>
  <c r="K11650" i="1"/>
  <c r="K11654" i="1"/>
  <c r="K11666" i="1"/>
  <c r="K11702" i="1"/>
  <c r="K11706" i="1"/>
  <c r="K11714" i="1"/>
  <c r="K11770" i="1"/>
  <c r="K11782" i="1"/>
  <c r="K11794" i="1"/>
  <c r="K11818" i="1"/>
  <c r="K11830" i="1"/>
  <c r="K11834" i="1"/>
  <c r="K11842" i="1"/>
  <c r="K11846" i="1"/>
  <c r="K11882" i="1"/>
  <c r="K11435" i="1"/>
  <c r="K11451" i="1"/>
  <c r="K11467" i="1"/>
  <c r="K11483" i="1"/>
  <c r="K10958" i="1"/>
  <c r="K10962" i="1"/>
  <c r="K10966" i="1"/>
  <c r="K10970" i="1"/>
  <c r="K10974" i="1"/>
  <c r="K10978" i="1"/>
  <c r="K10982" i="1"/>
  <c r="K10986" i="1"/>
  <c r="K10990" i="1"/>
  <c r="K10994" i="1"/>
  <c r="K10998" i="1"/>
  <c r="K11002" i="1"/>
  <c r="K11006" i="1"/>
  <c r="K11010" i="1"/>
  <c r="K11014" i="1"/>
  <c r="K11018" i="1"/>
  <c r="K11022" i="1"/>
  <c r="K11026" i="1"/>
  <c r="K11030" i="1"/>
  <c r="K11034" i="1"/>
  <c r="K11038" i="1"/>
  <c r="K11042" i="1"/>
  <c r="K11046" i="1"/>
  <c r="K11054" i="1"/>
  <c r="K11062" i="1"/>
  <c r="K11066" i="1"/>
  <c r="K11078" i="1"/>
  <c r="K11082" i="1"/>
  <c r="K11090" i="1"/>
  <c r="K11098" i="1"/>
  <c r="K11110" i="1"/>
  <c r="K11118" i="1"/>
  <c r="K11126" i="1"/>
  <c r="K11134" i="1"/>
  <c r="K11142" i="1"/>
  <c r="K11146" i="1"/>
  <c r="K11158" i="1"/>
  <c r="K11166" i="1"/>
  <c r="K11174" i="1"/>
  <c r="K11182" i="1"/>
  <c r="K11186" i="1"/>
  <c r="K11194" i="1"/>
  <c r="K11202" i="1"/>
  <c r="K11210" i="1"/>
  <c r="K11218" i="1"/>
  <c r="K11226" i="1"/>
  <c r="K11234" i="1"/>
  <c r="K11242" i="1"/>
  <c r="K11254" i="1"/>
  <c r="K11258" i="1"/>
  <c r="K11266" i="1"/>
  <c r="K11274" i="1"/>
  <c r="K11282" i="1"/>
  <c r="K11290" i="1"/>
  <c r="K11298" i="1"/>
  <c r="K11306" i="1"/>
  <c r="K11318" i="1"/>
  <c r="K11322" i="1"/>
  <c r="K11330" i="1"/>
  <c r="K11338" i="1"/>
  <c r="K11346" i="1"/>
  <c r="K11354" i="1"/>
  <c r="K11362" i="1"/>
  <c r="K11370" i="1"/>
  <c r="K11378" i="1"/>
  <c r="K11386" i="1"/>
  <c r="K11390" i="1"/>
  <c r="K11398" i="1"/>
  <c r="K11410" i="1"/>
  <c r="K11418" i="1"/>
  <c r="K11430" i="1"/>
  <c r="K11438" i="1"/>
  <c r="K11450" i="1"/>
  <c r="K11458" i="1"/>
  <c r="K11466" i="1"/>
  <c r="K11474" i="1"/>
  <c r="K11482" i="1"/>
  <c r="K11494" i="1"/>
  <c r="K11502" i="1"/>
  <c r="K11514" i="1"/>
  <c r="K11518" i="1"/>
  <c r="K11526" i="1"/>
  <c r="K11534" i="1"/>
  <c r="K11542" i="1"/>
  <c r="K11554" i="1"/>
  <c r="K11566" i="1"/>
  <c r="K11582" i="1"/>
  <c r="K11598" i="1"/>
  <c r="K11610" i="1"/>
  <c r="K11618" i="1"/>
  <c r="K11630" i="1"/>
  <c r="K11646" i="1"/>
  <c r="K11662" i="1"/>
  <c r="K11674" i="1"/>
  <c r="K11682" i="1"/>
  <c r="K11698" i="1"/>
  <c r="K11722" i="1"/>
  <c r="K11734" i="1"/>
  <c r="K11742" i="1"/>
  <c r="K11758" i="1"/>
  <c r="K11774" i="1"/>
  <c r="K11790" i="1"/>
  <c r="K11802" i="1"/>
  <c r="K11810" i="1"/>
  <c r="K11822" i="1"/>
  <c r="K11850" i="1"/>
  <c r="K11862" i="1"/>
  <c r="K11870" i="1"/>
  <c r="K11886" i="1"/>
  <c r="K11050" i="1"/>
  <c r="K11058" i="1"/>
  <c r="K11070" i="1"/>
  <c r="K11074" i="1"/>
  <c r="K11086" i="1"/>
  <c r="K11094" i="1"/>
  <c r="K11102" i="1"/>
  <c r="K11106" i="1"/>
  <c r="K11114" i="1"/>
  <c r="K11122" i="1"/>
  <c r="K11130" i="1"/>
  <c r="K11138" i="1"/>
  <c r="K11150" i="1"/>
  <c r="K11154" i="1"/>
  <c r="K11162" i="1"/>
  <c r="K11170" i="1"/>
  <c r="K11178" i="1"/>
  <c r="K11190" i="1"/>
  <c r="K11198" i="1"/>
  <c r="K11206" i="1"/>
  <c r="K11214" i="1"/>
  <c r="K11222" i="1"/>
  <c r="K11230" i="1"/>
  <c r="K11238" i="1"/>
  <c r="K11246" i="1"/>
  <c r="K11250" i="1"/>
  <c r="K11262" i="1"/>
  <c r="K11270" i="1"/>
  <c r="K11278" i="1"/>
  <c r="K11286" i="1"/>
  <c r="K11294" i="1"/>
  <c r="K11302" i="1"/>
  <c r="K11310" i="1"/>
  <c r="K11314" i="1"/>
  <c r="K11326" i="1"/>
  <c r="K11334" i="1"/>
  <c r="K11342" i="1"/>
  <c r="K11350" i="1"/>
  <c r="K11358" i="1"/>
  <c r="K11366" i="1"/>
  <c r="K11374" i="1"/>
  <c r="K11382" i="1"/>
  <c r="K11394" i="1"/>
  <c r="K11402" i="1"/>
  <c r="K11406" i="1"/>
  <c r="K11414" i="1"/>
  <c r="K11422" i="1"/>
  <c r="K11426" i="1"/>
  <c r="K11434" i="1"/>
  <c r="K11442" i="1"/>
  <c r="K11446" i="1"/>
  <c r="K11454" i="1"/>
  <c r="K11462" i="1"/>
  <c r="K11470" i="1"/>
  <c r="K11478" i="1"/>
  <c r="K11486" i="1"/>
  <c r="K11490" i="1"/>
  <c r="K11498" i="1"/>
  <c r="K11506" i="1"/>
  <c r="K11510" i="1"/>
  <c r="K11522" i="1"/>
  <c r="K11530" i="1"/>
  <c r="K11538" i="1"/>
  <c r="K11546" i="1"/>
  <c r="K11550" i="1"/>
  <c r="K11558" i="1"/>
  <c r="K11570" i="1"/>
  <c r="K11594" i="1"/>
  <c r="K11606" i="1"/>
  <c r="K11614" i="1"/>
  <c r="K11622" i="1"/>
  <c r="K11634" i="1"/>
  <c r="K11658" i="1"/>
  <c r="K11670" i="1"/>
  <c r="K11678" i="1"/>
  <c r="K11686" i="1"/>
  <c r="K11694" i="1"/>
  <c r="K11710" i="1"/>
  <c r="K11726" i="1"/>
  <c r="K11738" i="1"/>
  <c r="K11746" i="1"/>
  <c r="K11750" i="1"/>
  <c r="K11762" i="1"/>
  <c r="K11786" i="1"/>
  <c r="K11798" i="1"/>
  <c r="K11806" i="1"/>
  <c r="K11814" i="1"/>
  <c r="K11826" i="1"/>
  <c r="K11838" i="1"/>
  <c r="K11854" i="1"/>
  <c r="K11866" i="1"/>
  <c r="K11874" i="1"/>
  <c r="K11878" i="1"/>
  <c r="K10967" i="1"/>
  <c r="K10983" i="1"/>
  <c r="K10999" i="1"/>
  <c r="K11015" i="1"/>
  <c r="K11031" i="1"/>
  <c r="K11047" i="1"/>
  <c r="K11063" i="1"/>
  <c r="K11079" i="1"/>
  <c r="K11095" i="1"/>
  <c r="K11111" i="1"/>
  <c r="K11551" i="1"/>
  <c r="K11555" i="1"/>
  <c r="K11559" i="1"/>
  <c r="K11563" i="1"/>
  <c r="K11567" i="1"/>
  <c r="K11571" i="1"/>
  <c r="K11575" i="1"/>
  <c r="K11579" i="1"/>
  <c r="K11583" i="1"/>
  <c r="K11587" i="1"/>
  <c r="K11591" i="1"/>
  <c r="K11595" i="1"/>
  <c r="K11599" i="1"/>
  <c r="K11603" i="1"/>
  <c r="K11607" i="1"/>
  <c r="K11611" i="1"/>
  <c r="K11615" i="1"/>
  <c r="K11619" i="1"/>
  <c r="K11623" i="1"/>
  <c r="K11627" i="1"/>
  <c r="K11631" i="1"/>
  <c r="K11635" i="1"/>
  <c r="K11639" i="1"/>
  <c r="K11643" i="1"/>
  <c r="K11647" i="1"/>
  <c r="K11651" i="1"/>
  <c r="K11655" i="1"/>
  <c r="K11659" i="1"/>
  <c r="K11663" i="1"/>
  <c r="K11667" i="1"/>
  <c r="K11671" i="1"/>
  <c r="K11675" i="1"/>
  <c r="K11679" i="1"/>
  <c r="K11683" i="1"/>
  <c r="K11687" i="1"/>
  <c r="K11691" i="1"/>
  <c r="K11695" i="1"/>
  <c r="K11699" i="1"/>
  <c r="K11703" i="1"/>
  <c r="K11707" i="1"/>
  <c r="K11711" i="1"/>
  <c r="K11715" i="1"/>
  <c r="K11719" i="1"/>
  <c r="K11723" i="1"/>
  <c r="K11727" i="1"/>
  <c r="K11731" i="1"/>
  <c r="K11735" i="1"/>
  <c r="K11739" i="1"/>
  <c r="K11743" i="1"/>
  <c r="K11747" i="1"/>
  <c r="K11751" i="1"/>
  <c r="K11755" i="1"/>
  <c r="K11759" i="1"/>
  <c r="K11763" i="1"/>
  <c r="K11767" i="1"/>
  <c r="K11771" i="1"/>
  <c r="K11775" i="1"/>
  <c r="K11779" i="1"/>
  <c r="K11783" i="1"/>
  <c r="K11787" i="1"/>
  <c r="K11791" i="1"/>
  <c r="K11795" i="1"/>
  <c r="K11799" i="1"/>
  <c r="K11803" i="1"/>
  <c r="K11807" i="1"/>
  <c r="K11811" i="1"/>
  <c r="K11815" i="1"/>
  <c r="K11819" i="1"/>
  <c r="K11823" i="1"/>
  <c r="K11827" i="1"/>
  <c r="K11831" i="1"/>
  <c r="K11835" i="1"/>
  <c r="K11839" i="1"/>
  <c r="K11843" i="1"/>
  <c r="K11847" i="1"/>
  <c r="K11851" i="1"/>
  <c r="K11855" i="1"/>
  <c r="K11859" i="1"/>
  <c r="K11863" i="1"/>
  <c r="K11867" i="1"/>
  <c r="K11871" i="1"/>
  <c r="K11875" i="1"/>
  <c r="K11879" i="1"/>
  <c r="K11883" i="1"/>
  <c r="K11887" i="1"/>
</calcChain>
</file>

<file path=xl/sharedStrings.xml><?xml version="1.0" encoding="utf-8"?>
<sst xmlns="http://schemas.openxmlformats.org/spreadsheetml/2006/main" count="31920" uniqueCount="10618">
  <si>
    <t>العلمين</t>
  </si>
  <si>
    <t>ٱلْعَٰلَمِينَ</t>
  </si>
  <si>
    <t>alam semesta</t>
  </si>
  <si>
    <t>العالمين</t>
  </si>
  <si>
    <t>ملك</t>
  </si>
  <si>
    <t>مَٰلِكِ</t>
  </si>
  <si>
    <t>Raja</t>
  </si>
  <si>
    <t>مالك</t>
  </si>
  <si>
    <t>الصرط</t>
  </si>
  <si>
    <t>ٱلصِّرَٰطَ</t>
  </si>
  <si>
    <t>jalan</t>
  </si>
  <si>
    <t>الصراط</t>
  </si>
  <si>
    <t>صرط</t>
  </si>
  <si>
    <t>صِرَٰطَ</t>
  </si>
  <si>
    <t>صراط</t>
  </si>
  <si>
    <t>الكتب</t>
  </si>
  <si>
    <t>ٱلْكِتَٰبُ</t>
  </si>
  <si>
    <t>Kitab</t>
  </si>
  <si>
    <t>الكتاب</t>
  </si>
  <si>
    <t>الصلوة</t>
  </si>
  <si>
    <t>ٱلصَّلَوٰةَ</t>
  </si>
  <si>
    <t>sholat</t>
  </si>
  <si>
    <t>الصلاة</t>
  </si>
  <si>
    <t>رزقنهم</t>
  </si>
  <si>
    <t>رَزَقْنَٰهُمْ</t>
  </si>
  <si>
    <t>telah Kami beri rezki kepada mereka</t>
  </si>
  <si>
    <t>رزقناهم</t>
  </si>
  <si>
    <t>وبالاءخرة</t>
  </si>
  <si>
    <t>وَبِٱلْءَاخِرَةِ</t>
  </si>
  <si>
    <t>dan pada hari akhirat</t>
  </si>
  <si>
    <t>وبالآخرة</t>
  </si>
  <si>
    <t>ءأنذرتهم</t>
  </si>
  <si>
    <t>ءَأَنذَرْتَهُمْ</t>
  </si>
  <si>
    <t>apakah engkau peringatkan mereka</t>
  </si>
  <si>
    <t>أأنذرتهم</t>
  </si>
  <si>
    <t>أبصرهم</t>
  </si>
  <si>
    <t>أَبْصَٰرِهِمْ</t>
  </si>
  <si>
    <t>penglihatan mereka</t>
  </si>
  <si>
    <t>أبصارهم</t>
  </si>
  <si>
    <t>غشوة</t>
  </si>
  <si>
    <t>غِشَٰوَةٌ</t>
  </si>
  <si>
    <t>tutup/tabir</t>
  </si>
  <si>
    <t>غشاوة</t>
  </si>
  <si>
    <t>ءامنا</t>
  </si>
  <si>
    <t>ءَامَنَّا</t>
  </si>
  <si>
    <t>kami beriman</t>
  </si>
  <si>
    <t>آمنا</t>
  </si>
  <si>
    <t>الاءخر</t>
  </si>
  <si>
    <t>ٱلْءَاخِرِ</t>
  </si>
  <si>
    <t>akhirat</t>
  </si>
  <si>
    <t>الآخر</t>
  </si>
  <si>
    <t>يخدعون</t>
  </si>
  <si>
    <t>يُخَٰدِعُونَ</t>
  </si>
  <si>
    <t>mereka hendak menipu</t>
  </si>
  <si>
    <t>يخادعون</t>
  </si>
  <si>
    <t>ءامنوا</t>
  </si>
  <si>
    <t>ءَامَنُوا۟</t>
  </si>
  <si>
    <t>beriman</t>
  </si>
  <si>
    <t>آمنوا</t>
  </si>
  <si>
    <t>ءَامِنُوا۟</t>
  </si>
  <si>
    <t>ءامن</t>
  </si>
  <si>
    <t>ءَامَنَ</t>
  </si>
  <si>
    <t>telah beriman</t>
  </si>
  <si>
    <t>آمن</t>
  </si>
  <si>
    <t>شيطينهم</t>
  </si>
  <si>
    <t>شَيَٰطِينِهِمْ</t>
  </si>
  <si>
    <t>syaitan-syaitan mereka</t>
  </si>
  <si>
    <t>شياطينهم</t>
  </si>
  <si>
    <t>مستهزءون</t>
  </si>
  <si>
    <t>مُسْتَهْزِءُونَ</t>
  </si>
  <si>
    <t>orang-orang yang berolok-olok</t>
  </si>
  <si>
    <t>مستهزئون</t>
  </si>
  <si>
    <t>طغينهم</t>
  </si>
  <si>
    <t>طُغْيَٰنِهِمْ</t>
  </si>
  <si>
    <t>kedurhakaan mereka</t>
  </si>
  <si>
    <t>طغيانهم</t>
  </si>
  <si>
    <t>الضللة</t>
  </si>
  <si>
    <t>ٱلضَّلَٰلَةَ</t>
  </si>
  <si>
    <t>kesesatan</t>
  </si>
  <si>
    <t>الضلالة</t>
  </si>
  <si>
    <t>تجرتهم</t>
  </si>
  <si>
    <t>تِّجَٰرَتُهُمْ</t>
  </si>
  <si>
    <t>perniagaan mereka</t>
  </si>
  <si>
    <t>تجارتهم</t>
  </si>
  <si>
    <t>ظلمت</t>
  </si>
  <si>
    <t>ظُلُمَٰتٍ</t>
  </si>
  <si>
    <t>kegelapan</t>
  </si>
  <si>
    <t>ظلمات</t>
  </si>
  <si>
    <t>ظُلُمَٰتٌ</t>
  </si>
  <si>
    <t>gelap gulita</t>
  </si>
  <si>
    <t>أصبعهم</t>
  </si>
  <si>
    <t>أَصَٰبِعَهُمْ</t>
  </si>
  <si>
    <t>jari-jari mereka</t>
  </si>
  <si>
    <t>أصابعهم</t>
  </si>
  <si>
    <t>ءاذانهم</t>
  </si>
  <si>
    <t>ءَاذَانِهِم</t>
  </si>
  <si>
    <t>telinga mereka</t>
  </si>
  <si>
    <t>آذانهم</t>
  </si>
  <si>
    <t>الصوعق</t>
  </si>
  <si>
    <t>ٱلصَّوَٰعِقِ</t>
  </si>
  <si>
    <t>petir</t>
  </si>
  <si>
    <t>الصواعق</t>
  </si>
  <si>
    <t>بالكفرين</t>
  </si>
  <si>
    <t>بِٱلْكَٰفِرِينَ</t>
  </si>
  <si>
    <t>terhadap orang-orang kafir</t>
  </si>
  <si>
    <t>بالكافرين</t>
  </si>
  <si>
    <t>أَبْصَٰرَهُمْ</t>
  </si>
  <si>
    <t>وأبصرهم</t>
  </si>
  <si>
    <t>وَأَبْصَٰرِهِمْ</t>
  </si>
  <si>
    <t>dan penglihatan mereka</t>
  </si>
  <si>
    <t>وأبصارهم</t>
  </si>
  <si>
    <t>يأيها</t>
  </si>
  <si>
    <t>يَٰٓأَيُّهَا</t>
  </si>
  <si>
    <t>wahai</t>
  </si>
  <si>
    <t>ياأيها</t>
  </si>
  <si>
    <t>فرشا</t>
  </si>
  <si>
    <t>فِرَٰشًا</t>
  </si>
  <si>
    <t>hamparan</t>
  </si>
  <si>
    <t>فراشا</t>
  </si>
  <si>
    <t>الثمرت</t>
  </si>
  <si>
    <t>ٱلثَّمَرَٰتِ</t>
  </si>
  <si>
    <t>buah-buahan</t>
  </si>
  <si>
    <t>الثمرات</t>
  </si>
  <si>
    <t>صدقين</t>
  </si>
  <si>
    <t>صَٰدِقِينَ</t>
  </si>
  <si>
    <t>orang-orang yang benar</t>
  </si>
  <si>
    <t>صادقين</t>
  </si>
  <si>
    <t>للكفرين</t>
  </si>
  <si>
    <t>لِلْكَٰفِرِينَ</t>
  </si>
  <si>
    <t>bagi orang-orang kafir</t>
  </si>
  <si>
    <t>للكافرين</t>
  </si>
  <si>
    <t>الصلحت</t>
  </si>
  <si>
    <t>ٱلصَّٰلِحَٰتِ</t>
  </si>
  <si>
    <t>kebaikan</t>
  </si>
  <si>
    <t>الصالحات</t>
  </si>
  <si>
    <t>جنت</t>
  </si>
  <si>
    <t>جَنَّٰتٍ</t>
  </si>
  <si>
    <t>surga-surga</t>
  </si>
  <si>
    <t>جنات</t>
  </si>
  <si>
    <t>الأنهر</t>
  </si>
  <si>
    <t>ٱلْأَنْهَٰرُ</t>
  </si>
  <si>
    <t>sungai-sungai</t>
  </si>
  <si>
    <t>الأنهار</t>
  </si>
  <si>
    <t>متشبها</t>
  </si>
  <si>
    <t>مُتَشَٰبِهًا</t>
  </si>
  <si>
    <t>yang serupa</t>
  </si>
  <si>
    <t>متشابها</t>
  </si>
  <si>
    <t>أزوج</t>
  </si>
  <si>
    <t>أَزْوَٰجٌ</t>
  </si>
  <si>
    <t>isteri-isteri</t>
  </si>
  <si>
    <t>أزواج</t>
  </si>
  <si>
    <t>خلدون</t>
  </si>
  <si>
    <t>خَٰلِدُونَ</t>
  </si>
  <si>
    <t>(mereka) kekal</t>
  </si>
  <si>
    <t>خالدون</t>
  </si>
  <si>
    <t>يستحي</t>
  </si>
  <si>
    <t>يَسْتَحْىِۦٓ</t>
  </si>
  <si>
    <t>segan</t>
  </si>
  <si>
    <t>يستحيي</t>
  </si>
  <si>
    <t>الفسقين</t>
  </si>
  <si>
    <t>ٱلْفَٰسِقِينَ</t>
  </si>
  <si>
    <t>orang-orang fasik</t>
  </si>
  <si>
    <t>الفاسقين</t>
  </si>
  <si>
    <t>ميثقه</t>
  </si>
  <si>
    <t>مِيثَٰقِهِۦ</t>
  </si>
  <si>
    <t>meneguhkannya</t>
  </si>
  <si>
    <t>ميثاقه</t>
  </si>
  <si>
    <t>الخسرون</t>
  </si>
  <si>
    <t>ٱلْخَٰسِرُونَ</t>
  </si>
  <si>
    <t>orang-orang yang rugi</t>
  </si>
  <si>
    <t>الخاسرون</t>
  </si>
  <si>
    <t>أموتا</t>
  </si>
  <si>
    <t>أَمْوَٰتًا</t>
  </si>
  <si>
    <t>orang-orang mati</t>
  </si>
  <si>
    <t>أمواتا</t>
  </si>
  <si>
    <t>فأحيكم</t>
  </si>
  <si>
    <t>فَأَحْيَٰكُمْ</t>
  </si>
  <si>
    <t>lalu Dia menghidupkan kamu</t>
  </si>
  <si>
    <t>فأحياكم</t>
  </si>
  <si>
    <t>فسويهن</t>
  </si>
  <si>
    <t>فَسَوَّىٰهُنَّ</t>
  </si>
  <si>
    <t>maka Dia menyempurnakan</t>
  </si>
  <si>
    <t>فسواهن</t>
  </si>
  <si>
    <t>سموت</t>
  </si>
  <si>
    <t>سَمَٰوَٰتٍ</t>
  </si>
  <si>
    <t>langit</t>
  </si>
  <si>
    <t>سماوات</t>
  </si>
  <si>
    <t>للملئكة</t>
  </si>
  <si>
    <t>لِلْمَلَٰٓئِكَةِ</t>
  </si>
  <si>
    <t>kepada para Malaikat</t>
  </si>
  <si>
    <t>للملائكة</t>
  </si>
  <si>
    <t>ءادم</t>
  </si>
  <si>
    <t>ءَادَمَ</t>
  </si>
  <si>
    <t>Adam</t>
  </si>
  <si>
    <t>آدم</t>
  </si>
  <si>
    <t>الملئكة</t>
  </si>
  <si>
    <t>ٱلْمَلَٰٓئِكَةِ</t>
  </si>
  <si>
    <t>Malaikat</t>
  </si>
  <si>
    <t>الملائكة</t>
  </si>
  <si>
    <t>سبحنك</t>
  </si>
  <si>
    <t>سُبْحَٰنَكَ</t>
  </si>
  <si>
    <t>Maha Suci Engkau</t>
  </si>
  <si>
    <t>سبحانك</t>
  </si>
  <si>
    <t>يءادم</t>
  </si>
  <si>
    <t>يَٰٓـَٔادَمُ</t>
  </si>
  <si>
    <t>????</t>
  </si>
  <si>
    <t>ياآدم</t>
  </si>
  <si>
    <t>السموت</t>
  </si>
  <si>
    <t>ٱلسَّمَٰوَٰتِ</t>
  </si>
  <si>
    <t>السماوات</t>
  </si>
  <si>
    <t>kepada Malaikat</t>
  </si>
  <si>
    <t>لءادم</t>
  </si>
  <si>
    <t>لِءَادَمَ</t>
  </si>
  <si>
    <t>kepada Adam</t>
  </si>
  <si>
    <t>لآدم</t>
  </si>
  <si>
    <t>الكفرين</t>
  </si>
  <si>
    <t>ٱلْكَٰفِرِينَ</t>
  </si>
  <si>
    <t>orang-orang kafir</t>
  </si>
  <si>
    <t>الكافرين</t>
  </si>
  <si>
    <t>الظلمين</t>
  </si>
  <si>
    <t>ٱلظَّٰلِمِينَ</t>
  </si>
  <si>
    <t>orang-orang yang dzalim</t>
  </si>
  <si>
    <t>الظالمين</t>
  </si>
  <si>
    <t>الشيطن</t>
  </si>
  <si>
    <t>ٱلشَّيْطَٰنُ</t>
  </si>
  <si>
    <t>syaitan</t>
  </si>
  <si>
    <t>الشيطان</t>
  </si>
  <si>
    <t>ومتع</t>
  </si>
  <si>
    <t>وَمَتَٰعٌ</t>
  </si>
  <si>
    <t>dan kesenangan</t>
  </si>
  <si>
    <t>ومتاع</t>
  </si>
  <si>
    <t>ءَادَمُ</t>
  </si>
  <si>
    <t>كلمت</t>
  </si>
  <si>
    <t>كَلِمَٰتٍ</t>
  </si>
  <si>
    <t>kalimat</t>
  </si>
  <si>
    <t>كلمات</t>
  </si>
  <si>
    <t>بءايتنا</t>
  </si>
  <si>
    <t>بِـَٔايَٰتِنَآ</t>
  </si>
  <si>
    <t>dengan ayat-ayat Kami</t>
  </si>
  <si>
    <t>بآياتنا</t>
  </si>
  <si>
    <t>أصحب</t>
  </si>
  <si>
    <t>أَصْحَٰبُ</t>
  </si>
  <si>
    <t>penghuni</t>
  </si>
  <si>
    <t>أصحاب</t>
  </si>
  <si>
    <t>kekal</t>
  </si>
  <si>
    <t>يبني</t>
  </si>
  <si>
    <t>يَٰبَنِىٓ</t>
  </si>
  <si>
    <t>Wahai keturunan</t>
  </si>
  <si>
    <t>إسرءيل</t>
  </si>
  <si>
    <t>إِسْرَٰٓءِيلَ</t>
  </si>
  <si>
    <t>Israil</t>
  </si>
  <si>
    <t>إسرائيل</t>
  </si>
  <si>
    <t>التي</t>
  </si>
  <si>
    <t>yang</t>
  </si>
  <si>
    <t>وإيي</t>
  </si>
  <si>
    <t>وَإِيَّٰىَ</t>
  </si>
  <si>
    <t>dan kepadaKulah</t>
  </si>
  <si>
    <t>وإياي</t>
  </si>
  <si>
    <t>وءامنوا</t>
  </si>
  <si>
    <t>وَءَامِنُوا۟</t>
  </si>
  <si>
    <t>dan berimanlah kamu</t>
  </si>
  <si>
    <t>وآمنوا</t>
  </si>
  <si>
    <t>بءايتي</t>
  </si>
  <si>
    <t>بِـَٔايَٰتِى</t>
  </si>
  <si>
    <t>dengan ayat-ayatKu</t>
  </si>
  <si>
    <t>بآياتي</t>
  </si>
  <si>
    <t>بالبطل</t>
  </si>
  <si>
    <t>بِٱلْبَٰطِلِ</t>
  </si>
  <si>
    <t>dengan yang bathil</t>
  </si>
  <si>
    <t>بالباطل</t>
  </si>
  <si>
    <t>ملقوا</t>
  </si>
  <si>
    <t>مُّلَٰقُوا۟</t>
  </si>
  <si>
    <t>mereka menemui</t>
  </si>
  <si>
    <t>ملاقو</t>
  </si>
  <si>
    <t>رجعون</t>
  </si>
  <si>
    <t>رَٰجِعُونَ</t>
  </si>
  <si>
    <t>mereka kembali</t>
  </si>
  <si>
    <t>راجعون</t>
  </si>
  <si>
    <t>والصلوة</t>
  </si>
  <si>
    <t>وَٱلصَّلَوٰةِ</t>
  </si>
  <si>
    <t>dan sholat</t>
  </si>
  <si>
    <t>والصلاة</t>
  </si>
  <si>
    <t>الخشعين</t>
  </si>
  <si>
    <t>ٱلْخَٰشِعِينَ</t>
  </si>
  <si>
    <t>orang-orang yang khusyu'</t>
  </si>
  <si>
    <t>الخاشعين</t>
  </si>
  <si>
    <t>وءاتوا</t>
  </si>
  <si>
    <t>وَءَاتُوا۟</t>
  </si>
  <si>
    <t>dan tunaikan</t>
  </si>
  <si>
    <t>وآتوا</t>
  </si>
  <si>
    <t>الزكوة</t>
  </si>
  <si>
    <t>ٱلزَّكَوٰةَ</t>
  </si>
  <si>
    <t>zakat</t>
  </si>
  <si>
    <t>الزكاة</t>
  </si>
  <si>
    <t>الركعين</t>
  </si>
  <si>
    <t>ٱلرَّٰكِعِينَ</t>
  </si>
  <si>
    <t>orang-orang yang ruku'</t>
  </si>
  <si>
    <t>الراكعين</t>
  </si>
  <si>
    <t>ٱلْكِتَٰبَ</t>
  </si>
  <si>
    <t>Al Kitab</t>
  </si>
  <si>
    <t>atas</t>
  </si>
  <si>
    <t>seluruh umat</t>
  </si>
  <si>
    <t>شيءا</t>
  </si>
  <si>
    <t>شَيْـًٔا</t>
  </si>
  <si>
    <t>sesuatu/sedikitpun</t>
  </si>
  <si>
    <t>شيئا</t>
  </si>
  <si>
    <t>شفعة</t>
  </si>
  <si>
    <t>شَفَٰعَةٌ</t>
  </si>
  <si>
    <t>syafa'at</t>
  </si>
  <si>
    <t>شفاعة</t>
  </si>
  <si>
    <t>نجينكم</t>
  </si>
  <si>
    <t>نَجَّيْنَٰكُم</t>
  </si>
  <si>
    <t>Kami selamatkan kamu</t>
  </si>
  <si>
    <t>نجيناكم</t>
  </si>
  <si>
    <t>ءال</t>
  </si>
  <si>
    <t>ءَالِ</t>
  </si>
  <si>
    <t>keluarga/pengikut</t>
  </si>
  <si>
    <t>آل</t>
  </si>
  <si>
    <t>فأنجينكم</t>
  </si>
  <si>
    <t>فَأَنجَيْنَٰكُمْ</t>
  </si>
  <si>
    <t>maka Kami selamatkan kamu</t>
  </si>
  <si>
    <t>فأنجيناكم</t>
  </si>
  <si>
    <t>ءَالَ</t>
  </si>
  <si>
    <t>وعدنا</t>
  </si>
  <si>
    <t>وَٰعَدْنَا</t>
  </si>
  <si>
    <t>Kami menjanjikan</t>
  </si>
  <si>
    <t>واعدنا</t>
  </si>
  <si>
    <t>ظلمون</t>
  </si>
  <si>
    <t>ظَٰلِمُونَ</t>
  </si>
  <si>
    <t>orang-orang yang lalim</t>
  </si>
  <si>
    <t>ظالمون</t>
  </si>
  <si>
    <t>ءاتينا</t>
  </si>
  <si>
    <t>ءَاتَيْنَا</t>
  </si>
  <si>
    <t>Kami datangkan</t>
  </si>
  <si>
    <t>آتينا</t>
  </si>
  <si>
    <t>Al Kitab (Taurat)</t>
  </si>
  <si>
    <t>يقوم</t>
  </si>
  <si>
    <t>يَٰقَوْمِ</t>
  </si>
  <si>
    <t>???</t>
  </si>
  <si>
    <t>يموسى</t>
  </si>
  <si>
    <t>يَٰمُوسَىٰ</t>
  </si>
  <si>
    <t>الصعقة</t>
  </si>
  <si>
    <t>ٱلصَّٰعِقَةُ</t>
  </si>
  <si>
    <t>الصاعقة</t>
  </si>
  <si>
    <t>بعثنكم</t>
  </si>
  <si>
    <t>بَعَثْنَٰكُم</t>
  </si>
  <si>
    <t>Kami bangkitkan kamu</t>
  </si>
  <si>
    <t>بعثناكم</t>
  </si>
  <si>
    <t>طيبت</t>
  </si>
  <si>
    <t>طَيِّبَٰتِ</t>
  </si>
  <si>
    <t>yang baik-baik</t>
  </si>
  <si>
    <t>طيبات</t>
  </si>
  <si>
    <t>رزقنكم</t>
  </si>
  <si>
    <t>رَزَقْنَٰكُمْ</t>
  </si>
  <si>
    <t>Kami rezkikan kepadamu</t>
  </si>
  <si>
    <t>رزقناكم</t>
  </si>
  <si>
    <t>خطيكم</t>
  </si>
  <si>
    <t>خَطَٰيَٰكُمْ</t>
  </si>
  <si>
    <t>kesalahan-kesalahanmu</t>
  </si>
  <si>
    <t>خطاياكم</t>
  </si>
  <si>
    <t>وحد</t>
  </si>
  <si>
    <t>وَٰحِدٍ</t>
  </si>
  <si>
    <t>satu macam</t>
  </si>
  <si>
    <t>واحد</t>
  </si>
  <si>
    <t>وباءو</t>
  </si>
  <si>
    <t>وَبَآءُو</t>
  </si>
  <si>
    <t>dan mereka kembali</t>
  </si>
  <si>
    <t>وباءوا</t>
  </si>
  <si>
    <t>بءايت</t>
  </si>
  <si>
    <t>بِـَٔايَٰتِ</t>
  </si>
  <si>
    <t>dengan ayat-ayat</t>
  </si>
  <si>
    <t>بآيات</t>
  </si>
  <si>
    <t>النبين</t>
  </si>
  <si>
    <t>ٱلنَّبِيِّۦنَ</t>
  </si>
  <si>
    <t>para Nabi</t>
  </si>
  <si>
    <t>النبيين</t>
  </si>
  <si>
    <t>والنصرى</t>
  </si>
  <si>
    <t>وَٱلنَّصَٰرَىٰ</t>
  </si>
  <si>
    <t>dan Nasrani</t>
  </si>
  <si>
    <t>والنصارى</t>
  </si>
  <si>
    <t>والصبئين</t>
  </si>
  <si>
    <t>وَٱلصَّٰبِـِٔينَ</t>
  </si>
  <si>
    <t>dan Shabi'in</t>
  </si>
  <si>
    <t>والصابئين</t>
  </si>
  <si>
    <t>صلحا</t>
  </si>
  <si>
    <t>صَٰلِحًا</t>
  </si>
  <si>
    <t>صالحا</t>
  </si>
  <si>
    <t>ميثقكم</t>
  </si>
  <si>
    <t>مِيثَٰقَكُمْ</t>
  </si>
  <si>
    <t>perjanjianmu</t>
  </si>
  <si>
    <t>ميثاقكم</t>
  </si>
  <si>
    <t>ءاتينكم</t>
  </si>
  <si>
    <t>ءَاتَيْنَٰكُم</t>
  </si>
  <si>
    <t>telah Kami berikan kepadamu</t>
  </si>
  <si>
    <t>آتيناكم</t>
  </si>
  <si>
    <t>الخسرين</t>
  </si>
  <si>
    <t>ٱلْخَٰسِرِينَ</t>
  </si>
  <si>
    <t>الخاسرين</t>
  </si>
  <si>
    <t>خسئين</t>
  </si>
  <si>
    <t>خَٰسِـِٔينَ</t>
  </si>
  <si>
    <t>hina (dibenci)</t>
  </si>
  <si>
    <t>خاسئين</t>
  </si>
  <si>
    <t>فجعلنها</t>
  </si>
  <si>
    <t>فَجَعَلْنَٰهَا</t>
  </si>
  <si>
    <t>maka Kami jadikannya</t>
  </si>
  <si>
    <t>فجعلناها</t>
  </si>
  <si>
    <t>نكلا</t>
  </si>
  <si>
    <t>نَكَٰلًا</t>
  </si>
  <si>
    <t>peringatan</t>
  </si>
  <si>
    <t>نكالا</t>
  </si>
  <si>
    <t>الجهلين</t>
  </si>
  <si>
    <t>ٱلْجَٰهِلِينَ</t>
  </si>
  <si>
    <t>orang-orang yang jail</t>
  </si>
  <si>
    <t>الجاهلين</t>
  </si>
  <si>
    <t>النظرين</t>
  </si>
  <si>
    <t>ٱلنَّٰظِرِينَ</t>
  </si>
  <si>
    <t>orang-orang yang memandang</t>
  </si>
  <si>
    <t>الناظرين</t>
  </si>
  <si>
    <t>تشبه</t>
  </si>
  <si>
    <t>تَشَٰبَهَ</t>
  </si>
  <si>
    <t>samar/tidak jelas</t>
  </si>
  <si>
    <t>تشابه</t>
  </si>
  <si>
    <t>الءن</t>
  </si>
  <si>
    <t>ٱلْـَٰٔنَ</t>
  </si>
  <si>
    <t>sekarang</t>
  </si>
  <si>
    <t>الآن</t>
  </si>
  <si>
    <t>فادرءتم</t>
  </si>
  <si>
    <t>فَٱدَّٰرَْٰٔتُمْ</t>
  </si>
  <si>
    <t>lalu kamu saling menuduh</t>
  </si>
  <si>
    <t>فادارأتم</t>
  </si>
  <si>
    <t>يحي</t>
  </si>
  <si>
    <t>يُحْىِ</t>
  </si>
  <si>
    <t>menghidupkan</t>
  </si>
  <si>
    <t>يحيي</t>
  </si>
  <si>
    <t>ءايته</t>
  </si>
  <si>
    <t>ءَايَٰتِهِۦ</t>
  </si>
  <si>
    <t>tanda-tanda kekuasaannya</t>
  </si>
  <si>
    <t>آياته</t>
  </si>
  <si>
    <t>بغفل</t>
  </si>
  <si>
    <t>بِغَٰفِلٍ</t>
  </si>
  <si>
    <t>dengan lengah</t>
  </si>
  <si>
    <t>بغافل</t>
  </si>
  <si>
    <t>كلم</t>
  </si>
  <si>
    <t>كَلَٰمَ</t>
  </si>
  <si>
    <t>firman</t>
  </si>
  <si>
    <t>كلام</t>
  </si>
  <si>
    <t>kami telah beriman</t>
  </si>
  <si>
    <t>وأحطت</t>
  </si>
  <si>
    <t>وَأَحَٰطَتْ</t>
  </si>
  <si>
    <t>dan diliputi</t>
  </si>
  <si>
    <t>وأحاطت</t>
  </si>
  <si>
    <t>mereka kekal</t>
  </si>
  <si>
    <t>kebajikan</t>
  </si>
  <si>
    <t>ميثق</t>
  </si>
  <si>
    <t>مِيثَٰقَ</t>
  </si>
  <si>
    <t>janji</t>
  </si>
  <si>
    <t>ميثاق</t>
  </si>
  <si>
    <t>وبالولدين</t>
  </si>
  <si>
    <t>وَبِٱلْوَٰلِدَيْنِ</t>
  </si>
  <si>
    <t>dan kepada orang tua</t>
  </si>
  <si>
    <t>وبالوالدين</t>
  </si>
  <si>
    <t>واليتمى</t>
  </si>
  <si>
    <t>وَٱلْيَتَٰمَىٰ</t>
  </si>
  <si>
    <t>dan anak yatim</t>
  </si>
  <si>
    <t>واليتامى</t>
  </si>
  <si>
    <t>والمسكين</t>
  </si>
  <si>
    <t>وَٱلْمَسَٰكِينِ</t>
  </si>
  <si>
    <t>dan orang-orang miskin</t>
  </si>
  <si>
    <t>والمساكين</t>
  </si>
  <si>
    <t>janjimu</t>
  </si>
  <si>
    <t>ديركم</t>
  </si>
  <si>
    <t>دِيَٰرِكُمْ</t>
  </si>
  <si>
    <t>rumah/kampung halaman</t>
  </si>
  <si>
    <t>دياركم</t>
  </si>
  <si>
    <t>ديرهم</t>
  </si>
  <si>
    <t>دِيَٰرِهِمْ</t>
  </si>
  <si>
    <t>rumah/kampung halaman mereka</t>
  </si>
  <si>
    <t>ديارهم</t>
  </si>
  <si>
    <t>تظهرون</t>
  </si>
  <si>
    <t>تَظَٰهَرُونَ</t>
  </si>
  <si>
    <t>kamu membantu</t>
  </si>
  <si>
    <t>تظاهرون</t>
  </si>
  <si>
    <t>والعدون</t>
  </si>
  <si>
    <t>وَٱلْعُدْوَٰنِ</t>
  </si>
  <si>
    <t>dan permusuhan</t>
  </si>
  <si>
    <t>والعدوان</t>
  </si>
  <si>
    <t>أسرى</t>
  </si>
  <si>
    <t>أُسَٰرَىٰ</t>
  </si>
  <si>
    <t>tawanan</t>
  </si>
  <si>
    <t>أسارى</t>
  </si>
  <si>
    <t>تفدوهم</t>
  </si>
  <si>
    <t>تُفَٰدُوهُمْ</t>
  </si>
  <si>
    <t>kamu tebus mereka</t>
  </si>
  <si>
    <t>تفادوهم</t>
  </si>
  <si>
    <t>ٱلْكِتَٰبِ</t>
  </si>
  <si>
    <t>الحيوة</t>
  </si>
  <si>
    <t>ٱلْحَيَوٰةِ</t>
  </si>
  <si>
    <t>kehidupan</t>
  </si>
  <si>
    <t>الحياة</t>
  </si>
  <si>
    <t>القيمة</t>
  </si>
  <si>
    <t>ٱلْقِيَٰمَةِ</t>
  </si>
  <si>
    <t>kiamat</t>
  </si>
  <si>
    <t>القيامة</t>
  </si>
  <si>
    <t>ٱلْحَيَوٰةَ</t>
  </si>
  <si>
    <t>بالاءخرة</t>
  </si>
  <si>
    <t>بِٱلْءَاخِرَةِ</t>
  </si>
  <si>
    <t>dengan akhirat</t>
  </si>
  <si>
    <t>بالآخرة</t>
  </si>
  <si>
    <t>Kami telah datangkan</t>
  </si>
  <si>
    <t>وءاتينا</t>
  </si>
  <si>
    <t>وَءَاتَيْنَا</t>
  </si>
  <si>
    <t>dan Kami datangkan</t>
  </si>
  <si>
    <t>وآتينا</t>
  </si>
  <si>
    <t>البينت</t>
  </si>
  <si>
    <t>ٱلْبَيِّنَٰتِ</t>
  </si>
  <si>
    <t>bukti-bukti kebenaran</t>
  </si>
  <si>
    <t>البينات</t>
  </si>
  <si>
    <t>وأيدنه</t>
  </si>
  <si>
    <t>وَأَيَّدْنَٰهُ</t>
  </si>
  <si>
    <t>dan Kami perkuat dia</t>
  </si>
  <si>
    <t>وأيدناه</t>
  </si>
  <si>
    <t>كتب</t>
  </si>
  <si>
    <t>كِتَٰبٌ</t>
  </si>
  <si>
    <t>كتاب</t>
  </si>
  <si>
    <t>orang-orang yang ingkar</t>
  </si>
  <si>
    <t>فباءو</t>
  </si>
  <si>
    <t>فَبَآءُو</t>
  </si>
  <si>
    <t>maka mereka kembali</t>
  </si>
  <si>
    <t>فباءوا</t>
  </si>
  <si>
    <t>وللكفرين</t>
  </si>
  <si>
    <t>وَلِلْكَٰفِرِينَ</t>
  </si>
  <si>
    <t>dan bagi orang-orang kafir</t>
  </si>
  <si>
    <t>وللكافرين</t>
  </si>
  <si>
    <t>berimanlah kamu</t>
  </si>
  <si>
    <t>بالبينت</t>
  </si>
  <si>
    <t>بِٱلْبَيِّنَٰتِ</t>
  </si>
  <si>
    <t>dengan bukti-bukti</t>
  </si>
  <si>
    <t>بالبينات</t>
  </si>
  <si>
    <t>janji (dari) kamu</t>
  </si>
  <si>
    <t>Kami berikan kepadamu</t>
  </si>
  <si>
    <t>إيمنكم</t>
  </si>
  <si>
    <t>إِيمَٰنُكُمْ</t>
  </si>
  <si>
    <t>imanmu</t>
  </si>
  <si>
    <t>إيمانكم</t>
  </si>
  <si>
    <t>الاءخرة</t>
  </si>
  <si>
    <t>ٱلْءَاخِرَةُ</t>
  </si>
  <si>
    <t>الآخرة</t>
  </si>
  <si>
    <t>yang benar</t>
  </si>
  <si>
    <t>بالظلمين</t>
  </si>
  <si>
    <t>بِٱلظَّٰلِمِينَ</t>
  </si>
  <si>
    <t>terhadap orang-orang yang aniaya</t>
  </si>
  <si>
    <t>بالظالمين</t>
  </si>
  <si>
    <t>حيوة</t>
  </si>
  <si>
    <t>حَيَوٰةٍ</t>
  </si>
  <si>
    <t>حياة</t>
  </si>
  <si>
    <t>وملئكته</t>
  </si>
  <si>
    <t>وَمَلَٰٓئِكَتِهِۦ</t>
  </si>
  <si>
    <t>dan Malaikat-MalaikatNya</t>
  </si>
  <si>
    <t>وملائكته</t>
  </si>
  <si>
    <t>وميكيل</t>
  </si>
  <si>
    <t>وَمِيكَىٰلَ</t>
  </si>
  <si>
    <t>dan Mikail</t>
  </si>
  <si>
    <t>وميكال</t>
  </si>
  <si>
    <t>لِّلْكَٰفِرِينَ</t>
  </si>
  <si>
    <t>ءايت</t>
  </si>
  <si>
    <t>ءَايَٰتٍۭ</t>
  </si>
  <si>
    <t>ayat-ayat</t>
  </si>
  <si>
    <t>آيات</t>
  </si>
  <si>
    <t>بينت</t>
  </si>
  <si>
    <t>بَيِّنَٰتٍ</t>
  </si>
  <si>
    <t>jelas</t>
  </si>
  <si>
    <t>بينات</t>
  </si>
  <si>
    <t>الفسقون</t>
  </si>
  <si>
    <t>ٱلْفَٰسِقُونَ</t>
  </si>
  <si>
    <t>orang-orang yang fasik</t>
  </si>
  <si>
    <t>الفاسقون</t>
  </si>
  <si>
    <t>عهدوا</t>
  </si>
  <si>
    <t>عَٰهَدُوا۟</t>
  </si>
  <si>
    <t>mereka berjanji</t>
  </si>
  <si>
    <t>عاهدوا</t>
  </si>
  <si>
    <t>كِتَٰبَ</t>
  </si>
  <si>
    <t>تتلوا</t>
  </si>
  <si>
    <t>تَتْلُوا۟</t>
  </si>
  <si>
    <t>membaca</t>
  </si>
  <si>
    <t>تتلو</t>
  </si>
  <si>
    <t>الشيطين</t>
  </si>
  <si>
    <t>ٱلشَّيَٰطِينُ</t>
  </si>
  <si>
    <t>الشياطين</t>
  </si>
  <si>
    <t>سليمن</t>
  </si>
  <si>
    <t>سُلَيْمَٰنَ</t>
  </si>
  <si>
    <t>Sulaiman</t>
  </si>
  <si>
    <t>سليمان</t>
  </si>
  <si>
    <t>سُلَيْمَٰنُ</t>
  </si>
  <si>
    <t>ٱلشَّيَٰطِينَ</t>
  </si>
  <si>
    <t>هروت</t>
  </si>
  <si>
    <t>هَٰرُوتَ</t>
  </si>
  <si>
    <t>Harut</t>
  </si>
  <si>
    <t>هاروت</t>
  </si>
  <si>
    <t>ومروت</t>
  </si>
  <si>
    <t>وَمَٰرُوتَ</t>
  </si>
  <si>
    <t>dan Marut</t>
  </si>
  <si>
    <t>وماروت</t>
  </si>
  <si>
    <t>اشتريه</t>
  </si>
  <si>
    <t>ٱشْتَرَىٰهُ</t>
  </si>
  <si>
    <t>mereka menukar</t>
  </si>
  <si>
    <t>اشتراه</t>
  </si>
  <si>
    <t>الءاخرة</t>
  </si>
  <si>
    <t>ٱلْءَاخِرَةِ</t>
  </si>
  <si>
    <t>خلق</t>
  </si>
  <si>
    <t>خَلَٰقٍ</t>
  </si>
  <si>
    <t>keuntungan</t>
  </si>
  <si>
    <t>خلاق</t>
  </si>
  <si>
    <t>الذين</t>
  </si>
  <si>
    <t>رعنا</t>
  </si>
  <si>
    <t>رَٰعِنَا</t>
  </si>
  <si>
    <t>peliharalah kami</t>
  </si>
  <si>
    <t>راعنا</t>
  </si>
  <si>
    <t>ءاية</t>
  </si>
  <si>
    <t>ءَايَةٍ</t>
  </si>
  <si>
    <t>sebuah ayat</t>
  </si>
  <si>
    <t>آية</t>
  </si>
  <si>
    <t>تسءلوا</t>
  </si>
  <si>
    <t>تَسْـَٔلُوا۟</t>
  </si>
  <si>
    <t>kamu meminta</t>
  </si>
  <si>
    <t>تسألوا</t>
  </si>
  <si>
    <t>بالإيمن</t>
  </si>
  <si>
    <t>بِٱلْإِيمَٰنِ</t>
  </si>
  <si>
    <t>dengan iman</t>
  </si>
  <si>
    <t>بالإيمان</t>
  </si>
  <si>
    <t>إِيمَٰنِكُمْ</t>
  </si>
  <si>
    <t>نصرى</t>
  </si>
  <si>
    <t>نَصَٰرَىٰ</t>
  </si>
  <si>
    <t>Nasrani</t>
  </si>
  <si>
    <t>نصارى</t>
  </si>
  <si>
    <t>برهنكم</t>
  </si>
  <si>
    <t>بُرْهَٰنَكُمْ</t>
  </si>
  <si>
    <t>bukti kebenaranmu</t>
  </si>
  <si>
    <t>برهانكم</t>
  </si>
  <si>
    <t>النصرى</t>
  </si>
  <si>
    <t>ٱلنَّصَٰرَىٰ</t>
  </si>
  <si>
    <t>النصارى</t>
  </si>
  <si>
    <t>مسجد</t>
  </si>
  <si>
    <t>مَسَٰجِدَ</t>
  </si>
  <si>
    <t>masjid-masjid</t>
  </si>
  <si>
    <t>مساجد</t>
  </si>
  <si>
    <t>وسع</t>
  </si>
  <si>
    <t>وَٰسِعٌ</t>
  </si>
  <si>
    <t>Maha Luas</t>
  </si>
  <si>
    <t>واسع</t>
  </si>
  <si>
    <t>سبحنه</t>
  </si>
  <si>
    <t>سُبْحَٰنَهُۥ</t>
  </si>
  <si>
    <t>Maha Suci Dia</t>
  </si>
  <si>
    <t>سبحانه</t>
  </si>
  <si>
    <t>قنتون</t>
  </si>
  <si>
    <t>قَٰنِتُونَ</t>
  </si>
  <si>
    <t>mereka tunduk</t>
  </si>
  <si>
    <t>قانتون</t>
  </si>
  <si>
    <t>ءَايَةٌ</t>
  </si>
  <si>
    <t>tanda-tanda</t>
  </si>
  <si>
    <t>تشبهت</t>
  </si>
  <si>
    <t>تَشَٰبَهَتْ</t>
  </si>
  <si>
    <t>serupa</t>
  </si>
  <si>
    <t>تشابهت</t>
  </si>
  <si>
    <t>الءايت</t>
  </si>
  <si>
    <t>ٱلْءَايَٰتِ</t>
  </si>
  <si>
    <t>الآيات</t>
  </si>
  <si>
    <t>أرسلنك</t>
  </si>
  <si>
    <t>أَرْسَلْنَٰكَ</t>
  </si>
  <si>
    <t>Kami telah mengutusmu</t>
  </si>
  <si>
    <t>أرسلناك</t>
  </si>
  <si>
    <t>تسءل</t>
  </si>
  <si>
    <t>تُسْـَٔلُ</t>
  </si>
  <si>
    <t>kamu ditanya</t>
  </si>
  <si>
    <t>تسأل</t>
  </si>
  <si>
    <t>أَصْحَٰبِ</t>
  </si>
  <si>
    <t>penghuni-penghuni</t>
  </si>
  <si>
    <t>orang Nasrani</t>
  </si>
  <si>
    <t>ءاتينهم</t>
  </si>
  <si>
    <t>ءَاتَيْنَٰهُمُ</t>
  </si>
  <si>
    <t>Kami telah berikan kepada mereka</t>
  </si>
  <si>
    <t>آتيناهم</t>
  </si>
  <si>
    <t>segala umat</t>
  </si>
  <si>
    <t>syafa'at/pertolongan</t>
  </si>
  <si>
    <t>إبرهم</t>
  </si>
  <si>
    <t>إِبْرَٰهِۦمَ</t>
  </si>
  <si>
    <t>Ibrahim</t>
  </si>
  <si>
    <t>إبراهيم</t>
  </si>
  <si>
    <t>بكلمت</t>
  </si>
  <si>
    <t>بِكَلِمَٰتٍ</t>
  </si>
  <si>
    <t>dengan beberapa kalimat</t>
  </si>
  <si>
    <t>بكلمات</t>
  </si>
  <si>
    <t>وإسمعيل</t>
  </si>
  <si>
    <t>وَإِسْمَٰعِيلَ</t>
  </si>
  <si>
    <t>dan Ismail</t>
  </si>
  <si>
    <t>وإسماعيل</t>
  </si>
  <si>
    <t>والعكفين</t>
  </si>
  <si>
    <t>وَٱلْعَٰكِفِينَ</t>
  </si>
  <si>
    <t>dan orang-orang yang i'tikaf</t>
  </si>
  <si>
    <t>والعاكفين</t>
  </si>
  <si>
    <t>إِبْرَٰهِۦمُ</t>
  </si>
  <si>
    <t>ءَامِنًا</t>
  </si>
  <si>
    <t>aman</t>
  </si>
  <si>
    <t>وَإِسْمَٰعِيلُ</t>
  </si>
  <si>
    <t>يتلوا</t>
  </si>
  <si>
    <t>يَتْلُوا۟</t>
  </si>
  <si>
    <t>akan membacakan</t>
  </si>
  <si>
    <t>يتلو</t>
  </si>
  <si>
    <t>ءايتك</t>
  </si>
  <si>
    <t>ءَايَٰتِكَ</t>
  </si>
  <si>
    <t>ayat-ayat Engkau</t>
  </si>
  <si>
    <t>آياتك</t>
  </si>
  <si>
    <t>اصطفينه</t>
  </si>
  <si>
    <t>ٱصْطَفَيْنَٰهُ</t>
  </si>
  <si>
    <t>Kami telah memilihnya</t>
  </si>
  <si>
    <t>اصطفيناه</t>
  </si>
  <si>
    <t>الصلحين</t>
  </si>
  <si>
    <t>ٱلصَّٰلِحِينَ</t>
  </si>
  <si>
    <t>orang-orang yang soleh</t>
  </si>
  <si>
    <t>الصالحين</t>
  </si>
  <si>
    <t>semesta alam</t>
  </si>
  <si>
    <t>يَٰبَنِىَّ</t>
  </si>
  <si>
    <t>ءابائك</t>
  </si>
  <si>
    <t>ءَابَآئِكَ</t>
  </si>
  <si>
    <t>bapak-bapakmu</t>
  </si>
  <si>
    <t>آبائك</t>
  </si>
  <si>
    <t>وإسحق</t>
  </si>
  <si>
    <t>وَإِسْحَٰقَ</t>
  </si>
  <si>
    <t>dan Ishaq</t>
  </si>
  <si>
    <t>وإسحاق</t>
  </si>
  <si>
    <t>وحدا</t>
  </si>
  <si>
    <t>وَٰحِدًا</t>
  </si>
  <si>
    <t>satu/Esa</t>
  </si>
  <si>
    <t>واحدا</t>
  </si>
  <si>
    <t>تسءلون</t>
  </si>
  <si>
    <t>تُسْـَٔلُونَ</t>
  </si>
  <si>
    <t>kamu akan ditanya</t>
  </si>
  <si>
    <t>تسألون</t>
  </si>
  <si>
    <t>mereka beriman</t>
  </si>
  <si>
    <t>ءامنتم</t>
  </si>
  <si>
    <t>ءَامَنتُم</t>
  </si>
  <si>
    <t>kamu telah beriman</t>
  </si>
  <si>
    <t>آمنتم</t>
  </si>
  <si>
    <t>عبدون</t>
  </si>
  <si>
    <t>عَٰبِدُونَ</t>
  </si>
  <si>
    <t>orang-orang yang menyembah</t>
  </si>
  <si>
    <t>عابدون</t>
  </si>
  <si>
    <t>أعملنا</t>
  </si>
  <si>
    <t>أَعْمَٰلُنَا</t>
  </si>
  <si>
    <t>amalan kami</t>
  </si>
  <si>
    <t>أعمالنا</t>
  </si>
  <si>
    <t>أعملكم</t>
  </si>
  <si>
    <t>أَعْمَٰلُكُمْ</t>
  </si>
  <si>
    <t>amalan kamu</t>
  </si>
  <si>
    <t>أعمالكم</t>
  </si>
  <si>
    <t>ءأنتم</t>
  </si>
  <si>
    <t>ءَأَنتُمْ</t>
  </si>
  <si>
    <t>apakah kamu</t>
  </si>
  <si>
    <t>أأنتم</t>
  </si>
  <si>
    <t>شهدة</t>
  </si>
  <si>
    <t>شَهَٰدَةً</t>
  </si>
  <si>
    <t>kesaksian</t>
  </si>
  <si>
    <t>شهادة</t>
  </si>
  <si>
    <t>lengah</t>
  </si>
  <si>
    <t>وليهم</t>
  </si>
  <si>
    <t>وَلَّىٰهُمْ</t>
  </si>
  <si>
    <t>memalingkan mereka</t>
  </si>
  <si>
    <t>ولاهم</t>
  </si>
  <si>
    <t>صِرَٰطٍ</t>
  </si>
  <si>
    <t>جعلنكم</t>
  </si>
  <si>
    <t>جَعَلْنَٰكُمْ</t>
  </si>
  <si>
    <t>Kami telah menjadikan kamu</t>
  </si>
  <si>
    <t>جعلناكم</t>
  </si>
  <si>
    <t>إِيمَٰنَكُمْ</t>
  </si>
  <si>
    <t>iman kamu</t>
  </si>
  <si>
    <t>ترضيها</t>
  </si>
  <si>
    <t>تَرْضَىٰهَا</t>
  </si>
  <si>
    <t>kamu sukai</t>
  </si>
  <si>
    <t>ترضاها</t>
  </si>
  <si>
    <t>dengan lengah/lalai</t>
  </si>
  <si>
    <t>ayat/keterangan</t>
  </si>
  <si>
    <t>Kami telah berikan mereka</t>
  </si>
  <si>
    <t>الخيرت</t>
  </si>
  <si>
    <t>ٱلْخَيْرَٰتِ</t>
  </si>
  <si>
    <t>الخيرات</t>
  </si>
  <si>
    <t>dengan lalai/lengah</t>
  </si>
  <si>
    <t>dia membacakan</t>
  </si>
  <si>
    <t>ءايتنا</t>
  </si>
  <si>
    <t>ءَايَٰتِنَا</t>
  </si>
  <si>
    <t>ayat-ayat Kami</t>
  </si>
  <si>
    <t>آياتنا</t>
  </si>
  <si>
    <t>sesungguhnya</t>
  </si>
  <si>
    <t>الصبرين</t>
  </si>
  <si>
    <t>ٱلصَّٰبِرِينَ</t>
  </si>
  <si>
    <t>orang-orang yang sabar</t>
  </si>
  <si>
    <t>أموت</t>
  </si>
  <si>
    <t>أَمْوَٰتٌۢ</t>
  </si>
  <si>
    <t>mati</t>
  </si>
  <si>
    <t>أموات</t>
  </si>
  <si>
    <t>الأمول</t>
  </si>
  <si>
    <t>ٱلْأَمْوَٰلِ</t>
  </si>
  <si>
    <t>harta</t>
  </si>
  <si>
    <t>الأموال</t>
  </si>
  <si>
    <t>والثمرت</t>
  </si>
  <si>
    <t>وَٱلثَّمَرَٰتِ</t>
  </si>
  <si>
    <t>dan buah-buahan</t>
  </si>
  <si>
    <t>والثمرات</t>
  </si>
  <si>
    <t>الصابرين</t>
  </si>
  <si>
    <t>أصبتهم</t>
  </si>
  <si>
    <t>أَصَٰبَتْهُم</t>
  </si>
  <si>
    <t>menimpa mereka</t>
  </si>
  <si>
    <t>أصابتهم</t>
  </si>
  <si>
    <t>صلوت</t>
  </si>
  <si>
    <t>صَلَوَٰتٌ</t>
  </si>
  <si>
    <t>kehormatan/keberkatan</t>
  </si>
  <si>
    <t>صلوات</t>
  </si>
  <si>
    <t>keterangan/keterangan</t>
  </si>
  <si>
    <t>بينه</t>
  </si>
  <si>
    <t>بَيَّنَّٰهُ</t>
  </si>
  <si>
    <t>telah Kami terangkan</t>
  </si>
  <si>
    <t>بيناه</t>
  </si>
  <si>
    <t>اللعنون</t>
  </si>
  <si>
    <t>ٱللَّٰعِنُونَ</t>
  </si>
  <si>
    <t>para pelaknat/pengutuk</t>
  </si>
  <si>
    <t>اللاعنون</t>
  </si>
  <si>
    <t>والملئكة</t>
  </si>
  <si>
    <t>وَٱلْمَلَٰٓئِكَةِ</t>
  </si>
  <si>
    <t>dan para Malaikat</t>
  </si>
  <si>
    <t>والملائكة</t>
  </si>
  <si>
    <t>خلدين</t>
  </si>
  <si>
    <t>خَٰلِدِينَ</t>
  </si>
  <si>
    <t>خالدين</t>
  </si>
  <si>
    <t>وَٰحِدٌ</t>
  </si>
  <si>
    <t>satu/esa</t>
  </si>
  <si>
    <t>واختلف</t>
  </si>
  <si>
    <t>وَٱخْتِلَٰفِ</t>
  </si>
  <si>
    <t>dan pergantian</t>
  </si>
  <si>
    <t>واختلاف</t>
  </si>
  <si>
    <t>اليل</t>
  </si>
  <si>
    <t>ٱلَّيْلِ</t>
  </si>
  <si>
    <t>malam</t>
  </si>
  <si>
    <t>الليل</t>
  </si>
  <si>
    <t>الريح</t>
  </si>
  <si>
    <t>ٱلرِّيَٰحِ</t>
  </si>
  <si>
    <t>angin</t>
  </si>
  <si>
    <t>الرياح</t>
  </si>
  <si>
    <t>لءايت</t>
  </si>
  <si>
    <t>لَءَايَٰتٍ</t>
  </si>
  <si>
    <t>sungguh tanda-tanda</t>
  </si>
  <si>
    <t>لآيات</t>
  </si>
  <si>
    <t>ءَامَنُوٓا۟</t>
  </si>
  <si>
    <t>أعملهم</t>
  </si>
  <si>
    <t>أَعْمَٰلَهُمْ</t>
  </si>
  <si>
    <t>amal perbuatan mereka</t>
  </si>
  <si>
    <t>أعمالهم</t>
  </si>
  <si>
    <t>حسرت</t>
  </si>
  <si>
    <t>حَسَرَٰتٍ</t>
  </si>
  <si>
    <t>penyesalan</t>
  </si>
  <si>
    <t>حسرات</t>
  </si>
  <si>
    <t>بخرجين</t>
  </si>
  <si>
    <t>بِخَٰرِجِينَ</t>
  </si>
  <si>
    <t>sebagai orang-orang yang keluar</t>
  </si>
  <si>
    <t>بخارجين</t>
  </si>
  <si>
    <t>manusia</t>
  </si>
  <si>
    <t>حللا</t>
  </si>
  <si>
    <t>حَلَٰلًا</t>
  </si>
  <si>
    <t>halal</t>
  </si>
  <si>
    <t>حلالا</t>
  </si>
  <si>
    <t>خطوت</t>
  </si>
  <si>
    <t>خُطُوَٰتِ</t>
  </si>
  <si>
    <t>langkah-langkah</t>
  </si>
  <si>
    <t>ٱلشَّيْطَٰنِ</t>
  </si>
  <si>
    <t>خطوات</t>
  </si>
  <si>
    <t>إنه</t>
  </si>
  <si>
    <t>yang nyata</t>
  </si>
  <si>
    <t>ءاباءنا</t>
  </si>
  <si>
    <t>ءَابَآءَنَآ</t>
  </si>
  <si>
    <t>bapak-bapak kami</t>
  </si>
  <si>
    <t>آباءنا</t>
  </si>
  <si>
    <t>ءاباؤهم</t>
  </si>
  <si>
    <t>ءَابَآؤُهُمْ</t>
  </si>
  <si>
    <t>bapak-bapak mereka</t>
  </si>
  <si>
    <t>آباؤهم</t>
  </si>
  <si>
    <t>dia beriman</t>
  </si>
  <si>
    <t>dan malaikat</t>
  </si>
  <si>
    <t>والكتب</t>
  </si>
  <si>
    <t>وَٱلْكِتَٰبِ</t>
  </si>
  <si>
    <t>dan Kitab</t>
  </si>
  <si>
    <t>والكتاب</t>
  </si>
  <si>
    <t>والنبين</t>
  </si>
  <si>
    <t>وَٱلنَّبِيِّۦنَ</t>
  </si>
  <si>
    <t>dan Nabi-Nabi</t>
  </si>
  <si>
    <t>والنبيين</t>
  </si>
  <si>
    <t>وءاتى</t>
  </si>
  <si>
    <t>وَءَاتَى</t>
  </si>
  <si>
    <t>dan memberikan</t>
  </si>
  <si>
    <t>وآتى</t>
  </si>
  <si>
    <t>dan anak-anak yatim</t>
  </si>
  <si>
    <t>وَٱلْمَسَٰكِينَ</t>
  </si>
  <si>
    <t>dan menunaikan</t>
  </si>
  <si>
    <t>والصبرين</t>
  </si>
  <si>
    <t>وَٱلصَّٰبِرِينَ</t>
  </si>
  <si>
    <t>dan orang-orang yang sabar</t>
  </si>
  <si>
    <t>والصابرين</t>
  </si>
  <si>
    <t>dimaafkan</t>
  </si>
  <si>
    <t>sesuatu</t>
  </si>
  <si>
    <t>dengan cara yang baik</t>
  </si>
  <si>
    <t>بإحسن</t>
  </si>
  <si>
    <t>بِإِحْسَٰنٍ</t>
  </si>
  <si>
    <t>dengan baik</t>
  </si>
  <si>
    <t>بإحسان</t>
  </si>
  <si>
    <t>بعد</t>
  </si>
  <si>
    <t>حَيَوٰةٌ</t>
  </si>
  <si>
    <t>يأولي</t>
  </si>
  <si>
    <t>يَٰٓأُو۟لِى</t>
  </si>
  <si>
    <t>الألبب</t>
  </si>
  <si>
    <t>ٱلْأَلْبَٰبِ</t>
  </si>
  <si>
    <t>orang-orang yang berpengatahuan</t>
  </si>
  <si>
    <t>الألباب</t>
  </si>
  <si>
    <t>للولدين</t>
  </si>
  <si>
    <t>لِلْوَٰلِدَيْنِ</t>
  </si>
  <si>
    <t>untuk kedua orang tua</t>
  </si>
  <si>
    <t>للوالدين</t>
  </si>
  <si>
    <t>Maha Mengetahui</t>
  </si>
  <si>
    <t>معدودت</t>
  </si>
  <si>
    <t>مَّعْدُودَٰتٍ</t>
  </si>
  <si>
    <t>yang tertentu</t>
  </si>
  <si>
    <t>معدودات</t>
  </si>
  <si>
    <t>القرءان</t>
  </si>
  <si>
    <t>ٱلْقُرْءَانُ</t>
  </si>
  <si>
    <t>Al Quran</t>
  </si>
  <si>
    <t>القرآن</t>
  </si>
  <si>
    <t>وبينت</t>
  </si>
  <si>
    <t>وَبَيِّنَٰتٍ</t>
  </si>
  <si>
    <t>dan penjelasan-penjelasan</t>
  </si>
  <si>
    <t>وبينات</t>
  </si>
  <si>
    <t>هديكم</t>
  </si>
  <si>
    <t>هَدَىٰكُمْ</t>
  </si>
  <si>
    <t>Dia memberi petunjuk padamu</t>
  </si>
  <si>
    <t>هداكم</t>
  </si>
  <si>
    <t>فالءن</t>
  </si>
  <si>
    <t>فَٱلْـَٰٔنَ</t>
  </si>
  <si>
    <t>maka sekarang</t>
  </si>
  <si>
    <t>فالآن</t>
  </si>
  <si>
    <t>بشروهن</t>
  </si>
  <si>
    <t>بَٰشِرُوهُنَّ</t>
  </si>
  <si>
    <t>campurilah mereka</t>
  </si>
  <si>
    <t>باشروهن</t>
  </si>
  <si>
    <t>تبشروهن</t>
  </si>
  <si>
    <t>تُبَٰشِرُوهُنَّ</t>
  </si>
  <si>
    <t>kamu mencampuri mereka</t>
  </si>
  <si>
    <t>تباشروهن</t>
  </si>
  <si>
    <t>عكفون</t>
  </si>
  <si>
    <t>عَٰكِفُونَ</t>
  </si>
  <si>
    <t>orang yang i'tikaf</t>
  </si>
  <si>
    <t>عاكفون</t>
  </si>
  <si>
    <t>المسجد</t>
  </si>
  <si>
    <t>ٱلْمَسَٰجِدِ</t>
  </si>
  <si>
    <t>masjid</t>
  </si>
  <si>
    <t>المساجد</t>
  </si>
  <si>
    <t>ayat-ayatNya</t>
  </si>
  <si>
    <t>أمولكم</t>
  </si>
  <si>
    <t>أَمْوَٰلَكُم</t>
  </si>
  <si>
    <t>hartamu</t>
  </si>
  <si>
    <t>أموالكم</t>
  </si>
  <si>
    <t>dengan batil</t>
  </si>
  <si>
    <t>أمول</t>
  </si>
  <si>
    <t>أَمْوَٰلِ</t>
  </si>
  <si>
    <t>أموال</t>
  </si>
  <si>
    <t>يسءلونك</t>
  </si>
  <si>
    <t>يَسْـَٔلُونَكَ</t>
  </si>
  <si>
    <t>mereka bertanya kepadamu</t>
  </si>
  <si>
    <t>يسألونك</t>
  </si>
  <si>
    <t>موقيت</t>
  </si>
  <si>
    <t>مَوَٰقِيتُ</t>
  </si>
  <si>
    <t>tanda-tanda waktu tertentu</t>
  </si>
  <si>
    <t>مواقيت</t>
  </si>
  <si>
    <t>أبوبها</t>
  </si>
  <si>
    <t>أَبْوَٰبِهَا</t>
  </si>
  <si>
    <t>pintu-pintunya</t>
  </si>
  <si>
    <t>أبوابها</t>
  </si>
  <si>
    <t>وقتلوا</t>
  </si>
  <si>
    <t>وَقَٰتِلُوا۟</t>
  </si>
  <si>
    <t>dan perangilah</t>
  </si>
  <si>
    <t>وقاتلوا</t>
  </si>
  <si>
    <t>يقتلونكم</t>
  </si>
  <si>
    <t>يُقَٰتِلُونَكُمْ</t>
  </si>
  <si>
    <t>(mereka) memerangi kamu</t>
  </si>
  <si>
    <t>يقاتلونكم</t>
  </si>
  <si>
    <t>تقتلوهم</t>
  </si>
  <si>
    <t>تُقَٰتِلُوهُمْ</t>
  </si>
  <si>
    <t>kamu memerangi mereka</t>
  </si>
  <si>
    <t>تقاتلوهم</t>
  </si>
  <si>
    <t>يقتلوكم</t>
  </si>
  <si>
    <t>يُقَٰتِلُوكُمْ</t>
  </si>
  <si>
    <t>mereka memerangi kamu</t>
  </si>
  <si>
    <t>يقاتلوكم</t>
  </si>
  <si>
    <t>قتلوكم</t>
  </si>
  <si>
    <t>قَٰتَلُوكُمْ</t>
  </si>
  <si>
    <t>قاتلوكم</t>
  </si>
  <si>
    <t>وقتلوهم</t>
  </si>
  <si>
    <t>وَقَٰتِلُوهُمْ</t>
  </si>
  <si>
    <t>dan perangilah mereka</t>
  </si>
  <si>
    <t>وقاتلوهم</t>
  </si>
  <si>
    <t>عدون</t>
  </si>
  <si>
    <t>عُدْوَٰنَ</t>
  </si>
  <si>
    <t>permusuhan</t>
  </si>
  <si>
    <t>عدوان</t>
  </si>
  <si>
    <t>orang-orang yang zalim</t>
  </si>
  <si>
    <t>والحرمت</t>
  </si>
  <si>
    <t>وَٱلْحُرُمَٰتُ</t>
  </si>
  <si>
    <t>dan sesuatu yang dihormati</t>
  </si>
  <si>
    <t>والحرمات</t>
  </si>
  <si>
    <t>ثلثة</t>
  </si>
  <si>
    <t>ثَلَٰثَةِ</t>
  </si>
  <si>
    <t>tiga</t>
  </si>
  <si>
    <t>ثلاثة</t>
  </si>
  <si>
    <t>معلومت</t>
  </si>
  <si>
    <t>مَّعْلُومَٰتٌ</t>
  </si>
  <si>
    <t>dimaklumi</t>
  </si>
  <si>
    <t>معلومات</t>
  </si>
  <si>
    <t>berakal</t>
  </si>
  <si>
    <t>عرفت</t>
  </si>
  <si>
    <t>عَرَفَٰتٍ</t>
  </si>
  <si>
    <t>Arafah</t>
  </si>
  <si>
    <t>عرفات</t>
  </si>
  <si>
    <t>Dia telah memberi petunjuk kepadamu</t>
  </si>
  <si>
    <t>منسككم</t>
  </si>
  <si>
    <t>مَّنَٰسِكَكُمْ</t>
  </si>
  <si>
    <t>ibadah hajimu</t>
  </si>
  <si>
    <t>مناسككم</t>
  </si>
  <si>
    <t>ءاباءكم</t>
  </si>
  <si>
    <t>ءَابَآءَكُمْ</t>
  </si>
  <si>
    <t>آباءكم</t>
  </si>
  <si>
    <t>ءاتنا</t>
  </si>
  <si>
    <t>ءَاتِنَا</t>
  </si>
  <si>
    <t>berilah kami</t>
  </si>
  <si>
    <t>آتنا</t>
  </si>
  <si>
    <t>bagian</t>
  </si>
  <si>
    <t>berbilang</t>
  </si>
  <si>
    <t>السلم</t>
  </si>
  <si>
    <t>Islam</t>
  </si>
  <si>
    <t>ٱلْبَيِّنَٰتُ</t>
  </si>
  <si>
    <t>bukti-bukti (kebenaran)</t>
  </si>
  <si>
    <t>وَٱلْمَلَٰٓئِكَةُ</t>
  </si>
  <si>
    <t>dan Malaikat</t>
  </si>
  <si>
    <t>ءَاتَيْنَٰهُم</t>
  </si>
  <si>
    <t>telah kami berikan kepada mereka</t>
  </si>
  <si>
    <t>ءَايَةٍۭ</t>
  </si>
  <si>
    <t>ayat/tanda-tanda</t>
  </si>
  <si>
    <t>ٱلْحَيَوٰةُ</t>
  </si>
  <si>
    <t>وحدة</t>
  </si>
  <si>
    <t>وَٰحِدَةً</t>
  </si>
  <si>
    <t>(yang) satu</t>
  </si>
  <si>
    <t>واحدة</t>
  </si>
  <si>
    <t>keterangan-keterangan</t>
  </si>
  <si>
    <t>فللولدين</t>
  </si>
  <si>
    <t>فَلِلْوَٰلِدَيْنِ</t>
  </si>
  <si>
    <t>maka untuk kedua orang tuamu</t>
  </si>
  <si>
    <t>فللوالدين</t>
  </si>
  <si>
    <t>استطعوا</t>
  </si>
  <si>
    <t>ٱسْتَطَٰعُوا۟</t>
  </si>
  <si>
    <t>mereka sanggup</t>
  </si>
  <si>
    <t>استطاعوا</t>
  </si>
  <si>
    <t>أَعْمَٰلُهُمْ</t>
  </si>
  <si>
    <t>amal mereka</t>
  </si>
  <si>
    <t>والءاخرة</t>
  </si>
  <si>
    <t>وَٱلْءَاخِرَةِ</t>
  </si>
  <si>
    <t>dan akhirat</t>
  </si>
  <si>
    <t>والآخرة</t>
  </si>
  <si>
    <t>وجهدوا</t>
  </si>
  <si>
    <t>وَجَٰهَدُوا۟</t>
  </si>
  <si>
    <t>dan mereka berjihad</t>
  </si>
  <si>
    <t>وجاهدوا</t>
  </si>
  <si>
    <t>ومنفع</t>
  </si>
  <si>
    <t>وَمَنَٰفِعُ</t>
  </si>
  <si>
    <t>dan beberapa manfaat</t>
  </si>
  <si>
    <t>ومنافع</t>
  </si>
  <si>
    <t>ويسءلونك</t>
  </si>
  <si>
    <t>وَيَسْـَٔلُونَكَ</t>
  </si>
  <si>
    <t>dan mereka bertanya kepadamu</t>
  </si>
  <si>
    <t>ويسألونك</t>
  </si>
  <si>
    <t>والاءخرة</t>
  </si>
  <si>
    <t>dan mereka  bertanya kepadamu</t>
  </si>
  <si>
    <t>اليتمى</t>
  </si>
  <si>
    <t>ٱلْيَتَٰمَىٰ</t>
  </si>
  <si>
    <t>anak yatim</t>
  </si>
  <si>
    <t>اليتامى</t>
  </si>
  <si>
    <t>فإخونكم</t>
  </si>
  <si>
    <t>فَإِخْوَٰنُكُمْ</t>
  </si>
  <si>
    <t>maka mereka itu saudaramu</t>
  </si>
  <si>
    <t>فإخوانكم</t>
  </si>
  <si>
    <t>المشركت</t>
  </si>
  <si>
    <t>ٱلْمُشْرِكَٰتِ</t>
  </si>
  <si>
    <t>wanita-wanita musyrik</t>
  </si>
  <si>
    <t>المشركات</t>
  </si>
  <si>
    <t>يدعوا</t>
  </si>
  <si>
    <t>يَدْعُوٓا۟</t>
  </si>
  <si>
    <t>Dia mengajak</t>
  </si>
  <si>
    <t>يدعو</t>
  </si>
  <si>
    <t>dan mereka bertanya kepadanya</t>
  </si>
  <si>
    <t>التوبين</t>
  </si>
  <si>
    <t>ٱلتَّوَّٰبِينَ</t>
  </si>
  <si>
    <t>orang-orang yang taubat</t>
  </si>
  <si>
    <t>التوابين</t>
  </si>
  <si>
    <t>ملقوه</t>
  </si>
  <si>
    <t>مُّلَٰقُوهُ</t>
  </si>
  <si>
    <t>akan menemuiNya</t>
  </si>
  <si>
    <t>ملاقوه</t>
  </si>
  <si>
    <t>لأيمنكم</t>
  </si>
  <si>
    <t>لِّأَيْمَٰنِكُمْ</t>
  </si>
  <si>
    <t>bagi/dalam sumpahmu</t>
  </si>
  <si>
    <t>لأيمانكم</t>
  </si>
  <si>
    <t>أيمنكم</t>
  </si>
  <si>
    <t>أَيْمَٰنِكُمْ</t>
  </si>
  <si>
    <t>sumpahmu</t>
  </si>
  <si>
    <t>أيمانكم</t>
  </si>
  <si>
    <t>فاءو</t>
  </si>
  <si>
    <t>فَآءُو</t>
  </si>
  <si>
    <t>فاءوا</t>
  </si>
  <si>
    <t>الطلق</t>
  </si>
  <si>
    <t>ٱلطَّلَٰقَ</t>
  </si>
  <si>
    <t>bertalak</t>
  </si>
  <si>
    <t>الطلاق</t>
  </si>
  <si>
    <t>والمطلقت</t>
  </si>
  <si>
    <t>وَٱلْمُطَلَّقَٰتُ</t>
  </si>
  <si>
    <t>dan wanita-wanita yang ditalak</t>
  </si>
  <si>
    <t>والمطلقات</t>
  </si>
  <si>
    <t>ثَلَٰثَةَ</t>
  </si>
  <si>
    <t>tiga kali</t>
  </si>
  <si>
    <t>إصلحا</t>
  </si>
  <si>
    <t>إِصْلَٰحًا</t>
  </si>
  <si>
    <t>ishlah/kebaikan</t>
  </si>
  <si>
    <t>إصلاحا</t>
  </si>
  <si>
    <t>ٱلطَّلَٰقُ</t>
  </si>
  <si>
    <t>talak</t>
  </si>
  <si>
    <t>ءاتيتموهن</t>
  </si>
  <si>
    <t>ءَاتَيْتُمُوهُنَّ</t>
  </si>
  <si>
    <t>kamu telah berikan pada mereka</t>
  </si>
  <si>
    <t>آتيتموهن</t>
  </si>
  <si>
    <t>الظلمون</t>
  </si>
  <si>
    <t>ٱلظَّٰلِمُونَ</t>
  </si>
  <si>
    <t>الظالمون</t>
  </si>
  <si>
    <t>ءَايَٰتِ</t>
  </si>
  <si>
    <t>أزوجهن</t>
  </si>
  <si>
    <t>أَزْوَٰجَهُنَّ</t>
  </si>
  <si>
    <t>(bakal) suami-suami mereka</t>
  </si>
  <si>
    <t>أزواجهن</t>
  </si>
  <si>
    <t>ترضوا</t>
  </si>
  <si>
    <t>تَرَٰضَوْا۟</t>
  </si>
  <si>
    <t>mereka saling rela</t>
  </si>
  <si>
    <t>تراضوا</t>
  </si>
  <si>
    <t>والولدت</t>
  </si>
  <si>
    <t>وَٱلْوَٰلِدَٰتُ</t>
  </si>
  <si>
    <t>dan para ibu</t>
  </si>
  <si>
    <t>والوالدات</t>
  </si>
  <si>
    <t>أولدهن</t>
  </si>
  <si>
    <t>أَوْلَٰدَهُنَّ</t>
  </si>
  <si>
    <t>anak-anak mereka</t>
  </si>
  <si>
    <t>أولادهن</t>
  </si>
  <si>
    <t>ولدة</t>
  </si>
  <si>
    <t>وَٰلِدَةٌۢ</t>
  </si>
  <si>
    <t>seorang ibu</t>
  </si>
  <si>
    <t>والدة</t>
  </si>
  <si>
    <t>أولدكم</t>
  </si>
  <si>
    <t>أَوْلَٰدَكُمْ</t>
  </si>
  <si>
    <t>anak-anakmu</t>
  </si>
  <si>
    <t>أولادكم</t>
  </si>
  <si>
    <t>ءاتيتم</t>
  </si>
  <si>
    <t>ءَاتَيْتُم</t>
  </si>
  <si>
    <t>kamu berikan</t>
  </si>
  <si>
    <t>آتيتم</t>
  </si>
  <si>
    <t>أزوجا</t>
  </si>
  <si>
    <t>أَزْوَٰجًا</t>
  </si>
  <si>
    <t>أزواجا</t>
  </si>
  <si>
    <t>Kitab/kepastian</t>
  </si>
  <si>
    <t>متعا</t>
  </si>
  <si>
    <t>مَتَٰعًۢا</t>
  </si>
  <si>
    <t>hadiah</t>
  </si>
  <si>
    <t>متاعا</t>
  </si>
  <si>
    <t>يعفوا</t>
  </si>
  <si>
    <t>يَعْفُوَا۟</t>
  </si>
  <si>
    <t>يعفو</t>
  </si>
  <si>
    <t>حفظوا</t>
  </si>
  <si>
    <t>حَٰفِظُوا۟</t>
  </si>
  <si>
    <t>peliharalah</t>
  </si>
  <si>
    <t>حافظوا</t>
  </si>
  <si>
    <t>الصلوت</t>
  </si>
  <si>
    <t>ٱلصَّلَوَٰتِ</t>
  </si>
  <si>
    <t>segala sholat</t>
  </si>
  <si>
    <t>الصلوات</t>
  </si>
  <si>
    <t>قنتين</t>
  </si>
  <si>
    <t>قَٰنِتِينَ</t>
  </si>
  <si>
    <t>dengan tunduk</t>
  </si>
  <si>
    <t>قانتين</t>
  </si>
  <si>
    <t>isteri</t>
  </si>
  <si>
    <t>لأزوجهم</t>
  </si>
  <si>
    <t>لِّأَزْوَٰجِهِم</t>
  </si>
  <si>
    <t>untuk isteri mereka</t>
  </si>
  <si>
    <t>لأزواجهم</t>
  </si>
  <si>
    <t>مَّتَٰعًا</t>
  </si>
  <si>
    <t>pemberian/nafkah</t>
  </si>
  <si>
    <t>وللمطلقت</t>
  </si>
  <si>
    <t>وَلِلْمُطَلَّقَٰتِ</t>
  </si>
  <si>
    <t>dan bagi wanita-wanita yang diceraikan</t>
  </si>
  <si>
    <t>وللمطلقات</t>
  </si>
  <si>
    <t>متع</t>
  </si>
  <si>
    <t>مَتَٰعٌۢ</t>
  </si>
  <si>
    <t>mut'ah/hadiah</t>
  </si>
  <si>
    <t>متاع</t>
  </si>
  <si>
    <t>أحيهم</t>
  </si>
  <si>
    <t>أَحْيَٰهُمْ</t>
  </si>
  <si>
    <t>Dia menghidupkan mereka</t>
  </si>
  <si>
    <t>أحياهم</t>
  </si>
  <si>
    <t>dan berperanglah kamu sekalian</t>
  </si>
  <si>
    <t>فيضعفه</t>
  </si>
  <si>
    <t>فَيُضَٰعِفَهُۥ</t>
  </si>
  <si>
    <t>maka Dia akan melipat gandakannya</t>
  </si>
  <si>
    <t>فيضاعفه</t>
  </si>
  <si>
    <t>ويبصط</t>
  </si>
  <si>
    <t>وَيَبْصُۜطُ</t>
  </si>
  <si>
    <t>dan Dia melapangkan</t>
  </si>
  <si>
    <t>ويبسط</t>
  </si>
  <si>
    <t>نقتل</t>
  </si>
  <si>
    <t>نُّقَٰتِلْ</t>
  </si>
  <si>
    <t>kami berperang</t>
  </si>
  <si>
    <t>نقاتل</t>
  </si>
  <si>
    <t>تقتلوا</t>
  </si>
  <si>
    <t>تُقَٰتِلُوا۟</t>
  </si>
  <si>
    <t>kamu berperang</t>
  </si>
  <si>
    <t>تقاتلوا</t>
  </si>
  <si>
    <t>نُقَٰتِلَ</t>
  </si>
  <si>
    <t>ديرنا</t>
  </si>
  <si>
    <t>دِيَٰرِنَا</t>
  </si>
  <si>
    <t>rumah atau kampung halaman kami</t>
  </si>
  <si>
    <t>ديارنا</t>
  </si>
  <si>
    <t>terhadap orang-orang yang dzalim</t>
  </si>
  <si>
    <t>اصطفيه</t>
  </si>
  <si>
    <t>ٱصْطَفَىٰهُ</t>
  </si>
  <si>
    <t>Dia telah memilihnya</t>
  </si>
  <si>
    <t>اصطفاه</t>
  </si>
  <si>
    <t>Maha Luas (pemberianNya)</t>
  </si>
  <si>
    <t>ءَايَةَ</t>
  </si>
  <si>
    <t>ءَالُ</t>
  </si>
  <si>
    <t>keluarga</t>
  </si>
  <si>
    <t>وءال</t>
  </si>
  <si>
    <t>وَءَالُ</t>
  </si>
  <si>
    <t>dan keluarga</t>
  </si>
  <si>
    <t>وآل</t>
  </si>
  <si>
    <t>هرون</t>
  </si>
  <si>
    <t>هَٰرُونَ</t>
  </si>
  <si>
    <t>Harun</t>
  </si>
  <si>
    <t>هارون</t>
  </si>
  <si>
    <t>ٱلْمَلَٰٓئِكَةُ</t>
  </si>
  <si>
    <t>لءاية</t>
  </si>
  <si>
    <t>لَءَايَةً</t>
  </si>
  <si>
    <t>terdapat tanda-tanda</t>
  </si>
  <si>
    <t>لآية</t>
  </si>
  <si>
    <t>(mereka) menemui</t>
  </si>
  <si>
    <t>داود</t>
  </si>
  <si>
    <t>دَاوُۥدُ</t>
  </si>
  <si>
    <t>Daud</t>
  </si>
  <si>
    <t>داوود</t>
  </si>
  <si>
    <t>وءاتيه</t>
  </si>
  <si>
    <t>وَءَاتَىٰهُ</t>
  </si>
  <si>
    <t>dan memberikan kepadanya</t>
  </si>
  <si>
    <t>وآتاه</t>
  </si>
  <si>
    <t>ءَايَٰتُ</t>
  </si>
  <si>
    <t>درجت</t>
  </si>
  <si>
    <t>دَرَجَٰتٍ</t>
  </si>
  <si>
    <t>beberapa derajat</t>
  </si>
  <si>
    <t>درجات</t>
  </si>
  <si>
    <t>dan Kami berikan</t>
  </si>
  <si>
    <t>keterangan/mukjizat</t>
  </si>
  <si>
    <t>رَزَقْنَٰكُم</t>
  </si>
  <si>
    <t>persahabatan</t>
  </si>
  <si>
    <t>والكفرون</t>
  </si>
  <si>
    <t>وَٱلْكَٰفِرُونَ</t>
  </si>
  <si>
    <t>dan orang-orang kafir</t>
  </si>
  <si>
    <t>والكافرون</t>
  </si>
  <si>
    <t>بالطغوت</t>
  </si>
  <si>
    <t>بِٱلطَّٰغُوتِ</t>
  </si>
  <si>
    <t>kepada Taghut (berhala)</t>
  </si>
  <si>
    <t>بالطاغوت</t>
  </si>
  <si>
    <t>الظلمت</t>
  </si>
  <si>
    <t>ٱلظُّلُمَٰتِ</t>
  </si>
  <si>
    <t>الظلمات</t>
  </si>
  <si>
    <t>الطغوت</t>
  </si>
  <si>
    <t>ٱلطَّٰغُوتُ</t>
  </si>
  <si>
    <t>berhala</t>
  </si>
  <si>
    <t>الطاغوت</t>
  </si>
  <si>
    <t>ءاتيه</t>
  </si>
  <si>
    <t>ءَاتَىٰهُ</t>
  </si>
  <si>
    <t>telah memberikan kepadanya</t>
  </si>
  <si>
    <t>آتاه</t>
  </si>
  <si>
    <t>يُحْىِۦ</t>
  </si>
  <si>
    <t>Dia menghidupkan</t>
  </si>
  <si>
    <t>أحي</t>
  </si>
  <si>
    <t>أُحْىِۦ</t>
  </si>
  <si>
    <t>saya menghidupkan</t>
  </si>
  <si>
    <t>أحيي</t>
  </si>
  <si>
    <t>ءَايَةً</t>
  </si>
  <si>
    <t>tanda/kekuasaan</t>
  </si>
  <si>
    <t>تحي</t>
  </si>
  <si>
    <t>تُحْىِ</t>
  </si>
  <si>
    <t>Engkau menghidupkan</t>
  </si>
  <si>
    <t>تحيي</t>
  </si>
  <si>
    <t>أمولهم</t>
  </si>
  <si>
    <t>أَمْوَٰلَهُمْ</t>
  </si>
  <si>
    <t>harta mereka</t>
  </si>
  <si>
    <t>أموالهم</t>
  </si>
  <si>
    <t>يضعف</t>
  </si>
  <si>
    <t>يُضَٰعِفُ</t>
  </si>
  <si>
    <t>Dia melipat gandakan</t>
  </si>
  <si>
    <t>يضاعف</t>
  </si>
  <si>
    <t>Maha Luas (karuniaNya)</t>
  </si>
  <si>
    <t>صدقتكم</t>
  </si>
  <si>
    <t>صَدَقَٰتِكُم</t>
  </si>
  <si>
    <t>sedekahmu</t>
  </si>
  <si>
    <t>صدقاتكم</t>
  </si>
  <si>
    <t>ia beriman</t>
  </si>
  <si>
    <t>mereka menguasai</t>
  </si>
  <si>
    <t>kaum</t>
  </si>
  <si>
    <t>أَمْوَٰلَهُمُ</t>
  </si>
  <si>
    <t>فءاتت</t>
  </si>
  <si>
    <t>فَـَٔاتَتْ</t>
  </si>
  <si>
    <t>maka mendatangkan/menghasilkan</t>
  </si>
  <si>
    <t>فآتت</t>
  </si>
  <si>
    <t>ayat-ayat(Nya)</t>
  </si>
  <si>
    <t>yang buruk-buruk</t>
  </si>
  <si>
    <t>بءاخذيه</t>
  </si>
  <si>
    <t>بِـَٔاخِذِيهِ</t>
  </si>
  <si>
    <t>dengan mengambilnya</t>
  </si>
  <si>
    <t>إلا</t>
  </si>
  <si>
    <t>بآخذيه</t>
  </si>
  <si>
    <t>أولوا</t>
  </si>
  <si>
    <t>أُو۟لُوا۟</t>
  </si>
  <si>
    <t>golongan/kelompok</t>
  </si>
  <si>
    <t>أولو</t>
  </si>
  <si>
    <t>berpengetahuan/berilmu</t>
  </si>
  <si>
    <t>للظلمين</t>
  </si>
  <si>
    <t>لِلظَّٰلِمِينَ</t>
  </si>
  <si>
    <t>bagi orang-orang yang dzalim</t>
  </si>
  <si>
    <t>للظالمين</t>
  </si>
  <si>
    <t>الصدقت</t>
  </si>
  <si>
    <t>ٱلصَّدَقَٰتِ</t>
  </si>
  <si>
    <t>sedekah</t>
  </si>
  <si>
    <t>الصدقات</t>
  </si>
  <si>
    <t>سيءاتكم</t>
  </si>
  <si>
    <t>سَيِّـَٔاتِكُمْ</t>
  </si>
  <si>
    <t>سيئاتكم</t>
  </si>
  <si>
    <t>هديهم</t>
  </si>
  <si>
    <t>هُدَىٰهُمْ</t>
  </si>
  <si>
    <t>menjadikan mereka mendapat petunjuk</t>
  </si>
  <si>
    <t>هداهم</t>
  </si>
  <si>
    <t>بسيمهم</t>
  </si>
  <si>
    <t>بِسِيمَٰهُمْ</t>
  </si>
  <si>
    <t>dengan sifat-sifat mereka</t>
  </si>
  <si>
    <t>بسيماهم</t>
  </si>
  <si>
    <t>يسءلون</t>
  </si>
  <si>
    <t>يَسْـَٔلُونَ</t>
  </si>
  <si>
    <t>mereka meminta</t>
  </si>
  <si>
    <t>يسألون</t>
  </si>
  <si>
    <t>أَمْوَٰلَهُم</t>
  </si>
  <si>
    <t>باليل</t>
  </si>
  <si>
    <t>بِٱلَّيْلِ</t>
  </si>
  <si>
    <t>di malam hari</t>
  </si>
  <si>
    <t>بالليل</t>
  </si>
  <si>
    <t>الربوا</t>
  </si>
  <si>
    <t>ٱلرِّبَوٰا۟</t>
  </si>
  <si>
    <t>riba</t>
  </si>
  <si>
    <t>الربا</t>
  </si>
  <si>
    <t>kebajikan/saleh</t>
  </si>
  <si>
    <t>وَءَاتَوُا۟</t>
  </si>
  <si>
    <t>dan (mereka) menunaikan</t>
  </si>
  <si>
    <t>ٱلرِّبَوٰٓا۟</t>
  </si>
  <si>
    <t>أَمْوَٰلِكُمْ</t>
  </si>
  <si>
    <t>sampai</t>
  </si>
  <si>
    <t>فإن</t>
  </si>
  <si>
    <t>فَإِن</t>
  </si>
  <si>
    <t>maka jika</t>
  </si>
  <si>
    <t>membacakan</t>
  </si>
  <si>
    <t>saksi-saksi</t>
  </si>
  <si>
    <t>إحديهما</t>
  </si>
  <si>
    <t>إِحْدَىٰهُمَا</t>
  </si>
  <si>
    <t>salah seorang dari keduanya</t>
  </si>
  <si>
    <t>إحداهما</t>
  </si>
  <si>
    <t>yang lain</t>
  </si>
  <si>
    <t>تسءموا</t>
  </si>
  <si>
    <t>تَسْـَٔمُوٓا۟</t>
  </si>
  <si>
    <t>kamu jemu</t>
  </si>
  <si>
    <t>تسأموا</t>
  </si>
  <si>
    <t>menuliskan</t>
  </si>
  <si>
    <t>besar</t>
  </si>
  <si>
    <t>للشهدة</t>
  </si>
  <si>
    <t>لِلشَّهَٰدَةِ</t>
  </si>
  <si>
    <t>bagi persaksian</t>
  </si>
  <si>
    <t>للشهادة</t>
  </si>
  <si>
    <t>تجرة</t>
  </si>
  <si>
    <t>تِجَٰرَةً</t>
  </si>
  <si>
    <t>perdagangan</t>
  </si>
  <si>
    <t>تجارة</t>
  </si>
  <si>
    <t>فرهن</t>
  </si>
  <si>
    <t>فَرِهَٰنٌ</t>
  </si>
  <si>
    <t>maka barang jaminan</t>
  </si>
  <si>
    <t>فرهان</t>
  </si>
  <si>
    <t>أمنته</t>
  </si>
  <si>
    <t>أَمَٰنَتَهُۥ</t>
  </si>
  <si>
    <t>amanatnya</t>
  </si>
  <si>
    <t>أمانته</t>
  </si>
  <si>
    <t>الشهدة</t>
  </si>
  <si>
    <t>ٱلشَّهَٰدَةَ</t>
  </si>
  <si>
    <t>persaksian</t>
  </si>
  <si>
    <t>الشهادة</t>
  </si>
  <si>
    <t>ءاثم</t>
  </si>
  <si>
    <t>ءَاثِمٌ</t>
  </si>
  <si>
    <t>berdosa</t>
  </si>
  <si>
    <t>آثم</t>
  </si>
  <si>
    <t>Al Kitab (Al Quran)</t>
  </si>
  <si>
    <t>التويرة</t>
  </si>
  <si>
    <t>ٱلتَّوْرَىٰةَ</t>
  </si>
  <si>
    <t>Taurat</t>
  </si>
  <si>
    <t>التوراة</t>
  </si>
  <si>
    <t>kepada/terhadap ayat-ayat</t>
  </si>
  <si>
    <t>ءَايَٰتٌ</t>
  </si>
  <si>
    <t>محكمت</t>
  </si>
  <si>
    <t>مُّحْكَمَٰتٌ</t>
  </si>
  <si>
    <t>muhkamat (jelas maksudnya)</t>
  </si>
  <si>
    <t>محكمات</t>
  </si>
  <si>
    <t>متشبهت</t>
  </si>
  <si>
    <t>مُتَشَٰبِهَٰتٌ</t>
  </si>
  <si>
    <t>mutasyabihat (mengandung beberapa pengertian)</t>
  </si>
  <si>
    <t>متشابهات</t>
  </si>
  <si>
    <t>mutasyabihat</t>
  </si>
  <si>
    <t>والرسخون</t>
  </si>
  <si>
    <t>وَٱلرَّٰسِخُونَ</t>
  </si>
  <si>
    <t>dan orang-orang yang mendalam</t>
  </si>
  <si>
    <t>والراسخون</t>
  </si>
  <si>
    <t>golongan</t>
  </si>
  <si>
    <t>orang-orang yang berpengetahuan</t>
  </si>
  <si>
    <t>أَمْوَٰلُهُمْ</t>
  </si>
  <si>
    <t>harta benda mereka</t>
  </si>
  <si>
    <t>أولدهم</t>
  </si>
  <si>
    <t>أَوْلَٰدُهُم</t>
  </si>
  <si>
    <t>أولادهم</t>
  </si>
  <si>
    <t>sedikitpun</t>
  </si>
  <si>
    <t>keluarga/kaum</t>
  </si>
  <si>
    <t>بِـَٔايَٰتِنَا</t>
  </si>
  <si>
    <t>ayat-ayat kami</t>
  </si>
  <si>
    <t>تقتل</t>
  </si>
  <si>
    <t>تُقَٰتِلُ</t>
  </si>
  <si>
    <t>berperang</t>
  </si>
  <si>
    <t>تقاتل</t>
  </si>
  <si>
    <t>الأبصر</t>
  </si>
  <si>
    <t>ٱلْأَبْصَٰرِ</t>
  </si>
  <si>
    <t>penglihatan</t>
  </si>
  <si>
    <t>الأبصار</t>
  </si>
  <si>
    <t>الشهوت</t>
  </si>
  <si>
    <t>ٱلشَّهَوَٰتِ</t>
  </si>
  <si>
    <t>segala yang diingini</t>
  </si>
  <si>
    <t>الشهوات</t>
  </si>
  <si>
    <t>والقنطير</t>
  </si>
  <si>
    <t>وَٱلْقَنَٰطِيرِ</t>
  </si>
  <si>
    <t>dan harta</t>
  </si>
  <si>
    <t>والقناطير</t>
  </si>
  <si>
    <t>والأنعم</t>
  </si>
  <si>
    <t>وَٱلْأَنْعَٰمِ</t>
  </si>
  <si>
    <t>dan binatang ternak</t>
  </si>
  <si>
    <t>والأنعام</t>
  </si>
  <si>
    <t>مَتَٰعُ</t>
  </si>
  <si>
    <t>kesenangan</t>
  </si>
  <si>
    <t>المءاب</t>
  </si>
  <si>
    <t>ٱلْمَـَٔابِ</t>
  </si>
  <si>
    <t>tempat kembali</t>
  </si>
  <si>
    <t>المآب</t>
  </si>
  <si>
    <t>جَنَّٰتٌ</t>
  </si>
  <si>
    <t>surga</t>
  </si>
  <si>
    <t>وأزوج</t>
  </si>
  <si>
    <t>وَأَزْوَٰجٌ</t>
  </si>
  <si>
    <t>dan isteri-isteri</t>
  </si>
  <si>
    <t>وأزواج</t>
  </si>
  <si>
    <t>ورضون</t>
  </si>
  <si>
    <t>وَرِضْوَٰنٌ</t>
  </si>
  <si>
    <t>dan (mendapatkan) keridhaan</t>
  </si>
  <si>
    <t>ورضوان</t>
  </si>
  <si>
    <t>والصدقين</t>
  </si>
  <si>
    <t>وَٱلصَّٰدِقِينَ</t>
  </si>
  <si>
    <t>dan orang-orang yang benar</t>
  </si>
  <si>
    <t>والصادقين</t>
  </si>
  <si>
    <t>والقنتين</t>
  </si>
  <si>
    <t>وَٱلْقَٰنِتِينَ</t>
  </si>
  <si>
    <t>dan orang-orang yang tetap taat</t>
  </si>
  <si>
    <t>والقانتين</t>
  </si>
  <si>
    <t>وأولوا</t>
  </si>
  <si>
    <t>وَأُو۟لُوا۟</t>
  </si>
  <si>
    <t>dan orang-orang yang mempunyai</t>
  </si>
  <si>
    <t>وأولو</t>
  </si>
  <si>
    <t>الإسلم</t>
  </si>
  <si>
    <t>ٱلْإِسْلَٰمُ</t>
  </si>
  <si>
    <t>الإسلام</t>
  </si>
  <si>
    <t>terhadap ayat-ayat</t>
  </si>
  <si>
    <t>والأمين</t>
  </si>
  <si>
    <t>وَٱلْأُمِّيِّۦنَ</t>
  </si>
  <si>
    <t>dan orang-orang ummi (buta huruf)</t>
  </si>
  <si>
    <t>والأميين</t>
  </si>
  <si>
    <t>ءأسلمتم</t>
  </si>
  <si>
    <t>ءَأَسْلَمْتُمْ</t>
  </si>
  <si>
    <t>apakah kamu masuk Islam</t>
  </si>
  <si>
    <t>أأسلمتم</t>
  </si>
  <si>
    <t>البلغ</t>
  </si>
  <si>
    <t>ٱلْبَلَٰغُ</t>
  </si>
  <si>
    <t>menyampaikan</t>
  </si>
  <si>
    <t>البلاغ</t>
  </si>
  <si>
    <t>kepada ayat-ayat</t>
  </si>
  <si>
    <t>amal-amal mereka</t>
  </si>
  <si>
    <t>نصرين</t>
  </si>
  <si>
    <t>نَّٰصِرِينَ</t>
  </si>
  <si>
    <t>penolong</t>
  </si>
  <si>
    <t>ناصرين</t>
  </si>
  <si>
    <t>كِتَٰبِ</t>
  </si>
  <si>
    <t>kitab</t>
  </si>
  <si>
    <t>yang dapat dihitung</t>
  </si>
  <si>
    <t>جمعنهم</t>
  </si>
  <si>
    <t>جَمَعْنَٰهُمْ</t>
  </si>
  <si>
    <t>Kami kumpulkan mereka</t>
  </si>
  <si>
    <t>جمعناهم</t>
  </si>
  <si>
    <t>مَٰلِكَ</t>
  </si>
  <si>
    <t>yang merajai/mempunyai</t>
  </si>
  <si>
    <t>ٱلَّيْلَ</t>
  </si>
  <si>
    <t>malam hari</t>
  </si>
  <si>
    <t>تقية</t>
  </si>
  <si>
    <t>تُقَىٰةً</t>
  </si>
  <si>
    <t>suatu yang ditakuti</t>
  </si>
  <si>
    <t>تقاة</t>
  </si>
  <si>
    <t>وَءَالَ</t>
  </si>
  <si>
    <t>إبرهيم</t>
  </si>
  <si>
    <t>إِبْرَٰهِيمَ</t>
  </si>
  <si>
    <t>عمرن</t>
  </si>
  <si>
    <t>عِمْرَٰنَ</t>
  </si>
  <si>
    <t>Imran</t>
  </si>
  <si>
    <t>عمران</t>
  </si>
  <si>
    <t>قال</t>
  </si>
  <si>
    <t>يمريم</t>
  </si>
  <si>
    <t>يَٰمَرْيَمُ</t>
  </si>
  <si>
    <t>orang-orang yang saleh</t>
  </si>
  <si>
    <t>غلم</t>
  </si>
  <si>
    <t>غُلَٰمٌ</t>
  </si>
  <si>
    <t>seorang anak</t>
  </si>
  <si>
    <t>غلام</t>
  </si>
  <si>
    <t>ءَايَتُكَ</t>
  </si>
  <si>
    <t>tanda-tandamu</t>
  </si>
  <si>
    <t>آيتك</t>
  </si>
  <si>
    <t>والإبكر</t>
  </si>
  <si>
    <t>وَٱلْإِبْكَٰرِ</t>
  </si>
  <si>
    <t>dan pagi hari</t>
  </si>
  <si>
    <t>والإبكار</t>
  </si>
  <si>
    <t>اصطفيك</t>
  </si>
  <si>
    <t>ٱصْطَفَىٰكِ</t>
  </si>
  <si>
    <t>Dia memilih kamu</t>
  </si>
  <si>
    <t>اصطفاك</t>
  </si>
  <si>
    <t>واصطفيك</t>
  </si>
  <si>
    <t>وَٱصْطَفَىٰكِ</t>
  </si>
  <si>
    <t>dan Dia memilih/melebihkan kamu</t>
  </si>
  <si>
    <t>واصطفاك</t>
  </si>
  <si>
    <t>أقلمهم</t>
  </si>
  <si>
    <t>أَقْلَٰمَهُمْ</t>
  </si>
  <si>
    <t>anak-anak panah mereka</t>
  </si>
  <si>
    <t>أقلامهم</t>
  </si>
  <si>
    <t>والتورية</t>
  </si>
  <si>
    <t>وَٱلتَّوْرَىٰةَ</t>
  </si>
  <si>
    <t>dan Taurat</t>
  </si>
  <si>
    <t>والتوراة</t>
  </si>
  <si>
    <t>بءاية</t>
  </si>
  <si>
    <t>بِـَٔايَةٍ</t>
  </si>
  <si>
    <t>dengan tanda</t>
  </si>
  <si>
    <t>بآية</t>
  </si>
  <si>
    <t>وأحي</t>
  </si>
  <si>
    <t>وَأُحْىِ</t>
  </si>
  <si>
    <t>dan aku menghidupkan</t>
  </si>
  <si>
    <t>وأحيي</t>
  </si>
  <si>
    <t>sungguh terdapat tanda-tanda</t>
  </si>
  <si>
    <t>التورية</t>
  </si>
  <si>
    <t>ٱلتَّوْرَىٰةِ</t>
  </si>
  <si>
    <t>dengan tanda (mukjizat)</t>
  </si>
  <si>
    <t>صِرَٰطٌ</t>
  </si>
  <si>
    <t>الشهدين</t>
  </si>
  <si>
    <t>ٱلشَّٰهِدِينَ</t>
  </si>
  <si>
    <t>orang-orang yang menjadi saksi</t>
  </si>
  <si>
    <t>الشاهدين</t>
  </si>
  <si>
    <t>المكرين</t>
  </si>
  <si>
    <t>ٱلْمَٰكِرِينَ</t>
  </si>
  <si>
    <t>pembuat tipu daya</t>
  </si>
  <si>
    <t>الماكرين</t>
  </si>
  <si>
    <t>يعيسى</t>
  </si>
  <si>
    <t>يَٰعِيسَىٰٓ</t>
  </si>
  <si>
    <t>ayat-ayat/bukti-bukti</t>
  </si>
  <si>
    <t>لعنة</t>
  </si>
  <si>
    <t>لَّعْنَتَ</t>
  </si>
  <si>
    <t>kutukan</t>
  </si>
  <si>
    <t>لعنت</t>
  </si>
  <si>
    <t>الكذبين</t>
  </si>
  <si>
    <t>ٱلْكَٰذِبِينَ</t>
  </si>
  <si>
    <t>orang-orang yang berdusta</t>
  </si>
  <si>
    <t>الكاذبين</t>
  </si>
  <si>
    <t>قل</t>
  </si>
  <si>
    <t>يأهل</t>
  </si>
  <si>
    <t>يَٰٓأَهْلَ</t>
  </si>
  <si>
    <t>ٱلتَّوْرَىٰةُ</t>
  </si>
  <si>
    <t>إِلَّا</t>
  </si>
  <si>
    <t>هأنتم</t>
  </si>
  <si>
    <t>هَٰٓأَنتُمْ</t>
  </si>
  <si>
    <t>beginilah kamu</t>
  </si>
  <si>
    <t>حججتم</t>
  </si>
  <si>
    <t>حَٰجَجْتُمْ</t>
  </si>
  <si>
    <t>(kamu) berbantahan</t>
  </si>
  <si>
    <t>حاججتم</t>
  </si>
  <si>
    <t>علم</t>
  </si>
  <si>
    <t>إِبْرَٰهِيمُ</t>
  </si>
  <si>
    <t>بإبرهيم</t>
  </si>
  <si>
    <t>بِإِبْرَٰهِيمَ</t>
  </si>
  <si>
    <t>dengan Ibrahim</t>
  </si>
  <si>
    <t>بإبراهيم</t>
  </si>
  <si>
    <t>pada ayat-ayat</t>
  </si>
  <si>
    <t>ءاخره</t>
  </si>
  <si>
    <t>ءَاخِرَهُۥ</t>
  </si>
  <si>
    <t>pada akhirnya</t>
  </si>
  <si>
    <t>آخره</t>
  </si>
  <si>
    <t>الأمين</t>
  </si>
  <si>
    <t>ٱلْأُمِّيِّۦنَ</t>
  </si>
  <si>
    <t>orang-orang ummi</t>
  </si>
  <si>
    <t>الأميين</t>
  </si>
  <si>
    <t>وأيمنهم</t>
  </si>
  <si>
    <t>وَأَيْمَٰنِهِمْ</t>
  </si>
  <si>
    <t>dan sumpah mereka</t>
  </si>
  <si>
    <t>وأيمانهم</t>
  </si>
  <si>
    <t>خَلَٰقَ</t>
  </si>
  <si>
    <t>mendapat bagian</t>
  </si>
  <si>
    <t>يلون</t>
  </si>
  <si>
    <t>يَلْوُۥنَ</t>
  </si>
  <si>
    <t>(mereka) memutar-mutar</t>
  </si>
  <si>
    <t>يلوون</t>
  </si>
  <si>
    <t>بالكتب</t>
  </si>
  <si>
    <t>بِٱلْكِتَٰبِ</t>
  </si>
  <si>
    <t>dengan (membaca) Al Kitab</t>
  </si>
  <si>
    <t>بالكتاب</t>
  </si>
  <si>
    <t>ربنين</t>
  </si>
  <si>
    <t>رَبَّٰنِيِّۦنَ</t>
  </si>
  <si>
    <t>orang-orang rabbani</t>
  </si>
  <si>
    <t>ربانيين</t>
  </si>
  <si>
    <t>ٱلْمَلَٰٓئِكَةَ</t>
  </si>
  <si>
    <t>dan para Nabi</t>
  </si>
  <si>
    <t>perjanjian</t>
  </si>
  <si>
    <t>ءاتيتكم</t>
  </si>
  <si>
    <t>ءَاتَيْتُكُم</t>
  </si>
  <si>
    <t>Aku berikan kepadamu</t>
  </si>
  <si>
    <t>آتيتكم</t>
  </si>
  <si>
    <t>كِتَٰبٍ</t>
  </si>
  <si>
    <t>ءأقررتم</t>
  </si>
  <si>
    <t>ءَأَقْرَرْتُمْ</t>
  </si>
  <si>
    <t>apakah kamu mengakui</t>
  </si>
  <si>
    <t>أأقررتم</t>
  </si>
  <si>
    <t>para saksi</t>
  </si>
  <si>
    <t>dan Ishak</t>
  </si>
  <si>
    <t>ٱلْإِسْلَٰمِ</t>
  </si>
  <si>
    <t>إيمنهم</t>
  </si>
  <si>
    <t>إِيمَٰنِهِمْ</t>
  </si>
  <si>
    <t>iman mereka</t>
  </si>
  <si>
    <t>إيمانهم</t>
  </si>
  <si>
    <t>إِسْرَٰٓءِيلُ</t>
  </si>
  <si>
    <t>بالتورية</t>
  </si>
  <si>
    <t>بِٱلتَّوْرَىٰةِ</t>
  </si>
  <si>
    <t>dengan Taurat itu</t>
  </si>
  <si>
    <t>بالتوراة</t>
  </si>
  <si>
    <t>للعلمين</t>
  </si>
  <si>
    <t>لِّلْعَٰلَمِينَ</t>
  </si>
  <si>
    <t>bagi semesta alam</t>
  </si>
  <si>
    <t>للعالمين</t>
  </si>
  <si>
    <t>ءَايَٰتٌۢ</t>
  </si>
  <si>
    <t>بَيِّنَٰتٌ</t>
  </si>
  <si>
    <t>merasa aman</t>
  </si>
  <si>
    <t>dengan/terhadap ayat-ayat</t>
  </si>
  <si>
    <t>(ia) telah beriman</t>
  </si>
  <si>
    <t>dengan lalai</t>
  </si>
  <si>
    <t>كفرين</t>
  </si>
  <si>
    <t>كَٰفِرِينَ</t>
  </si>
  <si>
    <t>(menjadi) orang-orang kafir</t>
  </si>
  <si>
    <t>نعمة</t>
  </si>
  <si>
    <t>نِعْمَتَ</t>
  </si>
  <si>
    <t>nikmat</t>
  </si>
  <si>
    <t>نعمت</t>
  </si>
  <si>
    <t>إخونا</t>
  </si>
  <si>
    <t>إِخْوَٰنًا</t>
  </si>
  <si>
    <t>bersaudara</t>
  </si>
  <si>
    <t>إخوانا</t>
  </si>
  <si>
    <t>keterangan yang jelas</t>
  </si>
  <si>
    <t>iman kamu (kamu beriman)</t>
  </si>
  <si>
    <t>bagi semesta alam (hamba-hambaNya)</t>
  </si>
  <si>
    <t>ءاناء</t>
  </si>
  <si>
    <t>ءَانَآءَ</t>
  </si>
  <si>
    <t>tengah</t>
  </si>
  <si>
    <t>آناء</t>
  </si>
  <si>
    <t>ويسرعون</t>
  </si>
  <si>
    <t>وَيُسَٰرِعُونَ</t>
  </si>
  <si>
    <t>dan mereka bersegera</t>
  </si>
  <si>
    <t>ويسارعون</t>
  </si>
  <si>
    <t>harta-harta mereka</t>
  </si>
  <si>
    <t>kebencian</t>
  </si>
  <si>
    <t>أفوههم</t>
  </si>
  <si>
    <t>أَفْوَٰهِهِمْ</t>
  </si>
  <si>
    <t>mulut mereka</t>
  </si>
  <si>
    <t>أفواههم</t>
  </si>
  <si>
    <t>أكبر</t>
  </si>
  <si>
    <t>kamu ini</t>
  </si>
  <si>
    <t>dan kamu beriman</t>
  </si>
  <si>
    <t>dengan/kepada Kitab</t>
  </si>
  <si>
    <t>مقعد</t>
  </si>
  <si>
    <t>مَقَٰعِدَ</t>
  </si>
  <si>
    <t>beberapa tempat</t>
  </si>
  <si>
    <t>مقاعد</t>
  </si>
  <si>
    <t>بثلثة</t>
  </si>
  <si>
    <t>بِثَلَٰثَةِ</t>
  </si>
  <si>
    <t>dengan tiga</t>
  </si>
  <si>
    <t>بثلاثة</t>
  </si>
  <si>
    <t>ءالف</t>
  </si>
  <si>
    <t>ءَالَٰفٍ</t>
  </si>
  <si>
    <t>ribu</t>
  </si>
  <si>
    <t>آلاف</t>
  </si>
  <si>
    <t>أضعفا</t>
  </si>
  <si>
    <t>أَضْعَٰفًا</t>
  </si>
  <si>
    <t>lipat ganda</t>
  </si>
  <si>
    <t>مضعفة</t>
  </si>
  <si>
    <t>مُّضَٰعَفَةً</t>
  </si>
  <si>
    <t>berlipat-lipat</t>
  </si>
  <si>
    <t>أضعافا</t>
  </si>
  <si>
    <t>مضاعفة</t>
  </si>
  <si>
    <t>untuk orang-orang kafir</t>
  </si>
  <si>
    <t>ٱلسَّمَٰوَٰتُ</t>
  </si>
  <si>
    <t>والكظمين</t>
  </si>
  <si>
    <t>وَٱلْكَٰظِمِينَ</t>
  </si>
  <si>
    <t>dan orang-orang yang menahan</t>
  </si>
  <si>
    <t>والكاظمين</t>
  </si>
  <si>
    <t>عقبة</t>
  </si>
  <si>
    <t>عَٰقِبَةُ</t>
  </si>
  <si>
    <t>akibat</t>
  </si>
  <si>
    <t>عاقبة</t>
  </si>
  <si>
    <t>وجنت</t>
  </si>
  <si>
    <t>وَجَنَّٰتٌ</t>
  </si>
  <si>
    <t>dan surga</t>
  </si>
  <si>
    <t>وجنات</t>
  </si>
  <si>
    <t>العملين</t>
  </si>
  <si>
    <t>ٱلْعَٰمِلِينَ</t>
  </si>
  <si>
    <t>orang-orang yang beramal</t>
  </si>
  <si>
    <t>العاملين</t>
  </si>
  <si>
    <t>فحشة</t>
  </si>
  <si>
    <t>فَٰحِشَةً</t>
  </si>
  <si>
    <t>perbuatan keji</t>
  </si>
  <si>
    <t>فاحشة</t>
  </si>
  <si>
    <t>جهدوا</t>
  </si>
  <si>
    <t>جَٰهَدُوا۟</t>
  </si>
  <si>
    <t>(mereka) berjihad</t>
  </si>
  <si>
    <t>جاهدوا</t>
  </si>
  <si>
    <t>أفإين</t>
  </si>
  <si>
    <t>أَفَإِي۟ن</t>
  </si>
  <si>
    <t>apakah jika</t>
  </si>
  <si>
    <t>أفإن</t>
  </si>
  <si>
    <t>أعقبكم</t>
  </si>
  <si>
    <t>أَعْقَٰبِكُمْ</t>
  </si>
  <si>
    <t>tumit-tumit kamu</t>
  </si>
  <si>
    <t>أعقابكم</t>
  </si>
  <si>
    <t>الشكرين</t>
  </si>
  <si>
    <t>ٱلشَّٰكِرِينَ</t>
  </si>
  <si>
    <t>orang-orang yang bersyukur</t>
  </si>
  <si>
    <t>الشاكرين</t>
  </si>
  <si>
    <t>كتبا</t>
  </si>
  <si>
    <t>كِتَٰبًا</t>
  </si>
  <si>
    <t>telah ditetapkan/ditentukan</t>
  </si>
  <si>
    <t>كتابا</t>
  </si>
  <si>
    <t>قتل</t>
  </si>
  <si>
    <t>قَٰتَلَ</t>
  </si>
  <si>
    <t>قاتل</t>
  </si>
  <si>
    <t>فءاتيهم</t>
  </si>
  <si>
    <t>فَـَٔاتَىٰهُمُ</t>
  </si>
  <si>
    <t>maka memberikan kepada mereka</t>
  </si>
  <si>
    <t>فآتاهم</t>
  </si>
  <si>
    <t>خسرين</t>
  </si>
  <si>
    <t>خَٰسِرِينَ</t>
  </si>
  <si>
    <t>موليكم</t>
  </si>
  <si>
    <t>مَوْلَىٰكُمْ</t>
  </si>
  <si>
    <t>perlindunganmu</t>
  </si>
  <si>
    <t>مولاكم</t>
  </si>
  <si>
    <t>النصرين</t>
  </si>
  <si>
    <t>ٱلنَّٰصِرِينَ</t>
  </si>
  <si>
    <t>الناصرين</t>
  </si>
  <si>
    <t>سلطنا</t>
  </si>
  <si>
    <t>سُلْطَٰنًا</t>
  </si>
  <si>
    <t>kekuasaan/keterangan</t>
  </si>
  <si>
    <t>سلطانا</t>
  </si>
  <si>
    <t>ومأويهم</t>
  </si>
  <si>
    <t>وَمَأْوَىٰهُمُ</t>
  </si>
  <si>
    <t>dan tempat kembali mereka</t>
  </si>
  <si>
    <t>ومأواهم</t>
  </si>
  <si>
    <t>وتنزعتم</t>
  </si>
  <si>
    <t>وَتَنَٰزَعْتُمْ</t>
  </si>
  <si>
    <t>dan kamu berselisih</t>
  </si>
  <si>
    <t>وتنازعتم</t>
  </si>
  <si>
    <t>أريكم</t>
  </si>
  <si>
    <t>أَرَىٰكُم</t>
  </si>
  <si>
    <t>Dia memperlihatkan kepadamu</t>
  </si>
  <si>
    <t>أراكم</t>
  </si>
  <si>
    <t>ٱلْءَاخِرَةَ</t>
  </si>
  <si>
    <t>أخركم</t>
  </si>
  <si>
    <t>أُخْرَىٰكُمْ</t>
  </si>
  <si>
    <t>yang lain di antara kamu</t>
  </si>
  <si>
    <t>أخراكم</t>
  </si>
  <si>
    <t>فأثبكم</t>
  </si>
  <si>
    <t>فَأَثَٰبَكُمْ</t>
  </si>
  <si>
    <t>maka Dia menimpakan padamu</t>
  </si>
  <si>
    <t>فأثابكم</t>
  </si>
  <si>
    <t>أصبكم</t>
  </si>
  <si>
    <t>أَصَٰبَكُمْ</t>
  </si>
  <si>
    <t>(ia) menimpa kamu</t>
  </si>
  <si>
    <t>أصابكم</t>
  </si>
  <si>
    <t>الجهلية</t>
  </si>
  <si>
    <t>ٱلْجَٰهِلِيَّةِ</t>
  </si>
  <si>
    <t>orang-orang jahiliyah</t>
  </si>
  <si>
    <t>الجاهلية</t>
  </si>
  <si>
    <t>ههنا</t>
  </si>
  <si>
    <t>هَٰهُنَا</t>
  </si>
  <si>
    <t>di sini</t>
  </si>
  <si>
    <t>هاهنا</t>
  </si>
  <si>
    <t>لإخونهم</t>
  </si>
  <si>
    <t>لِإِخْوَٰنِهِمْ</t>
  </si>
  <si>
    <t>kepada saudara-saudara mereka</t>
  </si>
  <si>
    <t>لإخوانهم</t>
  </si>
  <si>
    <t>قتلوا</t>
  </si>
  <si>
    <t>رضون</t>
  </si>
  <si>
    <t>رِضْوَٰنَ</t>
  </si>
  <si>
    <t>keridhaan</t>
  </si>
  <si>
    <t>رضوان</t>
  </si>
  <si>
    <t>ومأويه</t>
  </si>
  <si>
    <t>وَمَأْوَىٰهُ</t>
  </si>
  <si>
    <t>dan tempatnya</t>
  </si>
  <si>
    <t>ومأواه</t>
  </si>
  <si>
    <t>دَرَجَٰتٌ</t>
  </si>
  <si>
    <t>bertingkat-tingkat</t>
  </si>
  <si>
    <t>أصبتكم</t>
  </si>
  <si>
    <t>أَصَٰبَتْكُم</t>
  </si>
  <si>
    <t>menimpa kepadamu</t>
  </si>
  <si>
    <t>أصابتكم</t>
  </si>
  <si>
    <t>(ia) membacakan</t>
  </si>
  <si>
    <t>ضلل</t>
  </si>
  <si>
    <t>ضَلَٰلٍ</t>
  </si>
  <si>
    <t>ضلال</t>
  </si>
  <si>
    <t>menimpa kamu</t>
  </si>
  <si>
    <t>kepada saudara-saudaranya</t>
  </si>
  <si>
    <t>أَمْوَٰتًۢا</t>
  </si>
  <si>
    <t>قَٰتِلُوا۟</t>
  </si>
  <si>
    <t>قاتلوا</t>
  </si>
  <si>
    <t>لاتبعنكم</t>
  </si>
  <si>
    <t>لَّٱتَّبَعْنَٰكُمْ</t>
  </si>
  <si>
    <t>tentu kami mengikuti kamu</t>
  </si>
  <si>
    <t>لاتبعناكم</t>
  </si>
  <si>
    <t>للإيمن</t>
  </si>
  <si>
    <t>لِلْإِيمَٰنِ</t>
  </si>
  <si>
    <t>bagi/daripada iman</t>
  </si>
  <si>
    <t>للإيمان</t>
  </si>
  <si>
    <t>بأفوههم</t>
  </si>
  <si>
    <t>بِأَفْوَٰهِهِم</t>
  </si>
  <si>
    <t>dengan mulut mereka</t>
  </si>
  <si>
    <t>بأفواههم</t>
  </si>
  <si>
    <t>ءاتيهم</t>
  </si>
  <si>
    <t>ءَاتَىٰهُمُ</t>
  </si>
  <si>
    <t>memberikan kepada mereka</t>
  </si>
  <si>
    <t>آتاهم</t>
  </si>
  <si>
    <t>إيمنا</t>
  </si>
  <si>
    <t>إِيمَٰنًا</t>
  </si>
  <si>
    <t>keimanan</t>
  </si>
  <si>
    <t>إيمانا</t>
  </si>
  <si>
    <t>يسرعون</t>
  </si>
  <si>
    <t>يُسَٰرِعُونَ</t>
  </si>
  <si>
    <t>(mereka) bersegera</t>
  </si>
  <si>
    <t>يسارعون</t>
  </si>
  <si>
    <t>فءامنوا</t>
  </si>
  <si>
    <t>فَـَٔامِنُوا۟</t>
  </si>
  <si>
    <t>maka berimanlah</t>
  </si>
  <si>
    <t>فآمنوا</t>
  </si>
  <si>
    <t>ميرث</t>
  </si>
  <si>
    <t>مِيرَٰثُ</t>
  </si>
  <si>
    <t>segala warisan</t>
  </si>
  <si>
    <t>ميراث</t>
  </si>
  <si>
    <t>dengan keterangan-keterangan yang nyata</t>
  </si>
  <si>
    <t>جاءو</t>
  </si>
  <si>
    <t>جَآءُو</t>
  </si>
  <si>
    <t>mereka datang</t>
  </si>
  <si>
    <t>جاءوا</t>
  </si>
  <si>
    <t>dan silih berganti</t>
  </si>
  <si>
    <t>قيما</t>
  </si>
  <si>
    <t>قِيَٰمًا</t>
  </si>
  <si>
    <t>berdiri</t>
  </si>
  <si>
    <t>قياما</t>
  </si>
  <si>
    <t>بطلا</t>
  </si>
  <si>
    <t>بَٰطِلًا</t>
  </si>
  <si>
    <t>sia-sia</t>
  </si>
  <si>
    <t>باطلا</t>
  </si>
  <si>
    <t>bagi orang-orang dzalim</t>
  </si>
  <si>
    <t>kepada iman</t>
  </si>
  <si>
    <t>فءامنا</t>
  </si>
  <si>
    <t>فَـَٔامَنَّا</t>
  </si>
  <si>
    <t>maka kami beriman</t>
  </si>
  <si>
    <t>فآمنا</t>
  </si>
  <si>
    <t>سيءاتنا</t>
  </si>
  <si>
    <t>سَيِّـَٔاتِنَا</t>
  </si>
  <si>
    <t>kesalahan-kesalahan kami</t>
  </si>
  <si>
    <t>سيئاتنا</t>
  </si>
  <si>
    <t>وءاتنا</t>
  </si>
  <si>
    <t>وَءَاتِنَا</t>
  </si>
  <si>
    <t>dan berilah kami</t>
  </si>
  <si>
    <t>وآتنا</t>
  </si>
  <si>
    <t>عمل</t>
  </si>
  <si>
    <t>عَٰمِلٍ</t>
  </si>
  <si>
    <t>عامل</t>
  </si>
  <si>
    <t>rumah/kampung halamannya</t>
  </si>
  <si>
    <t>وَقَٰتَلُوا۟</t>
  </si>
  <si>
    <t>dan mereka membunuh</t>
  </si>
  <si>
    <t>سيءاتهم</t>
  </si>
  <si>
    <t>سَيِّـَٔاتِهِمْ</t>
  </si>
  <si>
    <t>kesalahan-kesalahan mereka</t>
  </si>
  <si>
    <t>سيئاتهم</t>
  </si>
  <si>
    <t>البلد</t>
  </si>
  <si>
    <t>ٱلْبِلَٰدِ</t>
  </si>
  <si>
    <t>negeri</t>
  </si>
  <si>
    <t>البلاد</t>
  </si>
  <si>
    <t>مَتَٰعٌ</t>
  </si>
  <si>
    <t>مأويهم</t>
  </si>
  <si>
    <t>مَأْوَىٰهُمْ</t>
  </si>
  <si>
    <t>tempat tinggal mereka</t>
  </si>
  <si>
    <t>مأواهم</t>
  </si>
  <si>
    <t>خشعين</t>
  </si>
  <si>
    <t>خَٰشِعِينَ</t>
  </si>
  <si>
    <t>mereka khusyu' (tunduk)</t>
  </si>
  <si>
    <t>خاشعين</t>
  </si>
  <si>
    <t>dengan/kepada ayat-ayat</t>
  </si>
  <si>
    <t>وَٰحِدَةٍ</t>
  </si>
  <si>
    <t>satu/seorang</t>
  </si>
  <si>
    <t>dan perempuan</t>
  </si>
  <si>
    <t>dan berikanlah</t>
  </si>
  <si>
    <t>ٱلْيَتَٰمَىٰٓ</t>
  </si>
  <si>
    <t>anak-anak yatim</t>
  </si>
  <si>
    <t>وثلث</t>
  </si>
  <si>
    <t>وَثُلَٰثَ</t>
  </si>
  <si>
    <t>dan bertiga</t>
  </si>
  <si>
    <t>وثلاث</t>
  </si>
  <si>
    <t>وربع</t>
  </si>
  <si>
    <t>وَرُبَٰعَ</t>
  </si>
  <si>
    <t>dan berempat</t>
  </si>
  <si>
    <t>ورباع</t>
  </si>
  <si>
    <t>فوحدة</t>
  </si>
  <si>
    <t>فَوَٰحِدَةً</t>
  </si>
  <si>
    <t>maka satu saja</t>
  </si>
  <si>
    <t>فواحدة</t>
  </si>
  <si>
    <t>أَيْمَٰنُكُمْ</t>
  </si>
  <si>
    <t>tangan kananmu/budakmu</t>
  </si>
  <si>
    <t>صدقتهن</t>
  </si>
  <si>
    <t>صَدُقَٰتِهِنَّ</t>
  </si>
  <si>
    <t>maskawin mereka</t>
  </si>
  <si>
    <t>صدقاتهن</t>
  </si>
  <si>
    <t>أَمْوَٰلَكُمُ</t>
  </si>
  <si>
    <t>harta kamu</t>
  </si>
  <si>
    <t>pemeliharaan</t>
  </si>
  <si>
    <t>ءانستم</t>
  </si>
  <si>
    <t>ءَانَسْتُم</t>
  </si>
  <si>
    <t>kamu anggap/melihat</t>
  </si>
  <si>
    <t>آنستم</t>
  </si>
  <si>
    <t>الولدان</t>
  </si>
  <si>
    <t>ٱلْوَٰلِدَانِ</t>
  </si>
  <si>
    <t>kedua orang tua</t>
  </si>
  <si>
    <t>الوالدان</t>
  </si>
  <si>
    <t>kelompok</t>
  </si>
  <si>
    <t>وَٱلْمَسَٰكِينُ</t>
  </si>
  <si>
    <t>ضعفا</t>
  </si>
  <si>
    <t>ضِعَٰفًا</t>
  </si>
  <si>
    <t>lemah</t>
  </si>
  <si>
    <t>ضعافا</t>
  </si>
  <si>
    <t>أَمْوَٰلَ</t>
  </si>
  <si>
    <t>أَوْلَٰدِكُمْ</t>
  </si>
  <si>
    <t>seorang</t>
  </si>
  <si>
    <t>ءاباؤكم</t>
  </si>
  <si>
    <t>ءَابَآؤُكُمْ</t>
  </si>
  <si>
    <t>ibu-bapakmu/orang tuamu</t>
  </si>
  <si>
    <t>آباؤكم</t>
  </si>
  <si>
    <t>أزوجكم</t>
  </si>
  <si>
    <t>أَزْوَٰجُكُمْ</t>
  </si>
  <si>
    <t>isteri-isterimu</t>
  </si>
  <si>
    <t>أزواجكم</t>
  </si>
  <si>
    <t>كللة</t>
  </si>
  <si>
    <t>كَلَٰلَةً</t>
  </si>
  <si>
    <t>tidak punya ibu-bapak dan anak</t>
  </si>
  <si>
    <t>كلالة</t>
  </si>
  <si>
    <t>خلدا</t>
  </si>
  <si>
    <t>خَٰلِدًا</t>
  </si>
  <si>
    <t>خالدا</t>
  </si>
  <si>
    <t>والتي</t>
  </si>
  <si>
    <t>وَٱلَّٰتِى</t>
  </si>
  <si>
    <t>dan wanita-wanita yang</t>
  </si>
  <si>
    <t>واللاتي</t>
  </si>
  <si>
    <t>الفحشة</t>
  </si>
  <si>
    <t>ٱلْفَٰحِشَةَ</t>
  </si>
  <si>
    <t>الفاحشة</t>
  </si>
  <si>
    <t>يتوفيهن</t>
  </si>
  <si>
    <t>يَتَوَفَّىٰهُنَّ</t>
  </si>
  <si>
    <t>mewafatkan mereka</t>
  </si>
  <si>
    <t>يتوفاهن</t>
  </si>
  <si>
    <t>والذان</t>
  </si>
  <si>
    <t>وَٱلَّذَانِ</t>
  </si>
  <si>
    <t>dan dua orang yang</t>
  </si>
  <si>
    <t>واللذان</t>
  </si>
  <si>
    <t>يأتينها</t>
  </si>
  <si>
    <t>يَأْتِيَٰنِهَا</t>
  </si>
  <si>
    <t>melakukannya/perbuatan keji</t>
  </si>
  <si>
    <t>يأتيانها</t>
  </si>
  <si>
    <t>فءاذوهما</t>
  </si>
  <si>
    <t>فَـَٔاذُوهُمَا</t>
  </si>
  <si>
    <t>maka berilah hukuman keduanya</t>
  </si>
  <si>
    <t>فآذوهما</t>
  </si>
  <si>
    <t>بجهلة</t>
  </si>
  <si>
    <t>بِجَهَٰلَةٍ</t>
  </si>
  <si>
    <t>dengan kejahilan/kebodohan</t>
  </si>
  <si>
    <t>بجهالة</t>
  </si>
  <si>
    <t>السيءات</t>
  </si>
  <si>
    <t>ٱلسَّيِّـَٔاتِ</t>
  </si>
  <si>
    <t>kejahatan</t>
  </si>
  <si>
    <t>السيئات</t>
  </si>
  <si>
    <t>kamu telah memberikan mereka</t>
  </si>
  <si>
    <t>بفحشة</t>
  </si>
  <si>
    <t>بِفَٰحِشَةٍ</t>
  </si>
  <si>
    <t>dengan perbuatan keji</t>
  </si>
  <si>
    <t>بفاحشة</t>
  </si>
  <si>
    <t>وءاتيتم</t>
  </si>
  <si>
    <t>وَءَاتَيْتُمْ</t>
  </si>
  <si>
    <t>dan kamu telah memberi</t>
  </si>
  <si>
    <t>وآتيتم</t>
  </si>
  <si>
    <t>إحديهن</t>
  </si>
  <si>
    <t>إِحْدَىٰهُنَّ</t>
  </si>
  <si>
    <t>seorang diantara mereka</t>
  </si>
  <si>
    <t>إحداهن</t>
  </si>
  <si>
    <t>akan sesuatu/sedikitpun</t>
  </si>
  <si>
    <t>بهتنا</t>
  </si>
  <si>
    <t>بُهْتَٰنًا</t>
  </si>
  <si>
    <t>dengan cara dusta</t>
  </si>
  <si>
    <t>بهتانا</t>
  </si>
  <si>
    <t>ميثقا</t>
  </si>
  <si>
    <t>مِّيثَٰقًا</t>
  </si>
  <si>
    <t>ميثاقا</t>
  </si>
  <si>
    <t>ءَابَآؤُكُم</t>
  </si>
  <si>
    <t>أمهتكم</t>
  </si>
  <si>
    <t>أُمَّهَٰتُكُمْ</t>
  </si>
  <si>
    <t>ibu-ibumu</t>
  </si>
  <si>
    <t>أمهاتكم</t>
  </si>
  <si>
    <t>وأخوتكم</t>
  </si>
  <si>
    <t>وَأَخَوَٰتُكُمْ</t>
  </si>
  <si>
    <t>dan saudara-saudara perempuanmu</t>
  </si>
  <si>
    <t>وأخواتكم</t>
  </si>
  <si>
    <t>وعمتكم</t>
  </si>
  <si>
    <t>وَعَمَّٰتُكُمْ</t>
  </si>
  <si>
    <t>dan saudara-saudara perempuan bapakmu</t>
  </si>
  <si>
    <t>وعماتكم</t>
  </si>
  <si>
    <t>وخلتكم</t>
  </si>
  <si>
    <t>وَخَٰلَٰتُكُمْ</t>
  </si>
  <si>
    <t>dan saudara-saudara perempuan ibumu</t>
  </si>
  <si>
    <t>وخالاتكم</t>
  </si>
  <si>
    <t>وأمهتكم</t>
  </si>
  <si>
    <t>وَأُمَّهَٰتُكُمُ</t>
  </si>
  <si>
    <t>dan ibu-ibumu</t>
  </si>
  <si>
    <t>وأمهاتكم</t>
  </si>
  <si>
    <t>ٱلَّٰتِىٓ</t>
  </si>
  <si>
    <t>اللاتي</t>
  </si>
  <si>
    <t>وَأَخَوَٰتُكُم</t>
  </si>
  <si>
    <t>الرضعة</t>
  </si>
  <si>
    <t>ٱلرَّضَٰعَةِ</t>
  </si>
  <si>
    <t>sepersusuan</t>
  </si>
  <si>
    <t>الرضاعة</t>
  </si>
  <si>
    <t>وأمهت</t>
  </si>
  <si>
    <t>وَأُمَّهَٰتُ</t>
  </si>
  <si>
    <t>dan ibu-ibu</t>
  </si>
  <si>
    <t>وأمهات</t>
  </si>
  <si>
    <t>وربئبكم</t>
  </si>
  <si>
    <t>وَرَبَٰٓئِبُكُمُ</t>
  </si>
  <si>
    <t>dan anak-anak isterimu</t>
  </si>
  <si>
    <t>وربائبكم</t>
  </si>
  <si>
    <t>ٱلَّٰتِى</t>
  </si>
  <si>
    <t>وحلئل</t>
  </si>
  <si>
    <t>وَحَلَٰٓئِلُ</t>
  </si>
  <si>
    <t>وحلائل</t>
  </si>
  <si>
    <t>أصلبكم</t>
  </si>
  <si>
    <t>أَصْلَٰبِكُمْ</t>
  </si>
  <si>
    <t>tulang rusukmu/anak kandungmu</t>
  </si>
  <si>
    <t>أصلابكم</t>
  </si>
  <si>
    <t>والمحصنت</t>
  </si>
  <si>
    <t>وَٱلْمُحْصَنَٰتُ</t>
  </si>
  <si>
    <t>dan wanita yang bersuami</t>
  </si>
  <si>
    <t>والمحصنات</t>
  </si>
  <si>
    <t>tangan kananmu/budak-budakmu</t>
  </si>
  <si>
    <t>ketetapan</t>
  </si>
  <si>
    <t>بأمولكم</t>
  </si>
  <si>
    <t>بِأَمْوَٰلِكُم</t>
  </si>
  <si>
    <t>dengan hartamu</t>
  </si>
  <si>
    <t>بأموالكم</t>
  </si>
  <si>
    <t>مسفحين</t>
  </si>
  <si>
    <t>مُسَٰفِحِينَ</t>
  </si>
  <si>
    <t>untuk berzina</t>
  </si>
  <si>
    <t>مسافحين</t>
  </si>
  <si>
    <t>فءاتوهن</t>
  </si>
  <si>
    <t>فَـَٔاتُوهُنَّ</t>
  </si>
  <si>
    <t>maka berikan kepada mereka</t>
  </si>
  <si>
    <t>فآتوهن</t>
  </si>
  <si>
    <t>ترضيتم</t>
  </si>
  <si>
    <t>تَرَٰضَيْتُم</t>
  </si>
  <si>
    <t>kamu saling merelakan</t>
  </si>
  <si>
    <t>تراضيتم</t>
  </si>
  <si>
    <t>المحصنت</t>
  </si>
  <si>
    <t>ٱلْمُحْصَنَٰتِ</t>
  </si>
  <si>
    <t>wanita-wanita merdeka</t>
  </si>
  <si>
    <t>المحصنات</t>
  </si>
  <si>
    <t>المؤمنت</t>
  </si>
  <si>
    <t>ٱلْمُؤْمِنَٰتِ</t>
  </si>
  <si>
    <t>yang beriman</t>
  </si>
  <si>
    <t>المؤمنات</t>
  </si>
  <si>
    <t>أَيْمَٰنُكُم</t>
  </si>
  <si>
    <t>فتيتكم</t>
  </si>
  <si>
    <t>فَتَيَٰتِكُمُ</t>
  </si>
  <si>
    <t>pemudi-pemudimu/wanitamu</t>
  </si>
  <si>
    <t>فتياتكم</t>
  </si>
  <si>
    <t>بإيمنكم</t>
  </si>
  <si>
    <t>بِإِيمَٰنِكُم</t>
  </si>
  <si>
    <t>dengan keimananmu</t>
  </si>
  <si>
    <t>بإيمانكم</t>
  </si>
  <si>
    <t>وءاتوهن</t>
  </si>
  <si>
    <t>وَءَاتُوهُنَّ</t>
  </si>
  <si>
    <t>dan berilah mereka</t>
  </si>
  <si>
    <t>وآتوهن</t>
  </si>
  <si>
    <t>محصنت</t>
  </si>
  <si>
    <t>مُحْصَنَٰتٍ</t>
  </si>
  <si>
    <t>wanita-wanita merdeka/yang memelihara diri</t>
  </si>
  <si>
    <t>محصنات</t>
  </si>
  <si>
    <t>مسفحت</t>
  </si>
  <si>
    <t>مُسَٰفِحَٰتٍ</t>
  </si>
  <si>
    <t>wanita-wanita pezina</t>
  </si>
  <si>
    <t>مسافحات</t>
  </si>
  <si>
    <t>متخذت</t>
  </si>
  <si>
    <t>مُتَّخِذَٰتِ</t>
  </si>
  <si>
    <t>wanita yang mengambil laki-laki lain</t>
  </si>
  <si>
    <t>متخذات</t>
  </si>
  <si>
    <t>wanita-wanita yang merdeka</t>
  </si>
  <si>
    <t>hawa nafsu</t>
  </si>
  <si>
    <t>الإنسن</t>
  </si>
  <si>
    <t>ٱلْإِنسَٰنُ</t>
  </si>
  <si>
    <t>الإنسان</t>
  </si>
  <si>
    <t>dengan jalan yang batil</t>
  </si>
  <si>
    <t>(dengan jalan) perniagaan</t>
  </si>
  <si>
    <t>أنفسكم</t>
  </si>
  <si>
    <t>عدونا</t>
  </si>
  <si>
    <t>عُدْوَٰنًا</t>
  </si>
  <si>
    <t>bermusuhan/melanggar hak</t>
  </si>
  <si>
    <t>عدوانا</t>
  </si>
  <si>
    <t>وسألوا</t>
  </si>
  <si>
    <t>وَسْـَٔلُوا۟</t>
  </si>
  <si>
    <t>dan mohonlah</t>
  </si>
  <si>
    <t>واسألوا</t>
  </si>
  <si>
    <t>مولي</t>
  </si>
  <si>
    <t>مَوَٰلِىَ</t>
  </si>
  <si>
    <t>pewaris-pewaris</t>
  </si>
  <si>
    <t>موالي</t>
  </si>
  <si>
    <t>فءاتوهم</t>
  </si>
  <si>
    <t>فَـَٔاتُوهُمْ</t>
  </si>
  <si>
    <t>maka berilah mereka</t>
  </si>
  <si>
    <t>فآتوهم</t>
  </si>
  <si>
    <t>قومون</t>
  </si>
  <si>
    <t>قَوَّٰمُونَ</t>
  </si>
  <si>
    <t>pemimpin/lebih kuat</t>
  </si>
  <si>
    <t>قوامون</t>
  </si>
  <si>
    <t>أَمْوَٰلِهِمْ</t>
  </si>
  <si>
    <t>فالصلحت</t>
  </si>
  <si>
    <t>فَٱلصَّٰلِحَٰتُ</t>
  </si>
  <si>
    <t>maka wanita-wanita yang saleh</t>
  </si>
  <si>
    <t>فالصالحات</t>
  </si>
  <si>
    <t>قنتت</t>
  </si>
  <si>
    <t>قَٰنِتَٰتٌ</t>
  </si>
  <si>
    <t>yang taat</t>
  </si>
  <si>
    <t>قانتات</t>
  </si>
  <si>
    <t>حفظت</t>
  </si>
  <si>
    <t>حَٰفِظَٰتٌ</t>
  </si>
  <si>
    <t>yang menjaga diri</t>
  </si>
  <si>
    <t>حافظات</t>
  </si>
  <si>
    <t>perdamaian</t>
  </si>
  <si>
    <t>dan kepada kedua orang tua</t>
  </si>
  <si>
    <t>إحسنا</t>
  </si>
  <si>
    <t>إِحْسَٰنًا</t>
  </si>
  <si>
    <t>(berbuat) baik</t>
  </si>
  <si>
    <t>إحسانا</t>
  </si>
  <si>
    <t>budak-budakmu</t>
  </si>
  <si>
    <t>يضعفها</t>
  </si>
  <si>
    <t>يُضَٰعِفْهَا</t>
  </si>
  <si>
    <t>Dia melipat gandakannya</t>
  </si>
  <si>
    <t>يضاعفها</t>
  </si>
  <si>
    <t>سكرى</t>
  </si>
  <si>
    <t>سُكَٰرَىٰ</t>
  </si>
  <si>
    <t>mabuk</t>
  </si>
  <si>
    <t>سكارى</t>
  </si>
  <si>
    <t>datang</t>
  </si>
  <si>
    <t>seseorang</t>
  </si>
  <si>
    <t>لمستم</t>
  </si>
  <si>
    <t>لَٰمَسْتُمُ</t>
  </si>
  <si>
    <t>kamu menyentuh</t>
  </si>
  <si>
    <t>perempuan</t>
  </si>
  <si>
    <t>لامستم</t>
  </si>
  <si>
    <t>debu/tanah</t>
  </si>
  <si>
    <t>Maha Pengampun</t>
  </si>
  <si>
    <t>ورعنا</t>
  </si>
  <si>
    <t>وَرَٰعِنَا</t>
  </si>
  <si>
    <t>dan peliharalah kami</t>
  </si>
  <si>
    <t>وراعنا</t>
  </si>
  <si>
    <t>أَصْحَٰبَ</t>
  </si>
  <si>
    <t>orang-orang</t>
  </si>
  <si>
    <t>والطغوت</t>
  </si>
  <si>
    <t>وَٱلطَّٰغُوتِ</t>
  </si>
  <si>
    <t>dan Tagut</t>
  </si>
  <si>
    <t>والطاغوت</t>
  </si>
  <si>
    <t>ءَاتَيْنَآ</t>
  </si>
  <si>
    <t>Kami telah memberikan</t>
  </si>
  <si>
    <t>وءاتينهم</t>
  </si>
  <si>
    <t>وَءَاتَيْنَٰهُم</t>
  </si>
  <si>
    <t>dan Kami telah memberikan kepada mereka</t>
  </si>
  <si>
    <t>وآتيناهم</t>
  </si>
  <si>
    <t>dengan/kepada ayat-ayat Kami</t>
  </si>
  <si>
    <t>بدلنهم</t>
  </si>
  <si>
    <t>بَدَّلْنَٰهُمْ</t>
  </si>
  <si>
    <t>Kami ganti mereka</t>
  </si>
  <si>
    <t>بدلناهم</t>
  </si>
  <si>
    <t>الأمنت</t>
  </si>
  <si>
    <t>ٱلْأَمَٰنَٰتِ</t>
  </si>
  <si>
    <t>amanat</t>
  </si>
  <si>
    <t>الأمانات</t>
  </si>
  <si>
    <t>تنزعتم</t>
  </si>
  <si>
    <t>تَنَٰزَعْتُمْ</t>
  </si>
  <si>
    <t>kamu berselisih</t>
  </si>
  <si>
    <t>تنازعتم</t>
  </si>
  <si>
    <t>akhirat/akhir</t>
  </si>
  <si>
    <t>ٱلطَّٰغُوتِ</t>
  </si>
  <si>
    <t>Tagut (berhala)</t>
  </si>
  <si>
    <t>ضللا</t>
  </si>
  <si>
    <t>ضَلَٰلًۢا</t>
  </si>
  <si>
    <t>penyesatan</t>
  </si>
  <si>
    <t>ضلالا</t>
  </si>
  <si>
    <t>المنفقين</t>
  </si>
  <si>
    <t>ٱلْمُنَٰفِقِينَ</t>
  </si>
  <si>
    <t>orang-orang munafik</t>
  </si>
  <si>
    <t>المنافقين</t>
  </si>
  <si>
    <t>دِيَٰرِكُم</t>
  </si>
  <si>
    <t>kampungmu</t>
  </si>
  <si>
    <t>لءاتينهم</t>
  </si>
  <si>
    <t>لَّءَاتَيْنَٰهُم</t>
  </si>
  <si>
    <t>pasti Kami berikan</t>
  </si>
  <si>
    <t>لآتيناهم</t>
  </si>
  <si>
    <t>ولهدينهم</t>
  </si>
  <si>
    <t>وَلَهَدَيْنَٰهُمْ</t>
  </si>
  <si>
    <t>dan pasti Kami beri petunjuk mereka</t>
  </si>
  <si>
    <t>ولهديناهم</t>
  </si>
  <si>
    <t>صرطا</t>
  </si>
  <si>
    <t>صِرَٰطًا</t>
  </si>
  <si>
    <t>صراطا</t>
  </si>
  <si>
    <t>والصلحين</t>
  </si>
  <si>
    <t>وَٱلصَّٰلِحِينَ</t>
  </si>
  <si>
    <t>dan orang-orang saleh</t>
  </si>
  <si>
    <t>والصالحين</t>
  </si>
  <si>
    <t>menimpa kamu (kamu memperoleh)</t>
  </si>
  <si>
    <t>يليتني</t>
  </si>
  <si>
    <t>يَٰلَيْتَنِى</t>
  </si>
  <si>
    <t>فليقتل</t>
  </si>
  <si>
    <t>فَلْيُقَٰتِلْ</t>
  </si>
  <si>
    <t>maka hendaklah berperang</t>
  </si>
  <si>
    <t>فليقاتل</t>
  </si>
  <si>
    <t>يقتل</t>
  </si>
  <si>
    <t>يُقَٰتِلْ</t>
  </si>
  <si>
    <t>يقاتل</t>
  </si>
  <si>
    <t>تقتلون</t>
  </si>
  <si>
    <t>تُقَٰتِلُونَ</t>
  </si>
  <si>
    <t>تقاتلون</t>
  </si>
  <si>
    <t>والولدن</t>
  </si>
  <si>
    <t>وَٱلْوِلْدَٰنِ</t>
  </si>
  <si>
    <t>dan anak-anak</t>
  </si>
  <si>
    <t>والولدان</t>
  </si>
  <si>
    <t>يقتلون</t>
  </si>
  <si>
    <t>يُقَٰتِلُونَ</t>
  </si>
  <si>
    <t>mereka berperang</t>
  </si>
  <si>
    <t>يقاتلون</t>
  </si>
  <si>
    <t>Tagut</t>
  </si>
  <si>
    <t>فقتلوا</t>
  </si>
  <si>
    <t>فَقَٰتِلُوٓا۟</t>
  </si>
  <si>
    <t>maka perangilah</t>
  </si>
  <si>
    <t>فقاتلوا</t>
  </si>
  <si>
    <t>وَٱلْءَاخِرَةُ</t>
  </si>
  <si>
    <t>وأرسلنك</t>
  </si>
  <si>
    <t>وَأَرْسَلْنَٰكَ</t>
  </si>
  <si>
    <t>dan Kami utus kamu</t>
  </si>
  <si>
    <t>وأرسلناك</t>
  </si>
  <si>
    <t>Kami mengutusmu</t>
  </si>
  <si>
    <t>ٱلْقُرْءَانَ</t>
  </si>
  <si>
    <t>Al Qur'an</t>
  </si>
  <si>
    <t>اختلفا</t>
  </si>
  <si>
    <t>ٱخْتِلَٰفًا</t>
  </si>
  <si>
    <t>pertentangan</t>
  </si>
  <si>
    <t>اختلافا</t>
  </si>
  <si>
    <t>ٱلشَّيْطَٰنَ</t>
  </si>
  <si>
    <t>فقتل</t>
  </si>
  <si>
    <t>فَقَٰتِلْ</t>
  </si>
  <si>
    <t>maka berperanglah</t>
  </si>
  <si>
    <t>فقاتل</t>
  </si>
  <si>
    <t>شَفَٰعَةً</t>
  </si>
  <si>
    <t>مِّيثَٰقٌ</t>
  </si>
  <si>
    <t>mereka membunuh kamu</t>
  </si>
  <si>
    <t>يقتلوا</t>
  </si>
  <si>
    <t>يُقَٰتِلُوا۟</t>
  </si>
  <si>
    <t>mereka memerangi</t>
  </si>
  <si>
    <t>يقاتلوا</t>
  </si>
  <si>
    <t>فلقتلوكم</t>
  </si>
  <si>
    <t>فَلَقَٰتَلُوكُمْ</t>
  </si>
  <si>
    <t>maka pasti mereka memerangi kamu</t>
  </si>
  <si>
    <t>فلقاتلوكم</t>
  </si>
  <si>
    <t>ءاخرين</t>
  </si>
  <si>
    <t>ءَاخَرِينَ</t>
  </si>
  <si>
    <t>(golongan) yang lain</t>
  </si>
  <si>
    <t>آخرين</t>
  </si>
  <si>
    <t>kekuasaan</t>
  </si>
  <si>
    <t>خطئا</t>
  </si>
  <si>
    <t>خَطَـًٔا</t>
  </si>
  <si>
    <t>bersalah</t>
  </si>
  <si>
    <t>خطأ</t>
  </si>
  <si>
    <t>ٱلسَّلَٰمَ</t>
  </si>
  <si>
    <t>salam</t>
  </si>
  <si>
    <t>السلام</t>
  </si>
  <si>
    <t>harta benda</t>
  </si>
  <si>
    <t>القعدون</t>
  </si>
  <si>
    <t>ٱلْقَٰعِدُونَ</t>
  </si>
  <si>
    <t>orang-orang yang duduk</t>
  </si>
  <si>
    <t>القاعدون</t>
  </si>
  <si>
    <t>والمجهدون</t>
  </si>
  <si>
    <t>وَٱلْمُجَٰهِدُونَ</t>
  </si>
  <si>
    <t>dan orang-orang yang berjihad</t>
  </si>
  <si>
    <t>والمجاهدون</t>
  </si>
  <si>
    <t>بأمولهم</t>
  </si>
  <si>
    <t>بِأَمْوَٰلِهِمْ</t>
  </si>
  <si>
    <t>dengan harta benda mereka</t>
  </si>
  <si>
    <t>بأموالهم</t>
  </si>
  <si>
    <t>المجهدين</t>
  </si>
  <si>
    <t>ٱلْمُجَٰهِدِينَ</t>
  </si>
  <si>
    <t>orang-orang yang berjihad</t>
  </si>
  <si>
    <t>المجاهدين</t>
  </si>
  <si>
    <t>القعدين</t>
  </si>
  <si>
    <t>ٱلْقَٰعِدِينَ</t>
  </si>
  <si>
    <t>القاعدين</t>
  </si>
  <si>
    <t>توفيهم</t>
  </si>
  <si>
    <t>تَوَفَّىٰهُمُ</t>
  </si>
  <si>
    <t>توفاهم</t>
  </si>
  <si>
    <t>وسعة</t>
  </si>
  <si>
    <t>وَٰسِعَةً</t>
  </si>
  <si>
    <t>luas</t>
  </si>
  <si>
    <t>واسعة</t>
  </si>
  <si>
    <t>tempat mereka</t>
  </si>
  <si>
    <t>مرغما</t>
  </si>
  <si>
    <t>مُرَٰغَمًا</t>
  </si>
  <si>
    <t>tempat perlindungan</t>
  </si>
  <si>
    <t>مراغما</t>
  </si>
  <si>
    <t>ٱلصَّلَوٰةِ</t>
  </si>
  <si>
    <t>satu/sekaligus</t>
  </si>
  <si>
    <t>di waktu berdiri</t>
  </si>
  <si>
    <t>suatu kewajiban</t>
  </si>
  <si>
    <t>أريك</t>
  </si>
  <si>
    <t>أَرَىٰكَ</t>
  </si>
  <si>
    <t>memperlihatkan/mewahyukan kepadamu</t>
  </si>
  <si>
    <t>أراك</t>
  </si>
  <si>
    <t>تجدل</t>
  </si>
  <si>
    <t>تُجَٰدِلْ</t>
  </si>
  <si>
    <t>kamu berdebat</t>
  </si>
  <si>
    <t>تجادل</t>
  </si>
  <si>
    <t>itulah kamu</t>
  </si>
  <si>
    <t>جدلتم</t>
  </si>
  <si>
    <t>جَٰدَلْتُمْ</t>
  </si>
  <si>
    <t>جادلتم</t>
  </si>
  <si>
    <t>يجدل</t>
  </si>
  <si>
    <t>يُجَٰدِلُ</t>
  </si>
  <si>
    <t>mendebat</t>
  </si>
  <si>
    <t>يجادل</t>
  </si>
  <si>
    <t>عليهم</t>
  </si>
  <si>
    <t>pelindung</t>
  </si>
  <si>
    <t>kebohongan</t>
  </si>
  <si>
    <t>نجويهم</t>
  </si>
  <si>
    <t>نَّجْوَىٰهُمْ</t>
  </si>
  <si>
    <t>bisikan-bisikan mereka</t>
  </si>
  <si>
    <t>نجواهم</t>
  </si>
  <si>
    <t>إصلح</t>
  </si>
  <si>
    <t>إِصْلَٰحٍۭ</t>
  </si>
  <si>
    <t>mengadakan perdamaian</t>
  </si>
  <si>
    <t>إصلاح</t>
  </si>
  <si>
    <t>إنثا</t>
  </si>
  <si>
    <t>إِنَٰثًا</t>
  </si>
  <si>
    <t>إناثا</t>
  </si>
  <si>
    <t>شيطنا</t>
  </si>
  <si>
    <t>شَيْطَٰنًا</t>
  </si>
  <si>
    <t>شيطانا</t>
  </si>
  <si>
    <t>ولءامرنهم</t>
  </si>
  <si>
    <t>وَلَءَامُرَنَّهُمْ</t>
  </si>
  <si>
    <t>dan sungguh saya akan menyuruh mereka</t>
  </si>
  <si>
    <t>ولآمرنهم</t>
  </si>
  <si>
    <t>ءاذان</t>
  </si>
  <si>
    <t>ءَاذَانَ</t>
  </si>
  <si>
    <t>telinga</t>
  </si>
  <si>
    <t>آذان</t>
  </si>
  <si>
    <t>الأنعم</t>
  </si>
  <si>
    <t>ٱلْأَنْعَٰمِ</t>
  </si>
  <si>
    <t>binatang ternak</t>
  </si>
  <si>
    <t>الأنعام</t>
  </si>
  <si>
    <t>tempat kembali mereka</t>
  </si>
  <si>
    <t>yang saleh</t>
  </si>
  <si>
    <t>يتمى</t>
  </si>
  <si>
    <t>يَتَٰمَى</t>
  </si>
  <si>
    <t>يتامى</t>
  </si>
  <si>
    <t>الولدن</t>
  </si>
  <si>
    <t>ٱلْوِلْدَٰنِ</t>
  </si>
  <si>
    <t>anak-anak</t>
  </si>
  <si>
    <t>لليتمى</t>
  </si>
  <si>
    <t>لِلْيَتَٰمَىٰ</t>
  </si>
  <si>
    <t>untuk anak-anak yatim</t>
  </si>
  <si>
    <t>لليتامى</t>
  </si>
  <si>
    <t>وسعا</t>
  </si>
  <si>
    <t>وَٰسِعًا</t>
  </si>
  <si>
    <t>واسعا</t>
  </si>
  <si>
    <t>بءاخرين</t>
  </si>
  <si>
    <t>بِـَٔاخَرِينَ</t>
  </si>
  <si>
    <t>dengan yang lain</t>
  </si>
  <si>
    <t>بآخرين</t>
  </si>
  <si>
    <t>قومين</t>
  </si>
  <si>
    <t>قَوَّٰمِينَ</t>
  </si>
  <si>
    <t>orang-orang yang menegakkan</t>
  </si>
  <si>
    <t>قوامين</t>
  </si>
  <si>
    <t>menjadi saksi</t>
  </si>
  <si>
    <t>أَنفُسِكُمْ</t>
  </si>
  <si>
    <t>الولدين</t>
  </si>
  <si>
    <t>ٱلْوَٰلِدَيْنِ</t>
  </si>
  <si>
    <t>الوالدين</t>
  </si>
  <si>
    <t>تلوا</t>
  </si>
  <si>
    <t>تَلْوُۥٓا۟</t>
  </si>
  <si>
    <t>kamu memutar balikkan</t>
  </si>
  <si>
    <t>تلووا</t>
  </si>
  <si>
    <t>tetaplah kamu beriman</t>
  </si>
  <si>
    <t>kafir</t>
  </si>
  <si>
    <t>Kitab/Al Quran</t>
  </si>
  <si>
    <t>والكفرين</t>
  </si>
  <si>
    <t>وَٱلْكَٰفِرِينَ</t>
  </si>
  <si>
    <t>والكافرين</t>
  </si>
  <si>
    <t>(mereka) akan menipu</t>
  </si>
  <si>
    <t>خدعهم</t>
  </si>
  <si>
    <t>خَٰدِعُهُمْ</t>
  </si>
  <si>
    <t>membals tipuan mereka</t>
  </si>
  <si>
    <t>خادعهم</t>
  </si>
  <si>
    <t>alasan/kekuasaan</t>
  </si>
  <si>
    <t>وءامنتم</t>
  </si>
  <si>
    <t>وَءَامَنتُمْ</t>
  </si>
  <si>
    <t>وآمنتم</t>
  </si>
  <si>
    <t>الكفرون</t>
  </si>
  <si>
    <t>ٱلْكَٰفِرُونَ</t>
  </si>
  <si>
    <t>الكافرون</t>
  </si>
  <si>
    <t>يسءلك</t>
  </si>
  <si>
    <t>يَسْـَٔلُكَ</t>
  </si>
  <si>
    <t>akan meminta kepadamu</t>
  </si>
  <si>
    <t>يسألك</t>
  </si>
  <si>
    <t>bukti-bukti yang nyata</t>
  </si>
  <si>
    <t>بميثقهم</t>
  </si>
  <si>
    <t>بِمِيثَٰقِهِمْ</t>
  </si>
  <si>
    <t>dengan perjanjian mereka</t>
  </si>
  <si>
    <t>بميثاقهم</t>
  </si>
  <si>
    <t>ميثقهم</t>
  </si>
  <si>
    <t>مِّيثَٰقَهُمْ</t>
  </si>
  <si>
    <t>perjanjian mereka</t>
  </si>
  <si>
    <t>ميثاقهم</t>
  </si>
  <si>
    <t>kedustaan</t>
  </si>
  <si>
    <t>طَيِّبَٰتٍ</t>
  </si>
  <si>
    <t>dengan jalan bathil</t>
  </si>
  <si>
    <t>الرسخون</t>
  </si>
  <si>
    <t>ٱلرَّٰسِخُونَ</t>
  </si>
  <si>
    <t>orang-orang yang mendalam</t>
  </si>
  <si>
    <t>الراسخون</t>
  </si>
  <si>
    <t>وهرون</t>
  </si>
  <si>
    <t>وَهَٰرُونَ</t>
  </si>
  <si>
    <t>dan Harun</t>
  </si>
  <si>
    <t>وهارون</t>
  </si>
  <si>
    <t>وسليمن</t>
  </si>
  <si>
    <t>وَسُلَيْمَٰنَ</t>
  </si>
  <si>
    <t>dan Sulaiman</t>
  </si>
  <si>
    <t>وسليمان</t>
  </si>
  <si>
    <t>دَاوُۥدَ</t>
  </si>
  <si>
    <t>قصصنهم</t>
  </si>
  <si>
    <t>قَصَصْنَٰهُمْ</t>
  </si>
  <si>
    <t>Kami kisahkan</t>
  </si>
  <si>
    <t>قصصناهم</t>
  </si>
  <si>
    <t>dan Malaikat-Malaikat</t>
  </si>
  <si>
    <t>maka berimanlah kamu</t>
  </si>
  <si>
    <t>وكلمته</t>
  </si>
  <si>
    <t>ألقها</t>
  </si>
  <si>
    <t>أَلْقَىٰهَآ</t>
  </si>
  <si>
    <t>Dia sampaikannya</t>
  </si>
  <si>
    <t>ألقاها</t>
  </si>
  <si>
    <t>ثَلَٰثَةٌ</t>
  </si>
  <si>
    <t>إله</t>
  </si>
  <si>
    <t>Tuhan</t>
  </si>
  <si>
    <t>سُبْحَٰنَهُۥٓ</t>
  </si>
  <si>
    <t>telah datang kepadamu</t>
  </si>
  <si>
    <t>برهن</t>
  </si>
  <si>
    <t>بُرْهَٰنٌ</t>
  </si>
  <si>
    <t>bukti kebenaran</t>
  </si>
  <si>
    <t>برهان</t>
  </si>
  <si>
    <t>الكللة</t>
  </si>
  <si>
    <t>ٱلْكَلَٰلَةِ</t>
  </si>
  <si>
    <t>kalalah</t>
  </si>
  <si>
    <t>الكلالة</t>
  </si>
  <si>
    <t>امرؤا</t>
  </si>
  <si>
    <t>ٱمْرُؤٌا۟</t>
  </si>
  <si>
    <t>امرؤ</t>
  </si>
  <si>
    <t>binatang</t>
  </si>
  <si>
    <t>ternak</t>
  </si>
  <si>
    <t>شعئر</t>
  </si>
  <si>
    <t>شَعَٰٓئِرَ</t>
  </si>
  <si>
    <t>syiar-syiar</t>
  </si>
  <si>
    <t>شعائر</t>
  </si>
  <si>
    <t>القلئد</t>
  </si>
  <si>
    <t>ٱلْقَلَٰٓئِدَ</t>
  </si>
  <si>
    <t>binatang yang diberi kalung untuk korban</t>
  </si>
  <si>
    <t>القلائد</t>
  </si>
  <si>
    <t>ءامين</t>
  </si>
  <si>
    <t>ءَآمِّينَ</t>
  </si>
  <si>
    <t>orang-orang yang mengunjungi</t>
  </si>
  <si>
    <t>آمين</t>
  </si>
  <si>
    <t>ورضونا</t>
  </si>
  <si>
    <t>وَرِضْوَٰنًا</t>
  </si>
  <si>
    <t>dan keridhaan</t>
  </si>
  <si>
    <t>ورضوانا</t>
  </si>
  <si>
    <t>شنئان</t>
  </si>
  <si>
    <t>شَنَـَٔانُ</t>
  </si>
  <si>
    <t>شنآن</t>
  </si>
  <si>
    <t>بالأزلم</t>
  </si>
  <si>
    <t>بِٱلْأَزْلَٰمِ</t>
  </si>
  <si>
    <t>dengan anak panah</t>
  </si>
  <si>
    <t>بالأزلام</t>
  </si>
  <si>
    <t>ٱلْإِسْلَٰمَ</t>
  </si>
  <si>
    <t>mereka akan bertanya kepadamu</t>
  </si>
  <si>
    <t>الطيبت</t>
  </si>
  <si>
    <t>ٱلطَّيِّبَٰتُ</t>
  </si>
  <si>
    <t>الطيبات</t>
  </si>
  <si>
    <t>dan wanita-wanita yang menjaga kehormatan</t>
  </si>
  <si>
    <t>wanita-wanita mukmin</t>
  </si>
  <si>
    <t>kamu memberikan kepada mereka</t>
  </si>
  <si>
    <t>berzina</t>
  </si>
  <si>
    <t>dengan/sesudah beriman</t>
  </si>
  <si>
    <t>menghendaki</t>
  </si>
  <si>
    <t>وميثقه</t>
  </si>
  <si>
    <t>وَمِيثَٰقَهُ</t>
  </si>
  <si>
    <t>dan perjanjianNya</t>
  </si>
  <si>
    <t>وميثاقه</t>
  </si>
  <si>
    <t>شنءان</t>
  </si>
  <si>
    <t>وَءَاتَيْتُمُ</t>
  </si>
  <si>
    <t>dan kamu menunaikan</t>
  </si>
  <si>
    <t>وَءَامَنتُم</t>
  </si>
  <si>
    <t>sorga</t>
  </si>
  <si>
    <t>لعنهم</t>
  </si>
  <si>
    <t>لَعَنَّٰهُمْ</t>
  </si>
  <si>
    <t>Kami mengutuk mereka</t>
  </si>
  <si>
    <t>لعناهم</t>
  </si>
  <si>
    <t>قسية</t>
  </si>
  <si>
    <t>قَٰسِيَةً</t>
  </si>
  <si>
    <t>keras membatu</t>
  </si>
  <si>
    <t>قاسية</t>
  </si>
  <si>
    <t>نَصَٰرَىٰٓ</t>
  </si>
  <si>
    <t>orang-orang Nasrani</t>
  </si>
  <si>
    <t>مِيثَٰقَهُمْ</t>
  </si>
  <si>
    <t>(isi) Kitab</t>
  </si>
  <si>
    <t>ويعفوا</t>
  </si>
  <si>
    <t>وَيَعْفُوا۟</t>
  </si>
  <si>
    <t>dan memaafkan/membiarkan</t>
  </si>
  <si>
    <t>ويعفو</t>
  </si>
  <si>
    <t>وكتب</t>
  </si>
  <si>
    <t>وَكِتَٰبٌ</t>
  </si>
  <si>
    <t>dan kitab</t>
  </si>
  <si>
    <t>وكتاب</t>
  </si>
  <si>
    <t>رضونه</t>
  </si>
  <si>
    <t>رِضْوَٰنَهُۥ</t>
  </si>
  <si>
    <t>keridhaanNya</t>
  </si>
  <si>
    <t>رضوانه</t>
  </si>
  <si>
    <t>ٱلسَّلَٰمِ</t>
  </si>
  <si>
    <t>keselamatan</t>
  </si>
  <si>
    <t>dan orang-orang Nasrani</t>
  </si>
  <si>
    <t>أبنؤا</t>
  </si>
  <si>
    <t>أَبْنَٰٓؤُا۟</t>
  </si>
  <si>
    <t>أبناء</t>
  </si>
  <si>
    <t>وأحبؤه</t>
  </si>
  <si>
    <t>وَأَحِبَّٰٓؤُهُۥ</t>
  </si>
  <si>
    <t>dan kekasih-kekasihNya</t>
  </si>
  <si>
    <t>وأحباؤه</t>
  </si>
  <si>
    <t>datang kepada kami</t>
  </si>
  <si>
    <t>pembawa berita gembira</t>
  </si>
  <si>
    <t>وءاتيكم</t>
  </si>
  <si>
    <t>وَءَاتَىٰكُم</t>
  </si>
  <si>
    <t>dan Dia memberikan kamu</t>
  </si>
  <si>
    <t>وآتاكم</t>
  </si>
  <si>
    <t>يَٰمُوسَىٰٓ</t>
  </si>
  <si>
    <t>دخلون</t>
  </si>
  <si>
    <t>دَٰخِلُونَ</t>
  </si>
  <si>
    <t>orang-orang yang masuk</t>
  </si>
  <si>
    <t>داخلون</t>
  </si>
  <si>
    <t>غلبون</t>
  </si>
  <si>
    <t>غَٰلِبُونَ</t>
  </si>
  <si>
    <t>orang-orang yang mengalahkan/menang</t>
  </si>
  <si>
    <t>غالبون</t>
  </si>
  <si>
    <t>ٱلْءَاخَرِ</t>
  </si>
  <si>
    <t>alam semesta/seru sekalian alam</t>
  </si>
  <si>
    <t>فقتلا</t>
  </si>
  <si>
    <t>فَقَٰتِلَآ</t>
  </si>
  <si>
    <t>maka berperanglah kamu berdua</t>
  </si>
  <si>
    <t>فقاتلا</t>
  </si>
  <si>
    <t>قعدون</t>
  </si>
  <si>
    <t>قَٰعِدُونَ</t>
  </si>
  <si>
    <t>قاعدون</t>
  </si>
  <si>
    <t>جزؤا</t>
  </si>
  <si>
    <t>جَزَٰٓؤُا۟</t>
  </si>
  <si>
    <t>pembalasan</t>
  </si>
  <si>
    <t>جزاء</t>
  </si>
  <si>
    <t>orang-orang dzalim</t>
  </si>
  <si>
    <t>يوري</t>
  </si>
  <si>
    <t>يُوَٰرِى</t>
  </si>
  <si>
    <t>menutupi/mengubur</t>
  </si>
  <si>
    <t>يواري</t>
  </si>
  <si>
    <t>يويلتى</t>
  </si>
  <si>
    <t>يَٰوَيْلَتَىٰٓ</t>
  </si>
  <si>
    <t>aduh celakalah aku</t>
  </si>
  <si>
    <t>فأوري</t>
  </si>
  <si>
    <t>فَأُوَٰرِىَ</t>
  </si>
  <si>
    <t>maka/lalu aku menutupi/menguburkan</t>
  </si>
  <si>
    <t>فأواري</t>
  </si>
  <si>
    <t>الندمين</t>
  </si>
  <si>
    <t>ٱلنَّٰدِمِينَ</t>
  </si>
  <si>
    <t>orang-orang yang menyesal</t>
  </si>
  <si>
    <t>النادمين</t>
  </si>
  <si>
    <t>dengan keterangan-keterangan</t>
  </si>
  <si>
    <t>خلف</t>
  </si>
  <si>
    <t>خِلَٰفٍ</t>
  </si>
  <si>
    <t>berlainan/silang</t>
  </si>
  <si>
    <t>خلاف</t>
  </si>
  <si>
    <t>وَجَٰهِدُوا۟</t>
  </si>
  <si>
    <t>dan berjihadlah</t>
  </si>
  <si>
    <t>orang-orang yang keluar</t>
  </si>
  <si>
    <t>siksaan/pembalasan</t>
  </si>
  <si>
    <t>الكفر</t>
  </si>
  <si>
    <t>بِأَفْوَٰهِهِمْ</t>
  </si>
  <si>
    <t>سمعون</t>
  </si>
  <si>
    <t>سَمَّٰعُونَ</t>
  </si>
  <si>
    <t>orang-orang yang suka mendengarkan</t>
  </si>
  <si>
    <t>سماعون</t>
  </si>
  <si>
    <t>orang-orang yang suka mendengar</t>
  </si>
  <si>
    <t>datang kepadamu</t>
  </si>
  <si>
    <t>ini</t>
  </si>
  <si>
    <t>أكلون</t>
  </si>
  <si>
    <t>أَكَّٰلُونَ</t>
  </si>
  <si>
    <t>orang-orang yang banyak memakan</t>
  </si>
  <si>
    <t>أكالون</t>
  </si>
  <si>
    <t>والربنيون</t>
  </si>
  <si>
    <t>وَٱلرَّبَّٰنِيُّونَ</t>
  </si>
  <si>
    <t>dan orang-orang alim mereka</t>
  </si>
  <si>
    <t>والربانيون</t>
  </si>
  <si>
    <t>ءاثرهم</t>
  </si>
  <si>
    <t>ءَاثَٰرِهِم</t>
  </si>
  <si>
    <t>jejak-jejak mereka</t>
  </si>
  <si>
    <t>آثارهم</t>
  </si>
  <si>
    <t>وءاتينه</t>
  </si>
  <si>
    <t>وَءَاتَيْنَٰهُ</t>
  </si>
  <si>
    <t>dan Kami telah memberitakannya</t>
  </si>
  <si>
    <t>وآتيناه</t>
  </si>
  <si>
    <t>yang satu</t>
  </si>
  <si>
    <t>ءاتيكم</t>
  </si>
  <si>
    <t>ءَاتَىٰكُمْ</t>
  </si>
  <si>
    <t>Dia berikan kepadamu</t>
  </si>
  <si>
    <t>آتاكم</t>
  </si>
  <si>
    <t>لفسقون</t>
  </si>
  <si>
    <t>لَفَٰسِقُونَ</t>
  </si>
  <si>
    <t>sungguh orang-orang fasik</t>
  </si>
  <si>
    <t>لفاسقون</t>
  </si>
  <si>
    <t>Jahiliyah</t>
  </si>
  <si>
    <t>mereka bersegera</t>
  </si>
  <si>
    <t>ندمين</t>
  </si>
  <si>
    <t>نَٰدِمِينَ</t>
  </si>
  <si>
    <t>نادمين</t>
  </si>
  <si>
    <t>وَٱلنَّصَٰرَىٰٓ</t>
  </si>
  <si>
    <t>kaum/golongan</t>
  </si>
  <si>
    <t>أيمنهم</t>
  </si>
  <si>
    <t>أَيْمَٰنِهِمْ</t>
  </si>
  <si>
    <t>sumpah mereka</t>
  </si>
  <si>
    <t>أيمانهم</t>
  </si>
  <si>
    <t>خاسرين</t>
  </si>
  <si>
    <t>mendatangkan</t>
  </si>
  <si>
    <t>يجهدون</t>
  </si>
  <si>
    <t>يُجَٰهِدُونَ</t>
  </si>
  <si>
    <t>mereka berjihad</t>
  </si>
  <si>
    <t>يجاهدون</t>
  </si>
  <si>
    <t>ركعون</t>
  </si>
  <si>
    <t>رَٰكِعُونَ</t>
  </si>
  <si>
    <t>orang-orang yang tunduk</t>
  </si>
  <si>
    <t>راكعون</t>
  </si>
  <si>
    <t>الغلبون</t>
  </si>
  <si>
    <t>ٱلْغَٰلِبُونَ</t>
  </si>
  <si>
    <t>orang-orang yang menang</t>
  </si>
  <si>
    <t>الغالبون</t>
  </si>
  <si>
    <t>kami  beriman</t>
  </si>
  <si>
    <t>فسقون</t>
  </si>
  <si>
    <t>فَٰسِقُونَ</t>
  </si>
  <si>
    <t>فاسقون</t>
  </si>
  <si>
    <t>ٱلطَّٰغُوتَ</t>
  </si>
  <si>
    <t>Thagut</t>
  </si>
  <si>
    <t>ينهيهم</t>
  </si>
  <si>
    <t>يَنْهَىٰهُمُ</t>
  </si>
  <si>
    <t>melarang mereka</t>
  </si>
  <si>
    <t>ينهاهم</t>
  </si>
  <si>
    <t>الربنيون</t>
  </si>
  <si>
    <t>ٱلرَّبَّٰنِيُّونَ</t>
  </si>
  <si>
    <t>orang-orang alim Yahudi</t>
  </si>
  <si>
    <t>الربانيون</t>
  </si>
  <si>
    <t>طغينا</t>
  </si>
  <si>
    <t>طُغْيَٰنًا</t>
  </si>
  <si>
    <t>kedurhakaan</t>
  </si>
  <si>
    <t>طغيانا</t>
  </si>
  <si>
    <t>العدوة</t>
  </si>
  <si>
    <t>ٱلْعَدَٰوَةَ</t>
  </si>
  <si>
    <t>العداوة</t>
  </si>
  <si>
    <t>بلغ</t>
  </si>
  <si>
    <t>orang-orang yang kafir</t>
  </si>
  <si>
    <t>والصبئون</t>
  </si>
  <si>
    <t>وَٱلصَّٰبِـُٔونَ</t>
  </si>
  <si>
    <t>dan Shabi-in</t>
  </si>
  <si>
    <t>والصابئون</t>
  </si>
  <si>
    <t>saleh</t>
  </si>
  <si>
    <t>ولأدخلنهم</t>
  </si>
  <si>
    <t>وَلَأَدْخَلْنَٰهُمْ</t>
  </si>
  <si>
    <t>dan tentu Kami masukkan mereka</t>
  </si>
  <si>
    <t>ولأدخلناهم</t>
  </si>
  <si>
    <t>جَنَّٰتِ</t>
  </si>
  <si>
    <t>ثَلَٰثَةٍ</t>
  </si>
  <si>
    <t>dari tiga</t>
  </si>
  <si>
    <t>عدوة</t>
  </si>
  <si>
    <t>عَدَٰوَةً</t>
  </si>
  <si>
    <t>عداوة</t>
  </si>
  <si>
    <t>فأثبهم</t>
  </si>
  <si>
    <t>فَأَثَٰبَهُمُ</t>
  </si>
  <si>
    <t>maka memberi pahala kepada mereka</t>
  </si>
  <si>
    <t>فأثابهم</t>
  </si>
  <si>
    <t>orang-orang yang melampaui batas</t>
  </si>
  <si>
    <t>حلاا</t>
  </si>
  <si>
    <t>الأيمن</t>
  </si>
  <si>
    <t>ٱلْأَيْمَٰنَ</t>
  </si>
  <si>
    <t>sumpah-sumpah itu</t>
  </si>
  <si>
    <t>الأيمان</t>
  </si>
  <si>
    <t>فكفرته</t>
  </si>
  <si>
    <t>فَكَفَّٰرَتُهُۥٓ</t>
  </si>
  <si>
    <t>maka dendanya</t>
  </si>
  <si>
    <t>فكفارته</t>
  </si>
  <si>
    <t>مسكين</t>
  </si>
  <si>
    <t>مَسَٰكِينَ</t>
  </si>
  <si>
    <t>orang-orang miskin</t>
  </si>
  <si>
    <t>مساكين</t>
  </si>
  <si>
    <t>كفرة</t>
  </si>
  <si>
    <t>كَفَّٰرَةُ</t>
  </si>
  <si>
    <t>denda</t>
  </si>
  <si>
    <t>كفارة</t>
  </si>
  <si>
    <t>sumpah-sumpahmu</t>
  </si>
  <si>
    <t>أَيْمَٰنَكُمْ</t>
  </si>
  <si>
    <t>والأزلم</t>
  </si>
  <si>
    <t>وَٱلْأَزْلَٰمُ</t>
  </si>
  <si>
    <t>dan mengundi nasib dengan anak panah</t>
  </si>
  <si>
    <t>والأزلام</t>
  </si>
  <si>
    <t>perbuatan</t>
  </si>
  <si>
    <t>penyampaian</t>
  </si>
  <si>
    <t>وَّءَامَنُوا۟</t>
  </si>
  <si>
    <t>dan mereka beriman</t>
  </si>
  <si>
    <t>بَٰلِغَ</t>
  </si>
  <si>
    <t>بالغ</t>
  </si>
  <si>
    <t>كَفَّٰرَةٌ</t>
  </si>
  <si>
    <t>(sebagai) denda</t>
  </si>
  <si>
    <t>memberi makan</t>
  </si>
  <si>
    <t>Maha Perkasa</t>
  </si>
  <si>
    <t>mempunyai</t>
  </si>
  <si>
    <t>مَتَٰعًا</t>
  </si>
  <si>
    <t>menegakkan</t>
  </si>
  <si>
    <t>والقلئد</t>
  </si>
  <si>
    <t>وَٱلْقَلَٰٓئِدَ</t>
  </si>
  <si>
    <t>dan binatang yang diberi kalung</t>
  </si>
  <si>
    <t>والقلائد</t>
  </si>
  <si>
    <t>kamu menanyakan</t>
  </si>
  <si>
    <t>akal</t>
  </si>
  <si>
    <t>كافرين</t>
  </si>
  <si>
    <t>شَهَٰدَةُ</t>
  </si>
  <si>
    <t>penyaksian</t>
  </si>
  <si>
    <t>ءاخران</t>
  </si>
  <si>
    <t>ءَاخَرَانِ</t>
  </si>
  <si>
    <t>dua orang lain</t>
  </si>
  <si>
    <t>آخران</t>
  </si>
  <si>
    <t>فأصبتكم</t>
  </si>
  <si>
    <t>فَأَصَٰبَتْكُم</t>
  </si>
  <si>
    <t>maka/lalu menimpa kamu</t>
  </si>
  <si>
    <t>فأصابتكم</t>
  </si>
  <si>
    <t>شَهَٰدَةَ</t>
  </si>
  <si>
    <t>الءاثمين</t>
  </si>
  <si>
    <t>ٱلْءَاثِمِينَ</t>
  </si>
  <si>
    <t>orang-orang yang berdosa</t>
  </si>
  <si>
    <t>فءاخران</t>
  </si>
  <si>
    <t>فَـَٔاخَرَانِ</t>
  </si>
  <si>
    <t>maka dua orang yang lain</t>
  </si>
  <si>
    <t>فآخران</t>
  </si>
  <si>
    <t>الأولين</t>
  </si>
  <si>
    <t>ٱلْأَوْلَيَٰنِ</t>
  </si>
  <si>
    <t>dua orang pertama/lebih dekat</t>
  </si>
  <si>
    <t>الأوليان</t>
  </si>
  <si>
    <t>لشهدتنا</t>
  </si>
  <si>
    <t>لَشَهَٰدَتُنَآ</t>
  </si>
  <si>
    <t>sesungguhnya kesaksian kami</t>
  </si>
  <si>
    <t>لشهادتنا</t>
  </si>
  <si>
    <t>شهدتهما</t>
  </si>
  <si>
    <t>شَهَٰدَتِهِمَا</t>
  </si>
  <si>
    <t>kesaksian keduanya</t>
  </si>
  <si>
    <t>شهادتهما</t>
  </si>
  <si>
    <t>بالشهدة</t>
  </si>
  <si>
    <t>بِٱلشَّهَٰدَةِ</t>
  </si>
  <si>
    <t>dengan kesaksian</t>
  </si>
  <si>
    <t>بالشهادة</t>
  </si>
  <si>
    <t>أيمن</t>
  </si>
  <si>
    <t>أَيْمَٰنٌۢ</t>
  </si>
  <si>
    <t>sumpah</t>
  </si>
  <si>
    <t>أيمان</t>
  </si>
  <si>
    <t>عَلَّٰمُ</t>
  </si>
  <si>
    <t>علام</t>
  </si>
  <si>
    <t>الحوارين</t>
  </si>
  <si>
    <t>ٱلْحَوَارِيِّۦنَ</t>
  </si>
  <si>
    <t>pengikut yang setia</t>
  </si>
  <si>
    <t>الحواريين</t>
  </si>
  <si>
    <t>semesta alam/ummat manusia</t>
  </si>
  <si>
    <t>يَٰعِيسَى</t>
  </si>
  <si>
    <t>ولدتك</t>
  </si>
  <si>
    <t>وَٰلِدَتِكَ</t>
  </si>
  <si>
    <t>ibumu</t>
  </si>
  <si>
    <t>والدتك</t>
  </si>
  <si>
    <t>وتبرىء</t>
  </si>
  <si>
    <t>وَتُبْرِئُ</t>
  </si>
  <si>
    <t>dan kamu menyembuhkan</t>
  </si>
  <si>
    <t>وتبرئ</t>
  </si>
  <si>
    <t>orang-orang yang menyaksikan</t>
  </si>
  <si>
    <t>ءأنت</t>
  </si>
  <si>
    <t>ءَأَنتَ</t>
  </si>
  <si>
    <t>adakah kamu</t>
  </si>
  <si>
    <t>أأنت</t>
  </si>
  <si>
    <t>الصدقين</t>
  </si>
  <si>
    <t>ٱلصَّٰدِقِينَ</t>
  </si>
  <si>
    <t>الصادقين</t>
  </si>
  <si>
    <t>وءاخرنا</t>
  </si>
  <si>
    <t>وَءَاخِرِنَا</t>
  </si>
  <si>
    <t>dan yang kemudian dari kami</t>
  </si>
  <si>
    <t>وآخرنا</t>
  </si>
  <si>
    <t>وءاية</t>
  </si>
  <si>
    <t>وَءَايَةً</t>
  </si>
  <si>
    <t>dan tanda-tanda kekuasaan</t>
  </si>
  <si>
    <t>وآية</t>
  </si>
  <si>
    <t>الرزقين</t>
  </si>
  <si>
    <t>ٱلرَّٰزِقِينَ</t>
  </si>
  <si>
    <t>pemberi rezki</t>
  </si>
  <si>
    <t>الرازقين</t>
  </si>
  <si>
    <t>gelap</t>
  </si>
  <si>
    <t>suatu ayat</t>
  </si>
  <si>
    <t>يستهزءون</t>
  </si>
  <si>
    <t>يَسْتَهْزِءُونَ</t>
  </si>
  <si>
    <t>mereka memperolok-olokkan</t>
  </si>
  <si>
    <t>يستهزئون</t>
  </si>
  <si>
    <t>مكنهم</t>
  </si>
  <si>
    <t>مَّكَّنَّٰهُمْ</t>
  </si>
  <si>
    <t>Kami telah teguhkan mereka</t>
  </si>
  <si>
    <t>مكناهم</t>
  </si>
  <si>
    <t>ٱلْأَنْهَٰرَ</t>
  </si>
  <si>
    <t>فأهلكنهم</t>
  </si>
  <si>
    <t>فَأَهْلَكْنَٰهُم</t>
  </si>
  <si>
    <t>lalu Kami binasakan mereka</t>
  </si>
  <si>
    <t>فأهلكناهم</t>
  </si>
  <si>
    <t>tulisan</t>
  </si>
  <si>
    <t>جعلنه</t>
  </si>
  <si>
    <t>جَعَلْنَٰهُ</t>
  </si>
  <si>
    <t>Kami jadikannya</t>
  </si>
  <si>
    <t>جعلناه</t>
  </si>
  <si>
    <t>لجعلنه</t>
  </si>
  <si>
    <t>لَّجَعَلْنَٰهُ</t>
  </si>
  <si>
    <t>tentu Kami jadikan dia</t>
  </si>
  <si>
    <t>لجعلناه</t>
  </si>
  <si>
    <t>mereka memperolok-olok</t>
  </si>
  <si>
    <t>akibat/kesudahan</t>
  </si>
  <si>
    <t>ءالهة</t>
  </si>
  <si>
    <t>ءَالِهَةً</t>
  </si>
  <si>
    <t>Tuhan-Tuhan</t>
  </si>
  <si>
    <t>آلهة</t>
  </si>
  <si>
    <t>Kami berikan kepada mereka</t>
  </si>
  <si>
    <t>بءايته</t>
  </si>
  <si>
    <t>بِـَٔايَٰتِهِۦٓ</t>
  </si>
  <si>
    <t>بآياته</t>
  </si>
  <si>
    <t>orang-orang yang aniaya</t>
  </si>
  <si>
    <t>ءَاذَانِهِمْ</t>
  </si>
  <si>
    <t>ayat-ayat/tanda-tanda</t>
  </si>
  <si>
    <t>يجدلونك</t>
  </si>
  <si>
    <t>يُجَٰدِلُونَكَ</t>
  </si>
  <si>
    <t>mereka membantahmu</t>
  </si>
  <si>
    <t>يجادلونك</t>
  </si>
  <si>
    <t>أسطير</t>
  </si>
  <si>
    <t>أَسَٰطِيرُ</t>
  </si>
  <si>
    <t>dongeng</t>
  </si>
  <si>
    <t>أساطير</t>
  </si>
  <si>
    <t>وينئون</t>
  </si>
  <si>
    <t>وَيَنْـَٔوْنَ</t>
  </si>
  <si>
    <t>dan mereka jauhkan</t>
  </si>
  <si>
    <t>وينأون</t>
  </si>
  <si>
    <t>لكذبون</t>
  </si>
  <si>
    <t>لَكَٰذِبُونَ</t>
  </si>
  <si>
    <t>sungguh pendusta-pendusta</t>
  </si>
  <si>
    <t>لكاذبون</t>
  </si>
  <si>
    <t>يليتنا</t>
  </si>
  <si>
    <t>يَٰلَيْتَنَا</t>
  </si>
  <si>
    <t>???????</t>
  </si>
  <si>
    <t>يحسرتنا</t>
  </si>
  <si>
    <t>يَٰحَسْرَتَنَا</t>
  </si>
  <si>
    <t>أتيهم</t>
  </si>
  <si>
    <t>أَتَىٰهُمْ</t>
  </si>
  <si>
    <t>datang kepada mereka</t>
  </si>
  <si>
    <t>أتاهم</t>
  </si>
  <si>
    <t>لكلمت</t>
  </si>
  <si>
    <t>لِكَلِمَٰتِ</t>
  </si>
  <si>
    <t>bagi kalimat-kalimat</t>
  </si>
  <si>
    <t>لكلمات</t>
  </si>
  <si>
    <t>نبإى</t>
  </si>
  <si>
    <t>نَّبَإِى۟</t>
  </si>
  <si>
    <t>sebagian berita</t>
  </si>
  <si>
    <t>نبإ</t>
  </si>
  <si>
    <t>orang-orang yang jahil</t>
  </si>
  <si>
    <t>suatu ayat/mukjizat</t>
  </si>
  <si>
    <t>طئر</t>
  </si>
  <si>
    <t>طَٰٓئِرٍ</t>
  </si>
  <si>
    <t>burung-burung</t>
  </si>
  <si>
    <t>طائر</t>
  </si>
  <si>
    <t>pada ayat-ayat Kami</t>
  </si>
  <si>
    <t>أرءيتكم</t>
  </si>
  <si>
    <t>أَرَءَيْتَكُمْ</t>
  </si>
  <si>
    <t>apakah pendapatmu/terangkan kepadaku</t>
  </si>
  <si>
    <t>أرأيتكم</t>
  </si>
  <si>
    <t>أتيكم</t>
  </si>
  <si>
    <t>أَتَىٰكُمْ</t>
  </si>
  <si>
    <t>أتاكم</t>
  </si>
  <si>
    <t>فأخذنهم</t>
  </si>
  <si>
    <t>فَأَخَذْنَٰهُم</t>
  </si>
  <si>
    <t>maka Kami siksa mereka</t>
  </si>
  <si>
    <t>فأخذناهم</t>
  </si>
  <si>
    <t>أبوب</t>
  </si>
  <si>
    <t>أَبْوَٰبَ</t>
  </si>
  <si>
    <t>pintu-pintu</t>
  </si>
  <si>
    <t>أبواب</t>
  </si>
  <si>
    <t>أخذنهم</t>
  </si>
  <si>
    <t>أَخَذْنَٰهُم</t>
  </si>
  <si>
    <t>Kami siksa mereka</t>
  </si>
  <si>
    <t>أخذناهم</t>
  </si>
  <si>
    <t>أرءيتم</t>
  </si>
  <si>
    <t>أَرَءَيْتُمْ</t>
  </si>
  <si>
    <t>bagaimana pendapatmu</t>
  </si>
  <si>
    <t>أرأيتم</t>
  </si>
  <si>
    <t>وأبصركم</t>
  </si>
  <si>
    <t>وَأَبْصَٰرَكُمْ</t>
  </si>
  <si>
    <t>dan penglihatanmu</t>
  </si>
  <si>
    <t>وأبصاركم</t>
  </si>
  <si>
    <t>tanda-tanda(kebesaran)</t>
  </si>
  <si>
    <t>bagaimanakah pendapatmu</t>
  </si>
  <si>
    <t>بالغدوة</t>
  </si>
  <si>
    <t>بِٱلْغَدَوٰةِ</t>
  </si>
  <si>
    <t>pada pagi hari</t>
  </si>
  <si>
    <t>بالغداة</t>
  </si>
  <si>
    <t>بالشكرين</t>
  </si>
  <si>
    <t>بِٱلشَّٰكِرِينَ</t>
  </si>
  <si>
    <t>terhadap orang-orang yang bersyukur</t>
  </si>
  <si>
    <t>بالشاكرين</t>
  </si>
  <si>
    <t>kepada ayat-ayat Kami</t>
  </si>
  <si>
    <t>سلم</t>
  </si>
  <si>
    <t>سَلَٰمٌ</t>
  </si>
  <si>
    <t>kebahagiaan</t>
  </si>
  <si>
    <t>سلام</t>
  </si>
  <si>
    <t>karena bodoh</t>
  </si>
  <si>
    <t>ayat-ayat itu</t>
  </si>
  <si>
    <t>الفصلين</t>
  </si>
  <si>
    <t>ٱلْفَٰصِلِينَ</t>
  </si>
  <si>
    <t>pemberi keputusan</t>
  </si>
  <si>
    <t>الفاصلين</t>
  </si>
  <si>
    <t>pada orang-orang yang zalim</t>
  </si>
  <si>
    <t>ظُلُمَٰتِ</t>
  </si>
  <si>
    <t>يتوفيكم</t>
  </si>
  <si>
    <t>يَتَوَفَّىٰكُم</t>
  </si>
  <si>
    <t>mewafatkan/menidurkan kamu</t>
  </si>
  <si>
    <t>يتوفاكم</t>
  </si>
  <si>
    <t>موليهم</t>
  </si>
  <si>
    <t>مَوْلَىٰهُمُ</t>
  </si>
  <si>
    <t>Penguasa/Pemimpin mereka</t>
  </si>
  <si>
    <t>مولاهم</t>
  </si>
  <si>
    <t>الحسبين</t>
  </si>
  <si>
    <t>ٱلْحَٰسِبِينَ</t>
  </si>
  <si>
    <t>pembuat perhitungan</t>
  </si>
  <si>
    <t>الحاسبين</t>
  </si>
  <si>
    <t>أنجينا</t>
  </si>
  <si>
    <t>أَنجَىٰنَا</t>
  </si>
  <si>
    <t>Dia menyelamatkan kami</t>
  </si>
  <si>
    <t>أنجانا</t>
  </si>
  <si>
    <t>ءازر</t>
  </si>
  <si>
    <t>ءَازَرَ</t>
  </si>
  <si>
    <t>Azar</t>
  </si>
  <si>
    <t>آزر</t>
  </si>
  <si>
    <t>aku melihat kamu</t>
  </si>
  <si>
    <t>عَٰلِمُ</t>
  </si>
  <si>
    <t>yang mengetahui</t>
  </si>
  <si>
    <t>عالم</t>
  </si>
  <si>
    <t>والشهدة</t>
  </si>
  <si>
    <t>وَٱلشَّهَٰدَةِ</t>
  </si>
  <si>
    <t>dan yang nampak</t>
  </si>
  <si>
    <t>والشهادة</t>
  </si>
  <si>
    <t>أندعوا</t>
  </si>
  <si>
    <t>أَنَدْعُوا۟</t>
  </si>
  <si>
    <t>apakah kita akan menyeru</t>
  </si>
  <si>
    <t>أندعو</t>
  </si>
  <si>
    <t>هدينا</t>
  </si>
  <si>
    <t>هَدَىٰنَا</t>
  </si>
  <si>
    <t>memberi petunjuk kepada kita</t>
  </si>
  <si>
    <t>هدانا</t>
  </si>
  <si>
    <t>syaitan-syaitan</t>
  </si>
  <si>
    <t>أَصْحَٰبٌ</t>
  </si>
  <si>
    <t>kawan-kawan</t>
  </si>
  <si>
    <t>ٱلَّيْلُ</t>
  </si>
  <si>
    <t>الءافلين</t>
  </si>
  <si>
    <t>ٱلْءَافِلِينَ</t>
  </si>
  <si>
    <t>yang terbenam</t>
  </si>
  <si>
    <t>الآفلين</t>
  </si>
  <si>
    <t>رءا</t>
  </si>
  <si>
    <t>رَءَا</t>
  </si>
  <si>
    <t>dia melihat</t>
  </si>
  <si>
    <t>رأى</t>
  </si>
  <si>
    <t>أتحجوني</t>
  </si>
  <si>
    <t>أَتُحَٰٓجُّوٓنِّى</t>
  </si>
  <si>
    <t>apakah kamu hendak membantahku</t>
  </si>
  <si>
    <t>أتحاجوني</t>
  </si>
  <si>
    <t>هدين</t>
  </si>
  <si>
    <t>هَدَىٰنِ</t>
  </si>
  <si>
    <t>Dia telah memberi petunjuk padaku</t>
  </si>
  <si>
    <t>هدان</t>
  </si>
  <si>
    <t>إِيمَٰنَهُم</t>
  </si>
  <si>
    <t>ءاتينها</t>
  </si>
  <si>
    <t>ءَاتَيْنَٰهَآ</t>
  </si>
  <si>
    <t>Kami berikannya</t>
  </si>
  <si>
    <t>آتيناها</t>
  </si>
  <si>
    <t>إسحق</t>
  </si>
  <si>
    <t>إِسْحَٰقَ</t>
  </si>
  <si>
    <t>Ishak</t>
  </si>
  <si>
    <t>إسحاق</t>
  </si>
  <si>
    <t>umat/semesta alam</t>
  </si>
  <si>
    <t>ءابائهم</t>
  </si>
  <si>
    <t>ءَابَآئِهِمْ</t>
  </si>
  <si>
    <t>آبائهم</t>
  </si>
  <si>
    <t>وذريتهم</t>
  </si>
  <si>
    <t>وَذُرِّيَّٰتِهِمْ</t>
  </si>
  <si>
    <t>dan keturunan mereka</t>
  </si>
  <si>
    <t>وذرياتهم</t>
  </si>
  <si>
    <t>وإخونهم</t>
  </si>
  <si>
    <t>وَإِخْوَٰنِهِمْ</t>
  </si>
  <si>
    <t>dan saudara-saudara mereka</t>
  </si>
  <si>
    <t>وإخوانهم</t>
  </si>
  <si>
    <t>واجتبينهم</t>
  </si>
  <si>
    <t>وَٱجْتَبَيْنَٰهُمْ</t>
  </si>
  <si>
    <t>dan Kami telah memilih mereka</t>
  </si>
  <si>
    <t>واجتبيناهم</t>
  </si>
  <si>
    <t>وهدينهم</t>
  </si>
  <si>
    <t>وَهَدَيْنَٰهُمْ</t>
  </si>
  <si>
    <t>dan Kami beri petunjuk mereka</t>
  </si>
  <si>
    <t>وهديناهم</t>
  </si>
  <si>
    <t>telah Kami berikan kepada mereka</t>
  </si>
  <si>
    <t>بكفرين</t>
  </si>
  <si>
    <t>بِكَٰفِرِينَ</t>
  </si>
  <si>
    <t>dengan orang-orang yang ingkar</t>
  </si>
  <si>
    <t>بكافرين</t>
  </si>
  <si>
    <t>فبهديهم</t>
  </si>
  <si>
    <t>فَبِهُدَىٰهُمُ</t>
  </si>
  <si>
    <t>maka dengan petunjuk mereka</t>
  </si>
  <si>
    <t>فبهداهم</t>
  </si>
  <si>
    <t>أسءلكم</t>
  </si>
  <si>
    <t>أَسْـَٔلُكُمْ</t>
  </si>
  <si>
    <t>aku minta kepadamu</t>
  </si>
  <si>
    <t>أسألكم</t>
  </si>
  <si>
    <t>لِلْعَٰلَمِينَ</t>
  </si>
  <si>
    <t>untuk ummat/semesta alam</t>
  </si>
  <si>
    <t>bapak-bapak kamu</t>
  </si>
  <si>
    <t>أنزلنه</t>
  </si>
  <si>
    <t>أَنزَلْنَٰهُ</t>
  </si>
  <si>
    <t>telah Kami turunkannya</t>
  </si>
  <si>
    <t>أنزلناه</t>
  </si>
  <si>
    <t>dengan/kepada akhirat</t>
  </si>
  <si>
    <t>orang-orang zalim</t>
  </si>
  <si>
    <t>غمرت</t>
  </si>
  <si>
    <t>غَمَرَٰتِ</t>
  </si>
  <si>
    <t>kesengsaraan/sekarat</t>
  </si>
  <si>
    <t>غمرات</t>
  </si>
  <si>
    <t>باسطوا</t>
  </si>
  <si>
    <t>بَاسِطُوٓا۟</t>
  </si>
  <si>
    <t>mengembangkan/memukul</t>
  </si>
  <si>
    <t>باسطو</t>
  </si>
  <si>
    <t>فردى</t>
  </si>
  <si>
    <t>فُرَٰدَىٰ</t>
  </si>
  <si>
    <t>sendiri-sendiri</t>
  </si>
  <si>
    <t>فرادى</t>
  </si>
  <si>
    <t>خلقنكم</t>
  </si>
  <si>
    <t>خَلَقْنَٰكُمْ</t>
  </si>
  <si>
    <t>Kami menciptakan kamu</t>
  </si>
  <si>
    <t>خلقناكم</t>
  </si>
  <si>
    <t>خولنكم</t>
  </si>
  <si>
    <t>خَوَّلْنَٰكُمْ</t>
  </si>
  <si>
    <t>Kami karuniakan kepadamu</t>
  </si>
  <si>
    <t>خولناكم</t>
  </si>
  <si>
    <t>شركؤا</t>
  </si>
  <si>
    <t>شُرَكَٰٓؤُا۟</t>
  </si>
  <si>
    <t>sekutu-sekutu</t>
  </si>
  <si>
    <t>شركاء</t>
  </si>
  <si>
    <t>وَجَنَّٰتٍ</t>
  </si>
  <si>
    <t>dan kebun-kebun</t>
  </si>
  <si>
    <t>متشبه</t>
  </si>
  <si>
    <t>مُتَشَٰبِهٍ</t>
  </si>
  <si>
    <t>متشابه</t>
  </si>
  <si>
    <t>sungguh ada tanda-tanda</t>
  </si>
  <si>
    <t>وبنت</t>
  </si>
  <si>
    <t>وَبَنَٰتٍۭ</t>
  </si>
  <si>
    <t>dan anak perempuan</t>
  </si>
  <si>
    <t>وبنات</t>
  </si>
  <si>
    <t>وتعلى</t>
  </si>
  <si>
    <t>وَتَعَٰلَىٰ</t>
  </si>
  <si>
    <t>dan Maha Tinggi</t>
  </si>
  <si>
    <t>وتعالى</t>
  </si>
  <si>
    <t>صحبة</t>
  </si>
  <si>
    <t>صَٰحِبَةٌ</t>
  </si>
  <si>
    <t>teman wanita (isteri)</t>
  </si>
  <si>
    <t>صاحبة</t>
  </si>
  <si>
    <t>ٱلْأَبْصَٰرُ</t>
  </si>
  <si>
    <t>penglihatan (mata)</t>
  </si>
  <si>
    <t>ٱلْأَبْصَٰرَ</t>
  </si>
  <si>
    <t>penglihatan/yang kelihatan</t>
  </si>
  <si>
    <t>خَٰلِقُ</t>
  </si>
  <si>
    <t>Pencipta</t>
  </si>
  <si>
    <t>خالق</t>
  </si>
  <si>
    <t>جعلنك</t>
  </si>
  <si>
    <t>جَعَلْنَٰكَ</t>
  </si>
  <si>
    <t>Kami menjadikan kamu</t>
  </si>
  <si>
    <t>جعلناك</t>
  </si>
  <si>
    <t>suatu mukjizat</t>
  </si>
  <si>
    <t>ٱلْءَايَٰتُ</t>
  </si>
  <si>
    <t>mukjizat itu</t>
  </si>
  <si>
    <t>وَأَبْصَٰرَهُمْ</t>
  </si>
  <si>
    <t>kedurhakaan/kesesatan mereka</t>
  </si>
  <si>
    <t>شيطين</t>
  </si>
  <si>
    <t>شَيَٰطِينَ</t>
  </si>
  <si>
    <t>شياطين</t>
  </si>
  <si>
    <t>kepada hari akhirat</t>
  </si>
  <si>
    <t>Kami datangkan kepada mereka</t>
  </si>
  <si>
    <t>لكلمته</t>
  </si>
  <si>
    <t>لِكَلِمَٰتِهِۦ</t>
  </si>
  <si>
    <t>pada kalimatNya</t>
  </si>
  <si>
    <t>لكلماته</t>
  </si>
  <si>
    <t>بِـَٔايَٰتِهِۦ</t>
  </si>
  <si>
    <t>kepada ayat-ayatNya</t>
  </si>
  <si>
    <t>ظهر</t>
  </si>
  <si>
    <t>ظَٰهِرَ</t>
  </si>
  <si>
    <t>yang lahir/tampak</t>
  </si>
  <si>
    <t>ظاهر</t>
  </si>
  <si>
    <t>ليجدلوكم</t>
  </si>
  <si>
    <t>لِيُجَٰدِلُوكُمْ</t>
  </si>
  <si>
    <t>agar mereka membantah kamu</t>
  </si>
  <si>
    <t>ليجادلوكم</t>
  </si>
  <si>
    <t>فأحيينه</t>
  </si>
  <si>
    <t>فَأَحْيَيْنَٰهُ</t>
  </si>
  <si>
    <t>maka/kemudian Kami menghidupkannya</t>
  </si>
  <si>
    <t>فأحييناه</t>
  </si>
  <si>
    <t>أَكَٰبِرَ</t>
  </si>
  <si>
    <t>pembesar-pembesar</t>
  </si>
  <si>
    <t>أكابر</t>
  </si>
  <si>
    <t>sesuatu ayat</t>
  </si>
  <si>
    <t>للإسلم</t>
  </si>
  <si>
    <t>لِلْإِسْلَٰمِ</t>
  </si>
  <si>
    <t>untuk Islam</t>
  </si>
  <si>
    <t>للإسلام</t>
  </si>
  <si>
    <t>صِرَٰطُ</t>
  </si>
  <si>
    <t>يمعشر</t>
  </si>
  <si>
    <t>يَٰمَعْشَرَ</t>
  </si>
  <si>
    <t>مثويكم</t>
  </si>
  <si>
    <t>مَثْوَىٰكُمْ</t>
  </si>
  <si>
    <t>tempat tinggal kamu</t>
  </si>
  <si>
    <t>مثواكم</t>
  </si>
  <si>
    <t>yang kekal</t>
  </si>
  <si>
    <t>ءايتي</t>
  </si>
  <si>
    <t>ءَايَٰتِى</t>
  </si>
  <si>
    <t>ayat-ayatKu</t>
  </si>
  <si>
    <t>آياتي</t>
  </si>
  <si>
    <t>orang-orang  kafir</t>
  </si>
  <si>
    <t>غفلون</t>
  </si>
  <si>
    <t>غَٰفِلُونَ</t>
  </si>
  <si>
    <t>orang-orang yang lengah</t>
  </si>
  <si>
    <t>غافلون</t>
  </si>
  <si>
    <t>derajat</t>
  </si>
  <si>
    <t>لءات</t>
  </si>
  <si>
    <t>لَءَاتٍ</t>
  </si>
  <si>
    <t>pasti akan datang</t>
  </si>
  <si>
    <t>لآت</t>
  </si>
  <si>
    <t>kesudahan (hasil)</t>
  </si>
  <si>
    <t>أَوْلَٰدِهِمْ</t>
  </si>
  <si>
    <t>أنعم</t>
  </si>
  <si>
    <t>أَنْعَٰمٌ</t>
  </si>
  <si>
    <t>أنعام</t>
  </si>
  <si>
    <t>وأنعم</t>
  </si>
  <si>
    <t>وَأَنْعَٰمٌ</t>
  </si>
  <si>
    <t>وأنعام</t>
  </si>
  <si>
    <t>أزوجنا</t>
  </si>
  <si>
    <t>أَزْوَٰجِنَا</t>
  </si>
  <si>
    <t>isteri-isteri kami</t>
  </si>
  <si>
    <t>أزواجنا</t>
  </si>
  <si>
    <t>أَوْلَٰدَهُمْ</t>
  </si>
  <si>
    <t>kebun-kebun</t>
  </si>
  <si>
    <t>معروشت</t>
  </si>
  <si>
    <t>مَّعْرُوشَٰتٍ</t>
  </si>
  <si>
    <t>yang berjunjung</t>
  </si>
  <si>
    <t>معروشات</t>
  </si>
  <si>
    <t>مَعْرُوشَٰتٍ</t>
  </si>
  <si>
    <t>dan berikan</t>
  </si>
  <si>
    <t>ثمنية</t>
  </si>
  <si>
    <t>ثَمَٰنِيَةَ</t>
  </si>
  <si>
    <t>delapan (binatang)</t>
  </si>
  <si>
    <t>ثمانية</t>
  </si>
  <si>
    <t>أَزْوَٰجٍ</t>
  </si>
  <si>
    <t>berpasangan</t>
  </si>
  <si>
    <t>ءالذكرين</t>
  </si>
  <si>
    <t>ءَآلذَّكَرَيْنِ</t>
  </si>
  <si>
    <t>apakah dua yang jantan</t>
  </si>
  <si>
    <t>آلذكرين</t>
  </si>
  <si>
    <t>وصيكم</t>
  </si>
  <si>
    <t>وَصَّىٰكُمُ</t>
  </si>
  <si>
    <t>mewasiatkan</t>
  </si>
  <si>
    <t>وصاكم</t>
  </si>
  <si>
    <t>جزينهم</t>
  </si>
  <si>
    <t>جَزَيْنَٰهُم</t>
  </si>
  <si>
    <t>Kami beri balasan mereka</t>
  </si>
  <si>
    <t>جزيناهم</t>
  </si>
  <si>
    <t>لصدقون</t>
  </si>
  <si>
    <t>لَصَٰدِقُونَ</t>
  </si>
  <si>
    <t>sungguh yang benar</t>
  </si>
  <si>
    <t>لصادقون</t>
  </si>
  <si>
    <t>وَٰسِعَةٍ</t>
  </si>
  <si>
    <t>yang luas</t>
  </si>
  <si>
    <t>البلغة</t>
  </si>
  <si>
    <t>ٱلْبَٰلِغَةُ</t>
  </si>
  <si>
    <t>yang jelas lagi kuat</t>
  </si>
  <si>
    <t>البالغة</t>
  </si>
  <si>
    <t>لهديكم</t>
  </si>
  <si>
    <t>لَهَدَىٰكُمْ</t>
  </si>
  <si>
    <t>pasti Dia memberi petunjuk kepadamu</t>
  </si>
  <si>
    <t>لهداكم</t>
  </si>
  <si>
    <t>ءاباؤنا</t>
  </si>
  <si>
    <t>ءَابَآؤُنَا</t>
  </si>
  <si>
    <t>آباؤنا</t>
  </si>
  <si>
    <t>dan/terhadap kedua orang tua</t>
  </si>
  <si>
    <t>berbuat baiklah</t>
  </si>
  <si>
    <t>أَوْلَٰدَكُم</t>
  </si>
  <si>
    <t>إملق</t>
  </si>
  <si>
    <t>إِمْلَٰقٍ</t>
  </si>
  <si>
    <t>kemiskinan</t>
  </si>
  <si>
    <t>إملاق</t>
  </si>
  <si>
    <t>الفوحش</t>
  </si>
  <si>
    <t>ٱلْفَوَٰحِشَ</t>
  </si>
  <si>
    <t>الفواحش</t>
  </si>
  <si>
    <t>وَصَّىٰكُم</t>
  </si>
  <si>
    <t>(Allah) mewasiatkan</t>
  </si>
  <si>
    <t>(Allah) mewasiatkan kepadamu</t>
  </si>
  <si>
    <t>dengan kehidupan akhirat</t>
  </si>
  <si>
    <t>صرطي</t>
  </si>
  <si>
    <t>صِرَٰطِى</t>
  </si>
  <si>
    <t>jalanku</t>
  </si>
  <si>
    <t>صراطي</t>
  </si>
  <si>
    <t>(Allah) mewasiatkan padamu</t>
  </si>
  <si>
    <t>Kami telah berikan</t>
  </si>
  <si>
    <t>Kami turunkannya</t>
  </si>
  <si>
    <t>لغفلين</t>
  </si>
  <si>
    <t>لَغَٰفِلِينَ</t>
  </si>
  <si>
    <t>sungguh orang-orang yang lalai/tidak memperhatikan</t>
  </si>
  <si>
    <t>لغافلين</t>
  </si>
  <si>
    <t>إيمنها</t>
  </si>
  <si>
    <t>إِيمَٰنُهَا</t>
  </si>
  <si>
    <t>imannya/seseorang</t>
  </si>
  <si>
    <t>إيمانها</t>
  </si>
  <si>
    <t>ءامنت</t>
  </si>
  <si>
    <t>ءَامَنَتْ</t>
  </si>
  <si>
    <t>آمنت</t>
  </si>
  <si>
    <t>إِيمَٰنِهَا</t>
  </si>
  <si>
    <t>imannya</t>
  </si>
  <si>
    <t>هديني</t>
  </si>
  <si>
    <t>هَدَىٰنِى</t>
  </si>
  <si>
    <t>telah memimpin aku</t>
  </si>
  <si>
    <t>هداني</t>
  </si>
  <si>
    <t>خلئف</t>
  </si>
  <si>
    <t>خَلَٰٓئِفَ</t>
  </si>
  <si>
    <t>penguasa-penguasa</t>
  </si>
  <si>
    <t>خلائف</t>
  </si>
  <si>
    <t>Dia telah berikan kepadamu</t>
  </si>
  <si>
    <t>دعويهم</t>
  </si>
  <si>
    <t>دَعْوَىٰهُمْ</t>
  </si>
  <si>
    <t>seruan/keluhan mereka</t>
  </si>
  <si>
    <t>دعواهم</t>
  </si>
  <si>
    <t>ظلمين</t>
  </si>
  <si>
    <t>ظَٰلِمِينَ</t>
  </si>
  <si>
    <t>ظالمين</t>
  </si>
  <si>
    <t>فلنسءلن</t>
  </si>
  <si>
    <t>فَلَنَسْـَٔلَنَّ</t>
  </si>
  <si>
    <t>maka sesungguhnya Kami akan menanyai</t>
  </si>
  <si>
    <t>فلنسألن</t>
  </si>
  <si>
    <t>ولنسءلن</t>
  </si>
  <si>
    <t>وَلَنَسْـَٔلَنَّ</t>
  </si>
  <si>
    <t>dan sesungguhnya Kami akan menanyai</t>
  </si>
  <si>
    <t>ولنسألن</t>
  </si>
  <si>
    <t>أهلكنها</t>
  </si>
  <si>
    <t>أَهْلَكْنَٰهَا</t>
  </si>
  <si>
    <t>telah kami binasakannya</t>
  </si>
  <si>
    <t>أهلكناها</t>
  </si>
  <si>
    <t>بيتا</t>
  </si>
  <si>
    <t>بَيَٰتًا</t>
  </si>
  <si>
    <t>diwaktu malam hari</t>
  </si>
  <si>
    <t>بياتا</t>
  </si>
  <si>
    <t>موزينه</t>
  </si>
  <si>
    <t>مَوَٰزِينُهُۥ</t>
  </si>
  <si>
    <t>timbangannya</t>
  </si>
  <si>
    <t>موازينه</t>
  </si>
  <si>
    <t>Kami telah menciptakan kamu</t>
  </si>
  <si>
    <t>صورنكم</t>
  </si>
  <si>
    <t>صَوَّرْنَٰكُمْ</t>
  </si>
  <si>
    <t>Kami membentuk rupa (tubuh)mu</t>
  </si>
  <si>
    <t>صورناكم</t>
  </si>
  <si>
    <t>السجدين</t>
  </si>
  <si>
    <t>ٱلسَّٰجِدِينَ</t>
  </si>
  <si>
    <t>orang-orang yang bersujud</t>
  </si>
  <si>
    <t>الساجدين</t>
  </si>
  <si>
    <t>مكنكم</t>
  </si>
  <si>
    <t>مَكَّنَّٰكُمْ</t>
  </si>
  <si>
    <t>Kami telah menempatkan kamu</t>
  </si>
  <si>
    <t>مكناكم</t>
  </si>
  <si>
    <t>معيش</t>
  </si>
  <si>
    <t>مَعَٰيِشَ</t>
  </si>
  <si>
    <t>penghidupan</t>
  </si>
  <si>
    <t>معايش</t>
  </si>
  <si>
    <t>الصغرين</t>
  </si>
  <si>
    <t>ٱلصَّٰغِرِينَ</t>
  </si>
  <si>
    <t>orang-orang yang rendah</t>
  </si>
  <si>
    <t>الصاغرين</t>
  </si>
  <si>
    <t>صرطك</t>
  </si>
  <si>
    <t>صِرَٰطَكَ</t>
  </si>
  <si>
    <t>jalan Engkau</t>
  </si>
  <si>
    <t>صراطك</t>
  </si>
  <si>
    <t>لَءَاتِيَنَّهُم</t>
  </si>
  <si>
    <t>sungguh saya akan mendatanginya mereka</t>
  </si>
  <si>
    <t>لآتينهم</t>
  </si>
  <si>
    <t>kanan mereka</t>
  </si>
  <si>
    <t>شكرين</t>
  </si>
  <si>
    <t>شَٰكِرِينَ</t>
  </si>
  <si>
    <t>شاكرين</t>
  </si>
  <si>
    <t>ويءادم</t>
  </si>
  <si>
    <t>وَيَٰٓـَٔادَمُ</t>
  </si>
  <si>
    <t>وري</t>
  </si>
  <si>
    <t>وُۥرِىَ</t>
  </si>
  <si>
    <t>yang tertutup</t>
  </si>
  <si>
    <t>ووري</t>
  </si>
  <si>
    <t>سوءتهما</t>
  </si>
  <si>
    <t>سَوْءَٰتِهِمَا</t>
  </si>
  <si>
    <t>keburukan/aurat keduanya</t>
  </si>
  <si>
    <t>سوآتهما</t>
  </si>
  <si>
    <t>نهيكما</t>
  </si>
  <si>
    <t>نَهَىٰكُمَا</t>
  </si>
  <si>
    <t>melarang kamu berdua</t>
  </si>
  <si>
    <t>نهاكما</t>
  </si>
  <si>
    <t>الخلدين</t>
  </si>
  <si>
    <t>ٱلْخَٰلِدِينَ</t>
  </si>
  <si>
    <t>orang-orang kekal</t>
  </si>
  <si>
    <t>الخالدين</t>
  </si>
  <si>
    <t>النصحين</t>
  </si>
  <si>
    <t>ٱلنَّٰصِحِينَ</t>
  </si>
  <si>
    <t>orang-orang yang memberi nasehat</t>
  </si>
  <si>
    <t>الناصحين</t>
  </si>
  <si>
    <t>فدليهما</t>
  </si>
  <si>
    <t>فَدَلَّىٰهُمَا</t>
  </si>
  <si>
    <t>maka dia membujuk keduanya</t>
  </si>
  <si>
    <t>فدلاهما</t>
  </si>
  <si>
    <t>سَوْءَٰتُهُمَا</t>
  </si>
  <si>
    <t>وناديهما</t>
  </si>
  <si>
    <t>وَنَادَىٰهُمَا</t>
  </si>
  <si>
    <t>dan memanggil keduanya</t>
  </si>
  <si>
    <t>وناداهما</t>
  </si>
  <si>
    <t>pakaian</t>
  </si>
  <si>
    <t>menutupi</t>
  </si>
  <si>
    <t>سوءتكم</t>
  </si>
  <si>
    <t>سَوْءَٰتِكُمْ</t>
  </si>
  <si>
    <t>keburukan/auratmu</t>
  </si>
  <si>
    <t>سوآتكم</t>
  </si>
  <si>
    <t>dan pakaian</t>
  </si>
  <si>
    <t>sebagian tanda-tanda kekuasaan</t>
  </si>
  <si>
    <t>ءَابَآءَنَا</t>
  </si>
  <si>
    <t>nenek moyang kami</t>
  </si>
  <si>
    <t>سَوْءَٰتِهِمَآ</t>
  </si>
  <si>
    <t>يريكم</t>
  </si>
  <si>
    <t>يَرَىٰكُمْ</t>
  </si>
  <si>
    <t>melihat kamu</t>
  </si>
  <si>
    <t>يراكم</t>
  </si>
  <si>
    <t>ٱلضَّلَٰلَةُ</t>
  </si>
  <si>
    <t>والطيبت</t>
  </si>
  <si>
    <t>وَٱلطَّيِّبَٰتِ</t>
  </si>
  <si>
    <t>dan yang baik-baik</t>
  </si>
  <si>
    <t>والطيبات</t>
  </si>
  <si>
    <t>keterangan</t>
  </si>
  <si>
    <t>ayat-ayat-Ku</t>
  </si>
  <si>
    <t>dengan ayat-ayatNya</t>
  </si>
  <si>
    <t>أخريهم</t>
  </si>
  <si>
    <t>أُخْرَىٰهُمْ</t>
  </si>
  <si>
    <t>orang-orang yang terakhir</t>
  </si>
  <si>
    <t>أخراهم</t>
  </si>
  <si>
    <t>لأوليهم</t>
  </si>
  <si>
    <t>لِأُولَىٰهُمْ</t>
  </si>
  <si>
    <t>kepada orang-orang yang terdahulu</t>
  </si>
  <si>
    <t>لأولاهم</t>
  </si>
  <si>
    <t>فءاتهم</t>
  </si>
  <si>
    <t>فَـَٔاتِهِمْ</t>
  </si>
  <si>
    <t>maka datangkan kepada mereka</t>
  </si>
  <si>
    <t>فآتهم</t>
  </si>
  <si>
    <t>أوليهم</t>
  </si>
  <si>
    <t>أُولَىٰهُمْ</t>
  </si>
  <si>
    <t>orang-orang terdahulu</t>
  </si>
  <si>
    <t>أولاهم</t>
  </si>
  <si>
    <t>لأخريهم</t>
  </si>
  <si>
    <t>لِأُخْرَىٰهُمْ</t>
  </si>
  <si>
    <t>kepada orang-orang yang terakhir</t>
  </si>
  <si>
    <t>لأخراهم</t>
  </si>
  <si>
    <t>أَبْوَٰبُ</t>
  </si>
  <si>
    <t>telah menunjuki kami</t>
  </si>
  <si>
    <t>memberi kami petunjuk</t>
  </si>
  <si>
    <t>dengan/pada akhirat</t>
  </si>
  <si>
    <t>كفرون</t>
  </si>
  <si>
    <t>كَٰفِرُونَ</t>
  </si>
  <si>
    <t>mereka ingkar</t>
  </si>
  <si>
    <t>كافرون</t>
  </si>
  <si>
    <t>بسيميهم</t>
  </si>
  <si>
    <t>بِسِيمَىٰهُمْ</t>
  </si>
  <si>
    <t>dengan tanda-tanda mereka</t>
  </si>
  <si>
    <t>sejahtera</t>
  </si>
  <si>
    <t>أَبْصَٰرُهُمْ</t>
  </si>
  <si>
    <t>pandangan mereka</t>
  </si>
  <si>
    <t>ننسيهم</t>
  </si>
  <si>
    <t>نَنسَىٰهُمْ</t>
  </si>
  <si>
    <t>Kami melupakan mereka</t>
  </si>
  <si>
    <t>ننساهم</t>
  </si>
  <si>
    <t>جئنهم</t>
  </si>
  <si>
    <t>جِئْنَٰهُم</t>
  </si>
  <si>
    <t>telah Kami datangkan kepada mereka</t>
  </si>
  <si>
    <t>جئناهم</t>
  </si>
  <si>
    <t>بكتب</t>
  </si>
  <si>
    <t>بِكِتَٰبٍ</t>
  </si>
  <si>
    <t>dengan sebuah kitab</t>
  </si>
  <si>
    <t>بكتاب</t>
  </si>
  <si>
    <t>فصلنه</t>
  </si>
  <si>
    <t>فَصَّلْنَٰهُ</t>
  </si>
  <si>
    <t>Kami jelaskannya</t>
  </si>
  <si>
    <t>فصلناه</t>
  </si>
  <si>
    <t>مسخرت</t>
  </si>
  <si>
    <t>مُسَخَّرَٰتٍۭ</t>
  </si>
  <si>
    <t>tunduk (menjalani kewajiban)</t>
  </si>
  <si>
    <t>مسخرات</t>
  </si>
  <si>
    <t>إصلحها</t>
  </si>
  <si>
    <t>إِصْلَٰحِهَا</t>
  </si>
  <si>
    <t>memperbaikinya</t>
  </si>
  <si>
    <t>إصلاحها</t>
  </si>
  <si>
    <t>ٱلرِّيَٰحَ</t>
  </si>
  <si>
    <t>سقنه</t>
  </si>
  <si>
    <t>سُقْنَٰهُ</t>
  </si>
  <si>
    <t>Kami halau dia</t>
  </si>
  <si>
    <t>سقناه</t>
  </si>
  <si>
    <t>tanda-tanda kekuasaan</t>
  </si>
  <si>
    <t>لنريك</t>
  </si>
  <si>
    <t>لَنَرَىٰكَ</t>
  </si>
  <si>
    <t>kami memandang kamu</t>
  </si>
  <si>
    <t>لنراك</t>
  </si>
  <si>
    <t>ضللة</t>
  </si>
  <si>
    <t>ضَلَٰلَةٌ</t>
  </si>
  <si>
    <t>ضلالة</t>
  </si>
  <si>
    <t>رسلت</t>
  </si>
  <si>
    <t>رِسَٰلَٰتِ</t>
  </si>
  <si>
    <t>risalah</t>
  </si>
  <si>
    <t>رسالات</t>
  </si>
  <si>
    <t>فأنجينه</t>
  </si>
  <si>
    <t>فَأَنجَيْنَٰهُ</t>
  </si>
  <si>
    <t>maka Kami selamatkannya</t>
  </si>
  <si>
    <t>فأنجيناه</t>
  </si>
  <si>
    <t>بصطة</t>
  </si>
  <si>
    <t>بَصْۜطَةً</t>
  </si>
  <si>
    <t>tegap/kuat</t>
  </si>
  <si>
    <t>بسطة</t>
  </si>
  <si>
    <t>ءالاء</t>
  </si>
  <si>
    <t>ءَالَآءَ</t>
  </si>
  <si>
    <t>nikmat-nikmat</t>
  </si>
  <si>
    <t>آلاء</t>
  </si>
  <si>
    <t>maka Kami selamatkan dia</t>
  </si>
  <si>
    <t>أتجدلونني</t>
  </si>
  <si>
    <t>أَتُجَٰدِلُونَنِى</t>
  </si>
  <si>
    <t>apakah kamu akan mendebatku</t>
  </si>
  <si>
    <t>أتجادلونني</t>
  </si>
  <si>
    <t>وءاباؤكم</t>
  </si>
  <si>
    <t>وَءَابَآؤُكُم</t>
  </si>
  <si>
    <t>dan nenek moyangmu</t>
  </si>
  <si>
    <t>وآباؤكم</t>
  </si>
  <si>
    <t>سلطن</t>
  </si>
  <si>
    <t>سُلْطَٰنٍ</t>
  </si>
  <si>
    <t>hujjah/keterangan</t>
  </si>
  <si>
    <t>سلطان</t>
  </si>
  <si>
    <t>suatu tanda</t>
  </si>
  <si>
    <t>Saleh</t>
  </si>
  <si>
    <t>kamu imankan</t>
  </si>
  <si>
    <t>ingkar/tidak percaya</t>
  </si>
  <si>
    <t>يصلح</t>
  </si>
  <si>
    <t>يَٰصَٰلِحُ</t>
  </si>
  <si>
    <t>صالح</t>
  </si>
  <si>
    <t>جثمين</t>
  </si>
  <si>
    <t>جَٰثِمِينَ</t>
  </si>
  <si>
    <t>mayat-mayat yang bergelimpangan</t>
  </si>
  <si>
    <t>جاثمين</t>
  </si>
  <si>
    <t>yang keji</t>
  </si>
  <si>
    <t>الغبرين</t>
  </si>
  <si>
    <t>ٱلْغَٰبِرِينَ</t>
  </si>
  <si>
    <t>orang-orang yang tertinggal</t>
  </si>
  <si>
    <t>الغابرين</t>
  </si>
  <si>
    <t>jalanan</t>
  </si>
  <si>
    <t>الحكمين</t>
  </si>
  <si>
    <t>ٱلْحَٰكِمِينَ</t>
  </si>
  <si>
    <t>Penghukum/Hakim</t>
  </si>
  <si>
    <t>الحاكمين</t>
  </si>
  <si>
    <t>يشعيب</t>
  </si>
  <si>
    <t>يَٰشُعَيْبُ</t>
  </si>
  <si>
    <t>wahai Syu'aib</t>
  </si>
  <si>
    <t>كرهين</t>
  </si>
  <si>
    <t>كَٰرِهِينَ</t>
  </si>
  <si>
    <t>orang-orang yang membenci</t>
  </si>
  <si>
    <t>كارهين</t>
  </si>
  <si>
    <t>نجينا</t>
  </si>
  <si>
    <t>نَجَّىٰنَا</t>
  </si>
  <si>
    <t>menyelamatkan/melepaskan kami</t>
  </si>
  <si>
    <t>نجانا</t>
  </si>
  <si>
    <t>الفتحين</t>
  </si>
  <si>
    <t>ٱلْفَٰتِحِينَ</t>
  </si>
  <si>
    <t>الفاتحين</t>
  </si>
  <si>
    <t>orang-orang yang merugi</t>
  </si>
  <si>
    <t>لخسرون</t>
  </si>
  <si>
    <t>لَّخَٰسِرُونَ</t>
  </si>
  <si>
    <t>tentu orang-orang yang merugi</t>
  </si>
  <si>
    <t>لخاسرون</t>
  </si>
  <si>
    <t>bapak-bapak/nenek moyang kami</t>
  </si>
  <si>
    <t>maka Kami timpakan kepada mereka</t>
  </si>
  <si>
    <t>risalah-risalah</t>
  </si>
  <si>
    <t>ءاسى</t>
  </si>
  <si>
    <t>ءَاسَىٰ</t>
  </si>
  <si>
    <t>aku bersedih hati</t>
  </si>
  <si>
    <t>آسى</t>
  </si>
  <si>
    <t>بركت</t>
  </si>
  <si>
    <t>بَرَكَٰتٍ</t>
  </si>
  <si>
    <t>keberkahan</t>
  </si>
  <si>
    <t>بركات</t>
  </si>
  <si>
    <t>pada waktu malam</t>
  </si>
  <si>
    <t>أصبنهم</t>
  </si>
  <si>
    <t>أَصَبْنَٰهُم</t>
  </si>
  <si>
    <t>Kami azab mereka</t>
  </si>
  <si>
    <t>أصبناهم</t>
  </si>
  <si>
    <t>لفسقين</t>
  </si>
  <si>
    <t>لَفَٰسِقِينَ</t>
  </si>
  <si>
    <t>لفاسقين</t>
  </si>
  <si>
    <t>وملإيه</t>
  </si>
  <si>
    <t>وَمَلَإِي۟هِۦ</t>
  </si>
  <si>
    <t>dan pemuka-pemukanya</t>
  </si>
  <si>
    <t>وملئه</t>
  </si>
  <si>
    <t>يفرعون</t>
  </si>
  <si>
    <t>يَٰفِرْعَوْنُ</t>
  </si>
  <si>
    <t>?????</t>
  </si>
  <si>
    <t>dengan suatu ayat/bukti</t>
  </si>
  <si>
    <t>للنظرين</t>
  </si>
  <si>
    <t>لِلنَّٰظِرِينَ</t>
  </si>
  <si>
    <t>bagi orang-orang yang melihat</t>
  </si>
  <si>
    <t>للناظرين</t>
  </si>
  <si>
    <t>لسحر</t>
  </si>
  <si>
    <t>لَسَٰحِرٌ</t>
  </si>
  <si>
    <t>sungguh ahli sihir</t>
  </si>
  <si>
    <t>لساحر</t>
  </si>
  <si>
    <t>حشرين</t>
  </si>
  <si>
    <t>حَٰشِرِينَ</t>
  </si>
  <si>
    <t>orang-orang yang berkumpul</t>
  </si>
  <si>
    <t>حاشرين</t>
  </si>
  <si>
    <t>سحر</t>
  </si>
  <si>
    <t>سَٰحِرٍ</t>
  </si>
  <si>
    <t>ahli sihir</t>
  </si>
  <si>
    <t>ساحر</t>
  </si>
  <si>
    <t>الغلبين</t>
  </si>
  <si>
    <t>ٱلْغَٰلِبِينَ</t>
  </si>
  <si>
    <t>الغالبين</t>
  </si>
  <si>
    <t>وجاءو</t>
  </si>
  <si>
    <t>وَجَآءُو</t>
  </si>
  <si>
    <t>dan mereka mendatangkan</t>
  </si>
  <si>
    <t>وجاءوا</t>
  </si>
  <si>
    <t>صغرين</t>
  </si>
  <si>
    <t>صَٰغِرِينَ</t>
  </si>
  <si>
    <t>menjadi kecil (kehinaan)</t>
  </si>
  <si>
    <t>صاغرين</t>
  </si>
  <si>
    <t>سجدين</t>
  </si>
  <si>
    <t>سَٰجِدِينَ</t>
  </si>
  <si>
    <t>bersujud</t>
  </si>
  <si>
    <t>ساجدين</t>
  </si>
  <si>
    <t>apakah kamu beriman</t>
  </si>
  <si>
    <t>ءاذن</t>
  </si>
  <si>
    <t>ءَاذَنَ</t>
  </si>
  <si>
    <t>memberi izin</t>
  </si>
  <si>
    <t>آذن</t>
  </si>
  <si>
    <t>berlainan</t>
  </si>
  <si>
    <t>وءالهتك</t>
  </si>
  <si>
    <t>وَءَالِهَتَكَ</t>
  </si>
  <si>
    <t>dan Tuhan-Tuhanmu</t>
  </si>
  <si>
    <t>وآلهتك</t>
  </si>
  <si>
    <t>ونستحي</t>
  </si>
  <si>
    <t>وَنَسْتَحْىِۦ</t>
  </si>
  <si>
    <t>dan kita biarkan hidup</t>
  </si>
  <si>
    <t>ونستحيي</t>
  </si>
  <si>
    <t>قهرون</t>
  </si>
  <si>
    <t>قَٰهِرُونَ</t>
  </si>
  <si>
    <t>berkuasa</t>
  </si>
  <si>
    <t>قاهرون</t>
  </si>
  <si>
    <t>والعقبة</t>
  </si>
  <si>
    <t>وَٱلْعَٰقِبَةُ</t>
  </si>
  <si>
    <t>dan akibatnya</t>
  </si>
  <si>
    <t>والعاقبة</t>
  </si>
  <si>
    <t>طئرهم</t>
  </si>
  <si>
    <t>طَٰٓئِرُهُمْ</t>
  </si>
  <si>
    <t>kesialan mereka</t>
  </si>
  <si>
    <t>طائرهم</t>
  </si>
  <si>
    <t>ءَايَٰتٍ</t>
  </si>
  <si>
    <t>bukti-bukti</t>
  </si>
  <si>
    <t>مفصلت</t>
  </si>
  <si>
    <t>مُّفَصَّلَٰتٍ</t>
  </si>
  <si>
    <t>terperinci/jelas</t>
  </si>
  <si>
    <t>مفصلات</t>
  </si>
  <si>
    <t>يَٰمُوسَى</t>
  </si>
  <si>
    <t>بلغوه</t>
  </si>
  <si>
    <t>بَٰلِغُوهُ</t>
  </si>
  <si>
    <t>sampai kepadanya</t>
  </si>
  <si>
    <t>بالغوه</t>
  </si>
  <si>
    <t>فأغرقنهم</t>
  </si>
  <si>
    <t>فَأَغْرَقْنَٰهُمْ</t>
  </si>
  <si>
    <t>maka Kami tenggelamkan mereka</t>
  </si>
  <si>
    <t>فأغرقناهم</t>
  </si>
  <si>
    <t>غفلين</t>
  </si>
  <si>
    <t>غَٰفِلِينَ</t>
  </si>
  <si>
    <t>orang-orang yang lalai</t>
  </si>
  <si>
    <t>غافلين</t>
  </si>
  <si>
    <t>مشرق</t>
  </si>
  <si>
    <t>مَشَٰرِقَ</t>
  </si>
  <si>
    <t>bagian timur</t>
  </si>
  <si>
    <t>مشارق</t>
  </si>
  <si>
    <t>ومغربها</t>
  </si>
  <si>
    <t>وَمَغَٰرِبَهَا</t>
  </si>
  <si>
    <t>dan bagian baratnya</t>
  </si>
  <si>
    <t>ومغاربها</t>
  </si>
  <si>
    <t>بركنا</t>
  </si>
  <si>
    <t>بَٰرَكْنَا</t>
  </si>
  <si>
    <t>Kami berkati</t>
  </si>
  <si>
    <t>باركنا</t>
  </si>
  <si>
    <t>وجوزنا</t>
  </si>
  <si>
    <t>وَجَٰوَزْنَا</t>
  </si>
  <si>
    <t>dan Kami seberangkan</t>
  </si>
  <si>
    <t>وجاوزنا</t>
  </si>
  <si>
    <t>ءَالِهَةٌ</t>
  </si>
  <si>
    <t>beberapa tuhan</t>
  </si>
  <si>
    <t>وبطل</t>
  </si>
  <si>
    <t>وَبَٰطِلٌ</t>
  </si>
  <si>
    <t>dan sia-sia</t>
  </si>
  <si>
    <t>وباطل</t>
  </si>
  <si>
    <t>ووعدنا</t>
  </si>
  <si>
    <t>وَوَٰعَدْنَا</t>
  </si>
  <si>
    <t>dan Kami telah menjanjikan</t>
  </si>
  <si>
    <t>وواعدنا</t>
  </si>
  <si>
    <t>ثلثين</t>
  </si>
  <si>
    <t>ثَلَٰثِينَ</t>
  </si>
  <si>
    <t>tiga puluh</t>
  </si>
  <si>
    <t>ثلاثين</t>
  </si>
  <si>
    <t>وأتممنها</t>
  </si>
  <si>
    <t>وَأَتْمَمْنَٰهَا</t>
  </si>
  <si>
    <t>dan Kami menyempurnakan</t>
  </si>
  <si>
    <t>وأتممناها</t>
  </si>
  <si>
    <t>ميقت</t>
  </si>
  <si>
    <t>مِيقَٰتُ</t>
  </si>
  <si>
    <t>waktu yang ditentukan</t>
  </si>
  <si>
    <t>ميقات</t>
  </si>
  <si>
    <t>أنجينكم</t>
  </si>
  <si>
    <t>أَنجَيْنَٰكُم</t>
  </si>
  <si>
    <t>Kami menyelamatkan kamu</t>
  </si>
  <si>
    <t>أنجيناكم</t>
  </si>
  <si>
    <t>لميقتنا</t>
  </si>
  <si>
    <t>لِمِيقَٰتِنَا</t>
  </si>
  <si>
    <t>pada waktu yang Kami tentukan</t>
  </si>
  <si>
    <t>لميقاتنا</t>
  </si>
  <si>
    <t>تريني</t>
  </si>
  <si>
    <t>تَرَىٰنِى</t>
  </si>
  <si>
    <t>kamu melihat Aku</t>
  </si>
  <si>
    <t>تراني</t>
  </si>
  <si>
    <t>(Allah) berfirman</t>
  </si>
  <si>
    <t>برسلتي</t>
  </si>
  <si>
    <t>بِرِسَٰلَٰتِى</t>
  </si>
  <si>
    <t>dengan risalahKu</t>
  </si>
  <si>
    <t>برسالاتي</t>
  </si>
  <si>
    <t>وبكلمي</t>
  </si>
  <si>
    <t>وَبِكَلَٰمِى</t>
  </si>
  <si>
    <t>dan perkataanKu</t>
  </si>
  <si>
    <t>وبكلامي</t>
  </si>
  <si>
    <t>ءاتيتك</t>
  </si>
  <si>
    <t>ءَاتَيْتُكَ</t>
  </si>
  <si>
    <t>telah Aku berikan kepadamu</t>
  </si>
  <si>
    <t>آتيتك</t>
  </si>
  <si>
    <t>سأوريكم</t>
  </si>
  <si>
    <t>سَأُو۟رِيكُمْ</t>
  </si>
  <si>
    <t>akan Aku perlihatkan kepadamu</t>
  </si>
  <si>
    <t>سأريكم</t>
  </si>
  <si>
    <t>ءَايَٰتِىَ</t>
  </si>
  <si>
    <t>ayat</t>
  </si>
  <si>
    <t>الرحمين</t>
  </si>
  <si>
    <t>ٱلرَّٰحِمِينَ</t>
  </si>
  <si>
    <t>para penyayang</t>
  </si>
  <si>
    <t>الراحمين</t>
  </si>
  <si>
    <t>غضبن</t>
  </si>
  <si>
    <t>غَضْبَٰنَ</t>
  </si>
  <si>
    <t>dalam keadaan marah</t>
  </si>
  <si>
    <t>غضبان</t>
  </si>
  <si>
    <t>وَءَامَنُوٓا۟</t>
  </si>
  <si>
    <t>لِّمِيقَٰتِنَا</t>
  </si>
  <si>
    <t>untuk waktu yang Kami tentukan</t>
  </si>
  <si>
    <t>dan aku</t>
  </si>
  <si>
    <t>الغفرين</t>
  </si>
  <si>
    <t>ٱلْغَٰفِرِينَ</t>
  </si>
  <si>
    <t>pemberi ampun</t>
  </si>
  <si>
    <t>الغافرين</t>
  </si>
  <si>
    <t>terhadap ayat-ayat Kami</t>
  </si>
  <si>
    <t>وينهيهم</t>
  </si>
  <si>
    <t>وَيَنْهَىٰهُمْ</t>
  </si>
  <si>
    <t>dan melarang mereka</t>
  </si>
  <si>
    <t>وينهاهم</t>
  </si>
  <si>
    <t>ٱلطَّيِّبَٰتِ</t>
  </si>
  <si>
    <t>الخبئث</t>
  </si>
  <si>
    <t>ٱلْخَبَٰٓئِثَ</t>
  </si>
  <si>
    <t>الخبائث</t>
  </si>
  <si>
    <t>والأغلل</t>
  </si>
  <si>
    <t>وَٱلْأَغْلَٰلَ</t>
  </si>
  <si>
    <t>dan belenggu-belenggu</t>
  </si>
  <si>
    <t>والأغلال</t>
  </si>
  <si>
    <t>yang menghidupkan</t>
  </si>
  <si>
    <t>وَكَلِمَٰتِهِۦ</t>
  </si>
  <si>
    <t>dan kalimat-kalimatNya</t>
  </si>
  <si>
    <t>وكلماته</t>
  </si>
  <si>
    <t>وقطعنهم</t>
  </si>
  <si>
    <t>وَقَطَّعْنَٰهُمُ</t>
  </si>
  <si>
    <t>dan Kami bagi mereka</t>
  </si>
  <si>
    <t>وقطعناهم</t>
  </si>
  <si>
    <t>استسقيه</t>
  </si>
  <si>
    <t>ٱسْتَسْقَىٰهُ</t>
  </si>
  <si>
    <t>minta air kepadanya</t>
  </si>
  <si>
    <t>استسقاه</t>
  </si>
  <si>
    <t>الغمم</t>
  </si>
  <si>
    <t>ٱلْغَمَٰمَ</t>
  </si>
  <si>
    <t>awan</t>
  </si>
  <si>
    <t>الغمام</t>
  </si>
  <si>
    <t>خطيئتكم</t>
  </si>
  <si>
    <t>خَطِيٓـَٰٔتِكُمْ</t>
  </si>
  <si>
    <t>kesalahan-kesalahan kamu</t>
  </si>
  <si>
    <t>خطيئاتكم</t>
  </si>
  <si>
    <t>وسءلهم</t>
  </si>
  <si>
    <t>وَسْـَٔلْهُمْ</t>
  </si>
  <si>
    <t>dan tanyakan kepada mereka</t>
  </si>
  <si>
    <t>واسألهم</t>
  </si>
  <si>
    <t>yang hina</t>
  </si>
  <si>
    <t>وَقَطَّعْنَٰهُمْ</t>
  </si>
  <si>
    <t>dan Kami membagi-bagi mereka</t>
  </si>
  <si>
    <t>الصلحون</t>
  </si>
  <si>
    <t>ٱلصَّٰلِحُونَ</t>
  </si>
  <si>
    <t>الصالحون</t>
  </si>
  <si>
    <t>وبلونهم</t>
  </si>
  <si>
    <t>وَبَلَوْنَٰهُم</t>
  </si>
  <si>
    <t>dan Kami coba mereka</t>
  </si>
  <si>
    <t>وبلوناهم</t>
  </si>
  <si>
    <t>بالحسنت</t>
  </si>
  <si>
    <t>بِٱلْحَسَنَٰتِ</t>
  </si>
  <si>
    <t>dengan yang baik-baik</t>
  </si>
  <si>
    <t>بالحسنات</t>
  </si>
  <si>
    <t>والسيءات</t>
  </si>
  <si>
    <t>وَٱلسَّيِّـَٔاتِ</t>
  </si>
  <si>
    <t>dan yang buruk-buruk</t>
  </si>
  <si>
    <t>والسيئات</t>
  </si>
  <si>
    <t>dengan Kitab</t>
  </si>
  <si>
    <t>مِّيثَٰقُ</t>
  </si>
  <si>
    <t>ءاتينه</t>
  </si>
  <si>
    <t>ءَاتَيْنَٰهُ</t>
  </si>
  <si>
    <t>Kami telah berikan kepadanya</t>
  </si>
  <si>
    <t>آتيناه</t>
  </si>
  <si>
    <t>لرفعنه</t>
  </si>
  <si>
    <t>لَرَفَعْنَٰهُ</t>
  </si>
  <si>
    <t>niscaya Kami tinggikan</t>
  </si>
  <si>
    <t>لرفعناه</t>
  </si>
  <si>
    <t>هويه</t>
  </si>
  <si>
    <t>هَوَىٰهُ</t>
  </si>
  <si>
    <t>hawa nafsunya</t>
  </si>
  <si>
    <t>هواه</t>
  </si>
  <si>
    <t>ءَاذَانٌ</t>
  </si>
  <si>
    <t>كالأنعم</t>
  </si>
  <si>
    <t>كَٱلْأَنْعَٰمِ</t>
  </si>
  <si>
    <t>seperti binatang ternak</t>
  </si>
  <si>
    <t>كالأنعام</t>
  </si>
  <si>
    <t>الغفلون</t>
  </si>
  <si>
    <t>ٱلْغَٰفِلُونَ</t>
  </si>
  <si>
    <t>الغافلون</t>
  </si>
  <si>
    <t>أسمئه</t>
  </si>
  <si>
    <t>أَسْمَٰٓئِهِۦ</t>
  </si>
  <si>
    <t>nama-namaNya</t>
  </si>
  <si>
    <t>أسمائه</t>
  </si>
  <si>
    <t>kesesatan mereka</t>
  </si>
  <si>
    <t>مرسيها</t>
  </si>
  <si>
    <t>مُرْسَىٰهَا</t>
  </si>
  <si>
    <t>terjadinya</t>
  </si>
  <si>
    <t>مرساها</t>
  </si>
  <si>
    <t>ءاتيهما</t>
  </si>
  <si>
    <t>ءَاتَىٰهُمَا</t>
  </si>
  <si>
    <t>(Allah) memberikan kepada keduanya</t>
  </si>
  <si>
    <t>آتاهما</t>
  </si>
  <si>
    <t>anak saleh</t>
  </si>
  <si>
    <t>Dia berikan kepada keduanya</t>
  </si>
  <si>
    <t>فتعلى</t>
  </si>
  <si>
    <t>فَتَعَٰلَى</t>
  </si>
  <si>
    <t>maka Maha Tinggi</t>
  </si>
  <si>
    <t>فتعالى</t>
  </si>
  <si>
    <t>صمتون</t>
  </si>
  <si>
    <t>صَٰمِتُونَ</t>
  </si>
  <si>
    <t>orang-orang yang diam</t>
  </si>
  <si>
    <t>صامتون</t>
  </si>
  <si>
    <t>satu</t>
  </si>
  <si>
    <t>تغشيها</t>
  </si>
  <si>
    <t>تَغَشَّىٰهَا</t>
  </si>
  <si>
    <t>mencampurinya</t>
  </si>
  <si>
    <t>تغشاها</t>
  </si>
  <si>
    <t>ءاتيتنا</t>
  </si>
  <si>
    <t>ءَاتَيْتَنَا</t>
  </si>
  <si>
    <t>Engkau memberi kami</t>
  </si>
  <si>
    <t>آتيتنا</t>
  </si>
  <si>
    <t>anak yang saleh</t>
  </si>
  <si>
    <t>ولي</t>
  </si>
  <si>
    <t>وَلِۦِّىَ</t>
  </si>
  <si>
    <t>pelindungku</t>
  </si>
  <si>
    <t>وليي</t>
  </si>
  <si>
    <t>وتريهم</t>
  </si>
  <si>
    <t>وَتَرَىٰهُمْ</t>
  </si>
  <si>
    <t>dn kamu melihat mereka</t>
  </si>
  <si>
    <t>وتراهم</t>
  </si>
  <si>
    <t>orang-orang yang bodoh</t>
  </si>
  <si>
    <t>والءاصال</t>
  </si>
  <si>
    <t>وَٱلْءَاصَالِ</t>
  </si>
  <si>
    <t>dan petang</t>
  </si>
  <si>
    <t>والآصال</t>
  </si>
  <si>
    <t>الغفلين</t>
  </si>
  <si>
    <t>ٱلْغَٰفِلِينَ</t>
  </si>
  <si>
    <t>الغافلين</t>
  </si>
  <si>
    <t>طئف</t>
  </si>
  <si>
    <t>طَٰٓئِفٌ</t>
  </si>
  <si>
    <t>was-was</t>
  </si>
  <si>
    <t>طائف</t>
  </si>
  <si>
    <t>وَإِخْوَٰنُهُمْ</t>
  </si>
  <si>
    <t>dan teman-teman mereka</t>
  </si>
  <si>
    <t>dengan suatu ayat</t>
  </si>
  <si>
    <t>mereka akan menanyakan kepadamu</t>
  </si>
  <si>
    <t>telah Kami berikan rezki kepada mereka</t>
  </si>
  <si>
    <t>لكرهون</t>
  </si>
  <si>
    <t>لَكَٰرِهُونَ</t>
  </si>
  <si>
    <t>sungguh orang-orang yang tidak menyukai</t>
  </si>
  <si>
    <t>لكارهون</t>
  </si>
  <si>
    <t>mereka akan membantahmu</t>
  </si>
  <si>
    <t>بكلمته</t>
  </si>
  <si>
    <t>بِكَلِمَٰتِهِۦ</t>
  </si>
  <si>
    <t>dengan kalimat/ayat-ayatNya</t>
  </si>
  <si>
    <t>بكلماته</t>
  </si>
  <si>
    <t>ءَايَٰتُهُۥ</t>
  </si>
  <si>
    <t>keimanan mereka</t>
  </si>
  <si>
    <t>البطل</t>
  </si>
  <si>
    <t>ٱلْبَٰطِلَ</t>
  </si>
  <si>
    <t>yang batil</t>
  </si>
  <si>
    <t>الباطل</t>
  </si>
  <si>
    <t>الأدبار</t>
  </si>
  <si>
    <t>وليبلى</t>
  </si>
  <si>
    <t>وَلِيُبْلِىَ</t>
  </si>
  <si>
    <t>dan Dia hendak mencoba</t>
  </si>
  <si>
    <t>وليبلي</t>
  </si>
  <si>
    <t>sedikitpun/sesuatu</t>
  </si>
  <si>
    <t>فءاويكم</t>
  </si>
  <si>
    <t>فَـَٔاوَىٰكُمْ</t>
  </si>
  <si>
    <t>maka Dia memberi tempat kamu</t>
  </si>
  <si>
    <t>فآواكم</t>
  </si>
  <si>
    <t>أَمْوَٰلُكُمْ</t>
  </si>
  <si>
    <t>وأولدكم</t>
  </si>
  <si>
    <t>وَأَوْلَٰدُكُمْ</t>
  </si>
  <si>
    <t>dan anak-anakmu</t>
  </si>
  <si>
    <t>وأولادكم</t>
  </si>
  <si>
    <t>أمنتكم</t>
  </si>
  <si>
    <t>أَمَٰنَٰتِكُمْ</t>
  </si>
  <si>
    <t>amanat-amanat yang dipercayakan kepadamu</t>
  </si>
  <si>
    <t>أماناتكم</t>
  </si>
  <si>
    <t>kamu mengetahui</t>
  </si>
  <si>
    <t>ءَايَٰتُنَا</t>
  </si>
  <si>
    <t>dongeng-dongeng</t>
  </si>
  <si>
    <t>سنة</t>
  </si>
  <si>
    <t>سُنَّتُ</t>
  </si>
  <si>
    <t>sunnah</t>
  </si>
  <si>
    <t>سنت</t>
  </si>
  <si>
    <t>Pelindungmu</t>
  </si>
  <si>
    <t>pengatur tipu daya</t>
  </si>
  <si>
    <t>kamu beriman</t>
  </si>
  <si>
    <t>الميعد</t>
  </si>
  <si>
    <t>ٱلْمِيعَٰدِ</t>
  </si>
  <si>
    <t>perjanjian itu</t>
  </si>
  <si>
    <t>الميعاد</t>
  </si>
  <si>
    <t>تنزعوا</t>
  </si>
  <si>
    <t>تَنَٰزَعُوا۟</t>
  </si>
  <si>
    <t>kamu berbantah-bantahan</t>
  </si>
  <si>
    <t>تنازعوا</t>
  </si>
  <si>
    <t>أريكهم</t>
  </si>
  <si>
    <t>أَرَىٰكَهُمْ</t>
  </si>
  <si>
    <t>(Allah) menampakkan mereka kepadamu</t>
  </si>
  <si>
    <t>أراكهم</t>
  </si>
  <si>
    <t>ولتنزعتم</t>
  </si>
  <si>
    <t>وَلَتَنَٰزَعْتُمْ</t>
  </si>
  <si>
    <t>dan pasti kamu berbantah-bantahan</t>
  </si>
  <si>
    <t>ولتنازعتم</t>
  </si>
  <si>
    <t>pekerjaan mereka</t>
  </si>
  <si>
    <t>دِيَٰرِهِم</t>
  </si>
  <si>
    <t>rumah-rumah mereka</t>
  </si>
  <si>
    <t>ورئءاء</t>
  </si>
  <si>
    <t>وَرِئَآءَ</t>
  </si>
  <si>
    <t>dan riya</t>
  </si>
  <si>
    <t>ورئاء</t>
  </si>
  <si>
    <t>المنفقون</t>
  </si>
  <si>
    <t>ٱلْمُنَٰفِقُونَ</t>
  </si>
  <si>
    <t>المنافقون</t>
  </si>
  <si>
    <t>para Malaikat</t>
  </si>
  <si>
    <t>وأدبرهم</t>
  </si>
  <si>
    <t>وَأَدْبَٰرَهُمْ</t>
  </si>
  <si>
    <t>dan belakang mereka</t>
  </si>
  <si>
    <t>وأدبارهم</t>
  </si>
  <si>
    <t>بظلم</t>
  </si>
  <si>
    <t>بِظَلَّٰمٍ</t>
  </si>
  <si>
    <t>dengan aniaya</t>
  </si>
  <si>
    <t>بظلام</t>
  </si>
  <si>
    <t>maka Kami binasakan mereka</t>
  </si>
  <si>
    <t>عهدت</t>
  </si>
  <si>
    <t>عَٰهَدتَّ</t>
  </si>
  <si>
    <t>kamu telah mengambil perjanjian</t>
  </si>
  <si>
    <t>عاهدت</t>
  </si>
  <si>
    <t>وءاخرين</t>
  </si>
  <si>
    <t>وَءَاخَرِينَ</t>
  </si>
  <si>
    <t>dan orang-orang lain</t>
  </si>
  <si>
    <t>وآخرين</t>
  </si>
  <si>
    <t>صبرون</t>
  </si>
  <si>
    <t>صَٰبِرُونَ</t>
  </si>
  <si>
    <t>صابرون</t>
  </si>
  <si>
    <t>mengetahui</t>
  </si>
  <si>
    <t>ءاووا</t>
  </si>
  <si>
    <t>ءَاوَوا۟</t>
  </si>
  <si>
    <t>memberi tempat kediaman/perlindungan</t>
  </si>
  <si>
    <t>آووا</t>
  </si>
  <si>
    <t>dan orang mempunyai</t>
  </si>
  <si>
    <t>عهدتم</t>
  </si>
  <si>
    <t>عَٰهَدتُّم</t>
  </si>
  <si>
    <t>kamu telah mengadakan janji</t>
  </si>
  <si>
    <t>عاهدتم</t>
  </si>
  <si>
    <t>dengan harta mereka</t>
  </si>
  <si>
    <t>memberikan perlindungan</t>
  </si>
  <si>
    <t>وليتهم</t>
  </si>
  <si>
    <t>وَلَٰيَتِهِم</t>
  </si>
  <si>
    <t>memberi pertolongan mereka</t>
  </si>
  <si>
    <t>ولايتهم</t>
  </si>
  <si>
    <t>وأذن</t>
  </si>
  <si>
    <t>وَأَذَٰنٌ</t>
  </si>
  <si>
    <t>dan suatu permakluman</t>
  </si>
  <si>
    <t>وأذان</t>
  </si>
  <si>
    <t>يظهروا</t>
  </si>
  <si>
    <t>يُظَٰهِرُوا۟</t>
  </si>
  <si>
    <t>mereka membantu</t>
  </si>
  <si>
    <t>يظاهروا</t>
  </si>
  <si>
    <t>dan mereka menunaikan</t>
  </si>
  <si>
    <t>عَٰهَدتُّمْ</t>
  </si>
  <si>
    <t>kamu telah mengadakan perjanjian</t>
  </si>
  <si>
    <t>استقموا</t>
  </si>
  <si>
    <t>ٱسْتَقَٰمُوا۟</t>
  </si>
  <si>
    <t>mereka berlaku lurus</t>
  </si>
  <si>
    <t>استقاموا</t>
  </si>
  <si>
    <t>maka saudara-saudaramu</t>
  </si>
  <si>
    <t>أَيْمَٰنَهُم</t>
  </si>
  <si>
    <t>sumpah/janji mereka</t>
  </si>
  <si>
    <t>أَيْمَٰنَ</t>
  </si>
  <si>
    <t>kamu memerangi</t>
  </si>
  <si>
    <t>أَيْمَٰنَهُمْ</t>
  </si>
  <si>
    <t>قتلوهم</t>
  </si>
  <si>
    <t>قَٰتِلُوهُمْ</t>
  </si>
  <si>
    <t>perangilah mereka</t>
  </si>
  <si>
    <t>قاتلوهم</t>
  </si>
  <si>
    <t>شهدين</t>
  </si>
  <si>
    <t>شَٰهِدِينَ</t>
  </si>
  <si>
    <t>mereka mengakui</t>
  </si>
  <si>
    <t>شاهدين</t>
  </si>
  <si>
    <t>pekerjaan/amal mereka</t>
  </si>
  <si>
    <t>وَرِضْوَٰنٍ</t>
  </si>
  <si>
    <t>وجهد</t>
  </si>
  <si>
    <t>وَجَٰهَدَ</t>
  </si>
  <si>
    <t>dan berjihad</t>
  </si>
  <si>
    <t>وجاهد</t>
  </si>
  <si>
    <t>يستون</t>
  </si>
  <si>
    <t>يَسْتَوُۥنَ</t>
  </si>
  <si>
    <t>tidak sama</t>
  </si>
  <si>
    <t>يستوون</t>
  </si>
  <si>
    <t>وإخونكم</t>
  </si>
  <si>
    <t>وَإِخْوَٰنَكُمْ</t>
  </si>
  <si>
    <t>dan saudara-saudaramu</t>
  </si>
  <si>
    <t>وإخوانكم</t>
  </si>
  <si>
    <t>الإيمن</t>
  </si>
  <si>
    <t>ٱلْإِيمَٰنِ</t>
  </si>
  <si>
    <t>الإيمان</t>
  </si>
  <si>
    <t>وَإِخْوَٰنُكُمْ</t>
  </si>
  <si>
    <t>وأزوجكم</t>
  </si>
  <si>
    <t>وَأَزْوَٰجُكُمْ</t>
  </si>
  <si>
    <t>dan isteri-isterimu</t>
  </si>
  <si>
    <t>وأزواجكم</t>
  </si>
  <si>
    <t>وأمول</t>
  </si>
  <si>
    <t>وَأَمْوَٰلٌ</t>
  </si>
  <si>
    <t>dan harta kekayaan</t>
  </si>
  <si>
    <t>وأموال</t>
  </si>
  <si>
    <t>وتجرة</t>
  </si>
  <si>
    <t>وَتِجَٰرَةٌ</t>
  </si>
  <si>
    <t>dan perniagaan</t>
  </si>
  <si>
    <t>وتجارة</t>
  </si>
  <si>
    <t>ومسكن</t>
  </si>
  <si>
    <t>وَمَسَٰكِنُ</t>
  </si>
  <si>
    <t>dan rumah-rumah tempat tinggal</t>
  </si>
  <si>
    <t>ومساكن</t>
  </si>
  <si>
    <t>kamu takut/khawatir</t>
  </si>
  <si>
    <t>perangilah</t>
  </si>
  <si>
    <t>صغرون</t>
  </si>
  <si>
    <t>صَٰغِرُونَ</t>
  </si>
  <si>
    <t>orang-orang yang kecil/tunduk</t>
  </si>
  <si>
    <t>صاغرون</t>
  </si>
  <si>
    <t>ٱلنَّصَٰرَى</t>
  </si>
  <si>
    <t>يضهئون</t>
  </si>
  <si>
    <t>يُضَٰهِـُٔونَ</t>
  </si>
  <si>
    <t>mereka meniru</t>
  </si>
  <si>
    <t>يضاهئون</t>
  </si>
  <si>
    <t>قتلهم</t>
  </si>
  <si>
    <t>قَٰتَلَهُمُ</t>
  </si>
  <si>
    <t>membunuh/membinasakan mereka</t>
  </si>
  <si>
    <t>قاتلهم</t>
  </si>
  <si>
    <t>ورهبنهم</t>
  </si>
  <si>
    <t>وَرُهْبَٰنَهُمْ</t>
  </si>
  <si>
    <t>dan rahib-rahib mereka</t>
  </si>
  <si>
    <t>ورهبانهم</t>
  </si>
  <si>
    <t>yang Esa</t>
  </si>
  <si>
    <t>يطفءوا</t>
  </si>
  <si>
    <t>يُطْفِـُٔوا۟</t>
  </si>
  <si>
    <t>memadamkan</t>
  </si>
  <si>
    <t>يطفئوا</t>
  </si>
  <si>
    <t>ليواطءوا</t>
  </si>
  <si>
    <t>لِّيُوَاطِـُٔوا۟</t>
  </si>
  <si>
    <t>agar mereka menyesuaikan</t>
  </si>
  <si>
    <t>ليواطئوا</t>
  </si>
  <si>
    <t>أَعْمَٰلِهِمْ</t>
  </si>
  <si>
    <t>perbuatan mereka</t>
  </si>
  <si>
    <t>بالحيوة</t>
  </si>
  <si>
    <t>بِٱلْحَيَوٰةِ</t>
  </si>
  <si>
    <t>dengan kehidupan</t>
  </si>
  <si>
    <t>بالحياة</t>
  </si>
  <si>
    <t>sedikit</t>
  </si>
  <si>
    <t>لصحبه</t>
  </si>
  <si>
    <t>لِصَٰحِبِهِۦ</t>
  </si>
  <si>
    <t>kepada temannya</t>
  </si>
  <si>
    <t>لصاحبه</t>
  </si>
  <si>
    <t>sungguh orang-orang yang dusta</t>
  </si>
  <si>
    <t>يجهدوا</t>
  </si>
  <si>
    <t>يُجَٰهِدُوا۟</t>
  </si>
  <si>
    <t>يجاهدوا</t>
  </si>
  <si>
    <t>بِأَمْوَٰلِكُمْ</t>
  </si>
  <si>
    <t>orang-orang yang tinggal/duduk</t>
  </si>
  <si>
    <t>خللكم</t>
  </si>
  <si>
    <t>خِلَٰلَكُمْ</t>
  </si>
  <si>
    <t>sela-selamu</t>
  </si>
  <si>
    <t>خلالكم</t>
  </si>
  <si>
    <t>كرهون</t>
  </si>
  <si>
    <t>كَٰرِهُونَ</t>
  </si>
  <si>
    <t>orang-orang yang tidak menyukai</t>
  </si>
  <si>
    <t>كارهون</t>
  </si>
  <si>
    <t>dengan orang-orang kafir</t>
  </si>
  <si>
    <t>مولينا</t>
  </si>
  <si>
    <t>مَوْلَىٰنَا</t>
  </si>
  <si>
    <t>pelindung kami</t>
  </si>
  <si>
    <t>مولانا</t>
  </si>
  <si>
    <t>فسقين</t>
  </si>
  <si>
    <t>فَٰسِقِينَ</t>
  </si>
  <si>
    <t>فاسقين</t>
  </si>
  <si>
    <t>نفقتهم</t>
  </si>
  <si>
    <t>نَفَقَٰتُهُمْ</t>
  </si>
  <si>
    <t>nafkah mereka</t>
  </si>
  <si>
    <t>نفقاتهم</t>
  </si>
  <si>
    <t>orang-orang yang terpaksa</t>
  </si>
  <si>
    <t>أَوْلَٰدُهُمْ</t>
  </si>
  <si>
    <t>ملجءا</t>
  </si>
  <si>
    <t>مَلْجَـًٔا</t>
  </si>
  <si>
    <t>ملجأ</t>
  </si>
  <si>
    <t>مغرت</t>
  </si>
  <si>
    <t>مَغَٰرَٰتٍ</t>
  </si>
  <si>
    <t>gua-gua</t>
  </si>
  <si>
    <t>مغارات</t>
  </si>
  <si>
    <t>sedekah-sedekah</t>
  </si>
  <si>
    <t>ٱلصَّدَقَٰتُ</t>
  </si>
  <si>
    <t>والعملين</t>
  </si>
  <si>
    <t>وَٱلْعَٰمِلِينَ</t>
  </si>
  <si>
    <t>dan 'amil/pengurus</t>
  </si>
  <si>
    <t>والعاملين</t>
  </si>
  <si>
    <t>والغرمين</t>
  </si>
  <si>
    <t>وَٱلْغَٰرِمِينَ</t>
  </si>
  <si>
    <t>dan orang-orang yang berhutang</t>
  </si>
  <si>
    <t>والغارمين</t>
  </si>
  <si>
    <t>diberikan kepada mereka</t>
  </si>
  <si>
    <t>رغبون</t>
  </si>
  <si>
    <t>رَٰغِبُونَ</t>
  </si>
  <si>
    <t>orang-orang yang berharap</t>
  </si>
  <si>
    <t>راغبون</t>
  </si>
  <si>
    <t>وءايته</t>
  </si>
  <si>
    <t>وَءَايَٰتِهِۦ</t>
  </si>
  <si>
    <t>dan ayat-ayatNya</t>
  </si>
  <si>
    <t>وآياته</t>
  </si>
  <si>
    <t>تستهزءون</t>
  </si>
  <si>
    <t>تَسْتَهْزِءُونَ</t>
  </si>
  <si>
    <t>kamu berolok-olok</t>
  </si>
  <si>
    <t>تستهزئون</t>
  </si>
  <si>
    <t>استهزءوا</t>
  </si>
  <si>
    <t>ٱسْتَهْزِءُوٓا۟</t>
  </si>
  <si>
    <t>berolok-oloklah kamu</t>
  </si>
  <si>
    <t>استهزئوا</t>
  </si>
  <si>
    <t>imanmu/kamu beriman</t>
  </si>
  <si>
    <t>orang munafik laki-laki</t>
  </si>
  <si>
    <t>والمنفقت</t>
  </si>
  <si>
    <t>وَٱلْمُنَٰفِقَٰتُ</t>
  </si>
  <si>
    <t>dan orang-orang munafik perempuan</t>
  </si>
  <si>
    <t>والمنافقات</t>
  </si>
  <si>
    <t>orang-orang munafik laki-laki</t>
  </si>
  <si>
    <t>وَٱلْمُنَٰفِقَٰتِ</t>
  </si>
  <si>
    <t>orang-orang munafik perempuan</t>
  </si>
  <si>
    <t>أمولا</t>
  </si>
  <si>
    <t>أَمْوَٰلًا</t>
  </si>
  <si>
    <t>أموالا</t>
  </si>
  <si>
    <t>وأولدا</t>
  </si>
  <si>
    <t>وَأَوْلَٰدًا</t>
  </si>
  <si>
    <t>وأولادا</t>
  </si>
  <si>
    <t>بخلقهم</t>
  </si>
  <si>
    <t>بِخَلَٰقِهِمْ</t>
  </si>
  <si>
    <t>dengan bagian mereka</t>
  </si>
  <si>
    <t>بخلاقهم</t>
  </si>
  <si>
    <t>بخلقكم</t>
  </si>
  <si>
    <t>بِخَلَٰقِكُمْ</t>
  </si>
  <si>
    <t>dengan bagianmu</t>
  </si>
  <si>
    <t>بخلاقكم</t>
  </si>
  <si>
    <t>وأصحب</t>
  </si>
  <si>
    <t>وَأَصْحَٰبِ</t>
  </si>
  <si>
    <t>dan penduduk</t>
  </si>
  <si>
    <t>وأصحاب</t>
  </si>
  <si>
    <t>والمؤتفكت</t>
  </si>
  <si>
    <t>وَٱلْمُؤْتَفِكَٰتِ</t>
  </si>
  <si>
    <t>dan negeri yang telah musnah</t>
  </si>
  <si>
    <t>والمؤتفكات</t>
  </si>
  <si>
    <t>dengan keterangan nyata</t>
  </si>
  <si>
    <t>والمؤمنت</t>
  </si>
  <si>
    <t>وَٱلْمُؤْمِنَٰتُ</t>
  </si>
  <si>
    <t>dan orang-orang beriman perempuan</t>
  </si>
  <si>
    <t>والمؤمنات</t>
  </si>
  <si>
    <t>وَٱلْمُؤْمِنَٰتِ</t>
  </si>
  <si>
    <t>وَمَسَٰكِنَ</t>
  </si>
  <si>
    <t>dan tempat-tempat</t>
  </si>
  <si>
    <t>جهد</t>
  </si>
  <si>
    <t>جَٰهِدِ</t>
  </si>
  <si>
    <t>الكفار</t>
  </si>
  <si>
    <t>جاهد</t>
  </si>
  <si>
    <t>والمنفقين</t>
  </si>
  <si>
    <t>وَٱلْمُنَٰفِقِينَ</t>
  </si>
  <si>
    <t>dan orang-orang munafik</t>
  </si>
  <si>
    <t>والمنافقين</t>
  </si>
  <si>
    <t>وَمَأْوَىٰهُمْ</t>
  </si>
  <si>
    <t>dan tempat mereka</t>
  </si>
  <si>
    <t>إسلمهم</t>
  </si>
  <si>
    <t>إِسْلَٰمِهِمْ</t>
  </si>
  <si>
    <t>Islam mereka</t>
  </si>
  <si>
    <t>إسلامهم</t>
  </si>
  <si>
    <t>أغنيهم</t>
  </si>
  <si>
    <t>أَغْنَىٰهُمُ</t>
  </si>
  <si>
    <t>mencukupkan mereka</t>
  </si>
  <si>
    <t>أغناهم</t>
  </si>
  <si>
    <t>عهد</t>
  </si>
  <si>
    <t>عَٰهَدَ</t>
  </si>
  <si>
    <t>ia berjanji</t>
  </si>
  <si>
    <t>عاهد</t>
  </si>
  <si>
    <t>ءَاتَىٰنَا</t>
  </si>
  <si>
    <t>(Allah) memberikan kepada kami</t>
  </si>
  <si>
    <t>آتانا</t>
  </si>
  <si>
    <t>orang-orang yang sholeh</t>
  </si>
  <si>
    <t>ءَاتَىٰهُم</t>
  </si>
  <si>
    <t>(Allah) memberi mereka</t>
  </si>
  <si>
    <t>ونجويهم</t>
  </si>
  <si>
    <t>وَنَجْوَىٰهُمْ</t>
  </si>
  <si>
    <t>dan bisikan mereka</t>
  </si>
  <si>
    <t>ونجواهم</t>
  </si>
  <si>
    <t>amat mengetahui</t>
  </si>
  <si>
    <t>خِلَٰفَ</t>
  </si>
  <si>
    <t>dibelakang</t>
  </si>
  <si>
    <t>الخلفين</t>
  </si>
  <si>
    <t>ٱلْخَٰلِفِينَ</t>
  </si>
  <si>
    <t>orang-orang yang tidak ikut perang</t>
  </si>
  <si>
    <t>الخالفين</t>
  </si>
  <si>
    <t>وأولدهم</t>
  </si>
  <si>
    <t>وَأَوْلَٰدُهُمْ</t>
  </si>
  <si>
    <t>dan anak-anak mereka</t>
  </si>
  <si>
    <t>وأولادهم</t>
  </si>
  <si>
    <t>dan berjihadlah kamu</t>
  </si>
  <si>
    <t>استئذنك</t>
  </si>
  <si>
    <t>ٱسْتَـْٔذَنَكَ</t>
  </si>
  <si>
    <t>minta izin kepadamu</t>
  </si>
  <si>
    <t>استأذنك</t>
  </si>
  <si>
    <t>orang-orang yang mempunyai</t>
  </si>
  <si>
    <t>ٱلْخَيْرَٰتُ</t>
  </si>
  <si>
    <t>يستئذنونك</t>
  </si>
  <si>
    <t>يَسْتَـْٔذِنُونَكَ</t>
  </si>
  <si>
    <t>mereka minta izin kepadamu</t>
  </si>
  <si>
    <t>يستأذنونك</t>
  </si>
  <si>
    <t>عَٰلِمِ</t>
  </si>
  <si>
    <t>Yang Mengetahui</t>
  </si>
  <si>
    <t>kemudian/akhir</t>
  </si>
  <si>
    <t>قربت</t>
  </si>
  <si>
    <t>قُرُبَٰتٍ</t>
  </si>
  <si>
    <t>pendekatan</t>
  </si>
  <si>
    <t>قربات</t>
  </si>
  <si>
    <t>وصلوت</t>
  </si>
  <si>
    <t>وَصَلَوَٰتِ</t>
  </si>
  <si>
    <t>dan salawat/doa</t>
  </si>
  <si>
    <t>وصلوات</t>
  </si>
  <si>
    <t>والسبقون</t>
  </si>
  <si>
    <t>وَٱلسَّٰبِقُونَ</t>
  </si>
  <si>
    <t>dan orang-orang yang terdahulu</t>
  </si>
  <si>
    <t>والسابقون</t>
  </si>
  <si>
    <t>المهجرين</t>
  </si>
  <si>
    <t>ٱلْمُهَٰجِرِينَ</t>
  </si>
  <si>
    <t>orang-orang muhajirin</t>
  </si>
  <si>
    <t>المهاجرين</t>
  </si>
  <si>
    <t>منفقون</t>
  </si>
  <si>
    <t>مُنَٰفِقُونَ</t>
  </si>
  <si>
    <t>منافقون</t>
  </si>
  <si>
    <t>وءاخرون</t>
  </si>
  <si>
    <t>وَءَاخَرُونَ</t>
  </si>
  <si>
    <t>وآخرون</t>
  </si>
  <si>
    <t>yang baik</t>
  </si>
  <si>
    <t>وءاخر</t>
  </si>
  <si>
    <t>وَءَاخَرَ</t>
  </si>
  <si>
    <t>dan yang lain</t>
  </si>
  <si>
    <t>وآخر</t>
  </si>
  <si>
    <t>sebagian harta mereka</t>
  </si>
  <si>
    <t>صلوتك</t>
  </si>
  <si>
    <t>صَلَوٰتَكَ</t>
  </si>
  <si>
    <t>doa kamu</t>
  </si>
  <si>
    <t>صلاتك</t>
  </si>
  <si>
    <t>dan yang nyata</t>
  </si>
  <si>
    <t>sungguh orang-orang pendusta</t>
  </si>
  <si>
    <t>بنينه</t>
  </si>
  <si>
    <t>بُنْيَٰنَهُۥ</t>
  </si>
  <si>
    <t>bangunannya</t>
  </si>
  <si>
    <t>بنيانه</t>
  </si>
  <si>
    <t>بنينهم</t>
  </si>
  <si>
    <t>بُنْيَٰنُهُمُ</t>
  </si>
  <si>
    <t>bangunan-bangunan mereka</t>
  </si>
  <si>
    <t>بنيانهم</t>
  </si>
  <si>
    <t>وأمولهم</t>
  </si>
  <si>
    <t>وَأَمْوَٰلَهُم</t>
  </si>
  <si>
    <t>dan harta mereka</t>
  </si>
  <si>
    <t>وأموالهم</t>
  </si>
  <si>
    <t>والقرءان</t>
  </si>
  <si>
    <t>وَٱلْقُرْءَانِ</t>
  </si>
  <si>
    <t>dan Al Quran</t>
  </si>
  <si>
    <t>والقرآن</t>
  </si>
  <si>
    <t>التئبون</t>
  </si>
  <si>
    <t>ٱلتَّٰٓئِبُونَ</t>
  </si>
  <si>
    <t>orang-orang yang bertaubat</t>
  </si>
  <si>
    <t>التائبون</t>
  </si>
  <si>
    <t>العبدون</t>
  </si>
  <si>
    <t>ٱلْعَٰبِدُونَ</t>
  </si>
  <si>
    <t>orang-orang yang beribadat</t>
  </si>
  <si>
    <t>العابدون</t>
  </si>
  <si>
    <t>الحمدون</t>
  </si>
  <si>
    <t>ٱلْحَٰمِدُونَ</t>
  </si>
  <si>
    <t>orang-orang yang memuji</t>
  </si>
  <si>
    <t>الحامدون</t>
  </si>
  <si>
    <t>السئحون</t>
  </si>
  <si>
    <t>ٱلسَّٰٓئِحُونَ</t>
  </si>
  <si>
    <t>orang-orang yang mengembara</t>
  </si>
  <si>
    <t>السائحون</t>
  </si>
  <si>
    <t>الركعون</t>
  </si>
  <si>
    <t>ٱلرَّٰكِعُونَ</t>
  </si>
  <si>
    <t>الراكعون</t>
  </si>
  <si>
    <t>السجدون</t>
  </si>
  <si>
    <t>ٱلسَّٰجِدُونَ</t>
  </si>
  <si>
    <t>orang-orang yang sujud</t>
  </si>
  <si>
    <t>الساجدون</t>
  </si>
  <si>
    <t>الءامرون</t>
  </si>
  <si>
    <t>ٱلْءَامِرُونَ</t>
  </si>
  <si>
    <t>orang-orang yang menyuruh</t>
  </si>
  <si>
    <t>الآمرون</t>
  </si>
  <si>
    <t>والحفظون</t>
  </si>
  <si>
    <t>وَٱلْحَٰفِظُونَ</t>
  </si>
  <si>
    <t>dan orang-orang yang memelihara</t>
  </si>
  <si>
    <t>والحافظون</t>
  </si>
  <si>
    <t>لأوه</t>
  </si>
  <si>
    <t>لَأَوَّٰهٌ</t>
  </si>
  <si>
    <t>lembut hati</t>
  </si>
  <si>
    <t>لأواه</t>
  </si>
  <si>
    <t>هَدَىٰهُمْ</t>
  </si>
  <si>
    <t>Dia memberi petunjuk mereka</t>
  </si>
  <si>
    <t>Dia hidupkan</t>
  </si>
  <si>
    <t>والمهجرين</t>
  </si>
  <si>
    <t>وَٱلْمُهَٰجِرِينَ</t>
  </si>
  <si>
    <t>dan  orang-orang Muhajirin</t>
  </si>
  <si>
    <t>والمهاجرين</t>
  </si>
  <si>
    <t>الثلثة</t>
  </si>
  <si>
    <t>ٱلثَّلَٰثَةِ</t>
  </si>
  <si>
    <t>الثلاثة</t>
  </si>
  <si>
    <t>يطءون</t>
  </si>
  <si>
    <t>يَطَـُٔونَ</t>
  </si>
  <si>
    <t>mereka menginjak</t>
  </si>
  <si>
    <t>يطئون</t>
  </si>
  <si>
    <t>صلح</t>
  </si>
  <si>
    <t>صَٰلِحٌ</t>
  </si>
  <si>
    <t>sholeh</t>
  </si>
  <si>
    <t>dalam keadaan kafir</t>
  </si>
  <si>
    <t>يَرَىٰكُم</t>
  </si>
  <si>
    <t>melihatmu</t>
  </si>
  <si>
    <t>انفسكم</t>
  </si>
  <si>
    <t>diantara/golonganmu sendiri</t>
  </si>
  <si>
    <t>رؤوف</t>
  </si>
  <si>
    <t>رَءُوفٌ</t>
  </si>
  <si>
    <t>amat penyantun</t>
  </si>
  <si>
    <t>رءوف</t>
  </si>
  <si>
    <t>فان</t>
  </si>
  <si>
    <t>اله</t>
  </si>
  <si>
    <t>إِلَٰهَ</t>
  </si>
  <si>
    <t>الا</t>
  </si>
  <si>
    <t>selain/kecuali</t>
  </si>
  <si>
    <t>sungguh tukang sihir</t>
  </si>
  <si>
    <t>يبدؤا</t>
  </si>
  <si>
    <t>يَبْدَؤُا۟</t>
  </si>
  <si>
    <t>Dia memulai menciptakan</t>
  </si>
  <si>
    <t>يبدأ</t>
  </si>
  <si>
    <t>اختلف</t>
  </si>
  <si>
    <t>ٱخْتِلَٰفِ</t>
  </si>
  <si>
    <t>pertukaran</t>
  </si>
  <si>
    <t>اختلاف</t>
  </si>
  <si>
    <t>مَأْوَىٰهُمُ</t>
  </si>
  <si>
    <t>بإيمنهم</t>
  </si>
  <si>
    <t>بِإِيمَٰنِهِمْ</t>
  </si>
  <si>
    <t>karena keimanan mereka</t>
  </si>
  <si>
    <t>بإيمانهم</t>
  </si>
  <si>
    <t>doa mereka</t>
  </si>
  <si>
    <t>salam sejahtera</t>
  </si>
  <si>
    <t>وَءَاخِرُ</t>
  </si>
  <si>
    <t>dan akhir/penutup</t>
  </si>
  <si>
    <t>ٱلْإِنسَٰنَ</t>
  </si>
  <si>
    <t>dengan keterangan-keterangan nyata</t>
  </si>
  <si>
    <t>Kami jadikan kamu</t>
  </si>
  <si>
    <t>khalifah/pengganti-pengganti</t>
  </si>
  <si>
    <t>ءاياتنا</t>
  </si>
  <si>
    <t>ءَايَاتُنَا</t>
  </si>
  <si>
    <t>بقرءان</t>
  </si>
  <si>
    <t>بِقُرْءَانٍ</t>
  </si>
  <si>
    <t>dengan Al Quran</t>
  </si>
  <si>
    <t>بقرآن</t>
  </si>
  <si>
    <t>تلقائ</t>
  </si>
  <si>
    <t>تِلْقَآئِ</t>
  </si>
  <si>
    <t>pihakku</t>
  </si>
  <si>
    <t>تلقاء</t>
  </si>
  <si>
    <t>أدريكم</t>
  </si>
  <si>
    <t>أَدْرَىٰكُم</t>
  </si>
  <si>
    <t>Dia beritahukan kepadamu</t>
  </si>
  <si>
    <t>أدراكم</t>
  </si>
  <si>
    <t>شفعؤنا</t>
  </si>
  <si>
    <t>شُفَعَٰٓؤُنَا</t>
  </si>
  <si>
    <t>pemberi syafaat kepada kami</t>
  </si>
  <si>
    <t>شفعاؤنا</t>
  </si>
  <si>
    <t>suatu keterangan</t>
  </si>
  <si>
    <t>ءَايَاتِنَا</t>
  </si>
  <si>
    <t>ayat-ayat/tanda-tanda Kami</t>
  </si>
  <si>
    <t>أنجيهم</t>
  </si>
  <si>
    <t>أَنجَىٰهُمْ</t>
  </si>
  <si>
    <t>Kami selamatkan mereka</t>
  </si>
  <si>
    <t>أنجاهم</t>
  </si>
  <si>
    <t>hai</t>
  </si>
  <si>
    <t>مَّتَٰعَ</t>
  </si>
  <si>
    <t>وَٱلْأَنْعَٰمُ</t>
  </si>
  <si>
    <t>قدرون</t>
  </si>
  <si>
    <t>قَٰدِرُونَ</t>
  </si>
  <si>
    <t>قادرون</t>
  </si>
  <si>
    <t>أتها</t>
  </si>
  <si>
    <t>أَتَىٰهَآ</t>
  </si>
  <si>
    <t>datang kepadanya</t>
  </si>
  <si>
    <t>أتاها</t>
  </si>
  <si>
    <t>maka/lalu Kami jadikannya</t>
  </si>
  <si>
    <t>Dia menyeru</t>
  </si>
  <si>
    <t>keselamatan/kedamaian</t>
  </si>
  <si>
    <t>sungguh lalai/tidak tahu</t>
  </si>
  <si>
    <t>تبلوا</t>
  </si>
  <si>
    <t>تَبْلُوا۟</t>
  </si>
  <si>
    <t>merasakan</t>
  </si>
  <si>
    <t>تبلو</t>
  </si>
  <si>
    <t>Pelindung mereka</t>
  </si>
  <si>
    <t>الضلل</t>
  </si>
  <si>
    <t>ٱلضَّلَٰلُ</t>
  </si>
  <si>
    <t>الضلال</t>
  </si>
  <si>
    <t>والأبصر</t>
  </si>
  <si>
    <t>وَٱلْأَبْصَٰرَ</t>
  </si>
  <si>
    <t>dan penglihatan</t>
  </si>
  <si>
    <t>والأبصار</t>
  </si>
  <si>
    <t>memulai</t>
  </si>
  <si>
    <t>افتريه</t>
  </si>
  <si>
    <t>ٱفْتَرَىٰهُ</t>
  </si>
  <si>
    <t>membuat-buatnya</t>
  </si>
  <si>
    <t>افتراه</t>
  </si>
  <si>
    <t>apakah pendapatmu</t>
  </si>
  <si>
    <t>diwaktu malam</t>
  </si>
  <si>
    <t>kamu percaya</t>
  </si>
  <si>
    <t>ءالءن</t>
  </si>
  <si>
    <t>ءَآلْـَٰٔنَ</t>
  </si>
  <si>
    <t>apakah sekarang</t>
  </si>
  <si>
    <t>آلآن</t>
  </si>
  <si>
    <t>pelajaran</t>
  </si>
  <si>
    <t>أَرَءَيْتُم</t>
  </si>
  <si>
    <t>وحللا</t>
  </si>
  <si>
    <t>وَحَلَٰلًا</t>
  </si>
  <si>
    <t>dan halal</t>
  </si>
  <si>
    <t>وحلالا</t>
  </si>
  <si>
    <t>ءالله</t>
  </si>
  <si>
    <t>ءَآللَّهُ</t>
  </si>
  <si>
    <t>apakah Allah</t>
  </si>
  <si>
    <t>آلله</t>
  </si>
  <si>
    <t>kamu membaca</t>
  </si>
  <si>
    <t>قرءان</t>
  </si>
  <si>
    <t>قُرْءَانٍ</t>
  </si>
  <si>
    <t>قرآن</t>
  </si>
  <si>
    <t>سُلْطَٰنٍۭ</t>
  </si>
  <si>
    <t>فنجينه</t>
  </si>
  <si>
    <t>فَنَجَّيْنَٰهُ</t>
  </si>
  <si>
    <t>maka/lalu Kami selamatkan dia</t>
  </si>
  <si>
    <t>فنجيناه</t>
  </si>
  <si>
    <t>وجعلنهم</t>
  </si>
  <si>
    <t>وَجَعَلْنَٰهُمْ</t>
  </si>
  <si>
    <t>dan Kami jadikan mereka</t>
  </si>
  <si>
    <t>وجعلناهم</t>
  </si>
  <si>
    <t>khalifah/penguasa</t>
  </si>
  <si>
    <t>dengan keterangan yang nyata</t>
  </si>
  <si>
    <t>السحرون</t>
  </si>
  <si>
    <t>ٱلسَّٰحِرُونَ</t>
  </si>
  <si>
    <t>ahli-ahli sihir</t>
  </si>
  <si>
    <t>الساحرون</t>
  </si>
  <si>
    <t>bapak/nenek moyang kami</t>
  </si>
  <si>
    <t>dengan kalimatNya</t>
  </si>
  <si>
    <t>وملإيهم</t>
  </si>
  <si>
    <t>وَمَلَإِي۟هِمْ</t>
  </si>
  <si>
    <t>dan pemuka-pemuka mereka</t>
  </si>
  <si>
    <t>وملئهم</t>
  </si>
  <si>
    <t>تبوءا</t>
  </si>
  <si>
    <t>تَبَوَّءَا</t>
  </si>
  <si>
    <t>kamu berdua membuat</t>
  </si>
  <si>
    <t>تبوآ</t>
  </si>
  <si>
    <t>ءاتيت</t>
  </si>
  <si>
    <t>ءَاتَيْتَ</t>
  </si>
  <si>
    <t>telah Engkau datangkan/berikan</t>
  </si>
  <si>
    <t>آتيت</t>
  </si>
  <si>
    <t>وأمولا</t>
  </si>
  <si>
    <t>وَأَمْوَٰلًا</t>
  </si>
  <si>
    <t>وأموالا</t>
  </si>
  <si>
    <t>harta kekayaan mereka</t>
  </si>
  <si>
    <t>ءَامَنتُ</t>
  </si>
  <si>
    <t>saya percaya</t>
  </si>
  <si>
    <t>mempercaya</t>
  </si>
  <si>
    <t>بنوا</t>
  </si>
  <si>
    <t>بَنُوٓا۟</t>
  </si>
  <si>
    <t>Bani</t>
  </si>
  <si>
    <t>بنو</t>
  </si>
  <si>
    <t>ayat-ayat/pelajaran</t>
  </si>
  <si>
    <t>لغفلون</t>
  </si>
  <si>
    <t>لَغَٰفِلُونَ</t>
  </si>
  <si>
    <t>sungguh mereka lalai</t>
  </si>
  <si>
    <t>لغافلون</t>
  </si>
  <si>
    <t>ورزقنهم</t>
  </si>
  <si>
    <t>وَرَزَقْنَٰهُم</t>
  </si>
  <si>
    <t>dan Kami beri rezki mereka</t>
  </si>
  <si>
    <t>ورزقناهم</t>
  </si>
  <si>
    <t>فسءل</t>
  </si>
  <si>
    <t>فَسْـَٔلِ</t>
  </si>
  <si>
    <t>maka tanyakanlah</t>
  </si>
  <si>
    <t>فاسأل</t>
  </si>
  <si>
    <t>إِيمَٰنُهَآ</t>
  </si>
  <si>
    <t>ومتعنهم</t>
  </si>
  <si>
    <t>وَمَتَّعْنَٰهُمْ</t>
  </si>
  <si>
    <t>dan Kami beri kesenangan mereka</t>
  </si>
  <si>
    <t>ومتعناهم</t>
  </si>
  <si>
    <t>لءامن</t>
  </si>
  <si>
    <t>لَءَامَنَ</t>
  </si>
  <si>
    <t>tentulah beriman</t>
  </si>
  <si>
    <t>لآمن</t>
  </si>
  <si>
    <t>ayat-ayat/keterangan-keterangan</t>
  </si>
  <si>
    <t>يَتَوَفَّىٰكُمْ</t>
  </si>
  <si>
    <t>Dia mewafatkan kamu</t>
  </si>
  <si>
    <t>para hakim</t>
  </si>
  <si>
    <t>ayat-ayatnya</t>
  </si>
  <si>
    <t>kenikmatan/kesenangan</t>
  </si>
  <si>
    <t>نزعنها</t>
  </si>
  <si>
    <t>نَزَعْنَٰهَا</t>
  </si>
  <si>
    <t>Kami cabutnya</t>
  </si>
  <si>
    <t>نزعناها</t>
  </si>
  <si>
    <t>أذقنه</t>
  </si>
  <si>
    <t>أَذَقْنَٰهُ</t>
  </si>
  <si>
    <t>Kami rasakan kepadanya</t>
  </si>
  <si>
    <t>أذقناه</t>
  </si>
  <si>
    <t>ٱلسَّيِّـَٔاتُ</t>
  </si>
  <si>
    <t>bencana-bencana</t>
  </si>
  <si>
    <t>(Muhammad) membuat-buatnya</t>
  </si>
  <si>
    <t>مفتريت</t>
  </si>
  <si>
    <t>مُفْتَرَيَٰتٍ</t>
  </si>
  <si>
    <t>yang dibuat-buatnya itu</t>
  </si>
  <si>
    <t>مفتريات</t>
  </si>
  <si>
    <t>كِتَٰبُ</t>
  </si>
  <si>
    <t>الأشهد</t>
  </si>
  <si>
    <t>ٱلْأَشْهَٰدُ</t>
  </si>
  <si>
    <t>الأشهاد</t>
  </si>
  <si>
    <t>يُضَٰعَفُ</t>
  </si>
  <si>
    <t>dilipat gandakan</t>
  </si>
  <si>
    <t>dengan hari akhirat</t>
  </si>
  <si>
    <t>orang-orang yang kafir/tidak percaya</t>
  </si>
  <si>
    <t>dan batil/sia-sia</t>
  </si>
  <si>
    <t>bagaimana pikiranmu</t>
  </si>
  <si>
    <t>وءاتيني</t>
  </si>
  <si>
    <t>وَءَاتَىٰنِى</t>
  </si>
  <si>
    <t>dan diberinya aku</t>
  </si>
  <si>
    <t>وآتاني</t>
  </si>
  <si>
    <t>benci/tidak menyukai</t>
  </si>
  <si>
    <t>ويقوم</t>
  </si>
  <si>
    <t>وَيَٰقَوْمِ</t>
  </si>
  <si>
    <t>نريك</t>
  </si>
  <si>
    <t>نَرَىٰكَ</t>
  </si>
  <si>
    <t>kami melihatmu</t>
  </si>
  <si>
    <t>نراك</t>
  </si>
  <si>
    <t>kami melihat kamu</t>
  </si>
  <si>
    <t>كذبين</t>
  </si>
  <si>
    <t>كَٰذِبِينَ</t>
  </si>
  <si>
    <t>orang-orang yang dusta</t>
  </si>
  <si>
    <t>كاذبين</t>
  </si>
  <si>
    <t>aku meminta kepadamu</t>
  </si>
  <si>
    <t>أَرَىٰكُمْ</t>
  </si>
  <si>
    <t>aku memandangmu</t>
  </si>
  <si>
    <t>dia membuat-buatnya</t>
  </si>
  <si>
    <t>ينوح</t>
  </si>
  <si>
    <t>يَٰنُوحُ</t>
  </si>
  <si>
    <t>جدلتنا</t>
  </si>
  <si>
    <t>جَٰدَلْتَنَا</t>
  </si>
  <si>
    <t>kamu telah berbantahan dengan kami</t>
  </si>
  <si>
    <t>جادلتنا</t>
  </si>
  <si>
    <t>جدلنا</t>
  </si>
  <si>
    <t>جِدَٰلَنَا</t>
  </si>
  <si>
    <t>perbantahan terhadap kami</t>
  </si>
  <si>
    <t>جدالنا</t>
  </si>
  <si>
    <t>تخطبني</t>
  </si>
  <si>
    <t>تُخَٰطِبْنِى</t>
  </si>
  <si>
    <t>kamu bicarakan dengan aku</t>
  </si>
  <si>
    <t>تخاطبني</t>
  </si>
  <si>
    <t>مجريها</t>
  </si>
  <si>
    <t>مَجْر۪ىٰهَا</t>
  </si>
  <si>
    <t>diwaktu berlayarnya</t>
  </si>
  <si>
    <t>مجراها</t>
  </si>
  <si>
    <t>ومرسيها</t>
  </si>
  <si>
    <t>وَمُرْسَىٰهَآ</t>
  </si>
  <si>
    <t>dan berlabuhnya</t>
  </si>
  <si>
    <t>ومرساها</t>
  </si>
  <si>
    <t>سءاوي</t>
  </si>
  <si>
    <t>سَـَٔاوِىٓ</t>
  </si>
  <si>
    <t>aku akan mencari perlindungan</t>
  </si>
  <si>
    <t>سآوي</t>
  </si>
  <si>
    <t>يأرض</t>
  </si>
  <si>
    <t>يَٰٓأَرْضُ</t>
  </si>
  <si>
    <t>ويسماء</t>
  </si>
  <si>
    <t>وَيَٰسَمَآءُ</t>
  </si>
  <si>
    <t>para penghukum</t>
  </si>
  <si>
    <t>يَٰبُنَىَّ</t>
  </si>
  <si>
    <t>صَٰلِحٍ</t>
  </si>
  <si>
    <t>saleh/baik</t>
  </si>
  <si>
    <t>تسءلن</t>
  </si>
  <si>
    <t>تَسْـَٔلْنِ</t>
  </si>
  <si>
    <t>kamu tanyakan kepada-Ku</t>
  </si>
  <si>
    <t>تسألن</t>
  </si>
  <si>
    <t>أسءلك</t>
  </si>
  <si>
    <t>أَسْـَٔلَكَ</t>
  </si>
  <si>
    <t>aku menanyakan kepada Engkau</t>
  </si>
  <si>
    <t>أسألك</t>
  </si>
  <si>
    <t>بسلم</t>
  </si>
  <si>
    <t>بِسَلَٰمٍ</t>
  </si>
  <si>
    <t>dengan selamat</t>
  </si>
  <si>
    <t>بسلام</t>
  </si>
  <si>
    <t>وبركت</t>
  </si>
  <si>
    <t>وَبَرَكَٰتٍ</t>
  </si>
  <si>
    <t>dan keberkatan</t>
  </si>
  <si>
    <t>وبركات</t>
  </si>
  <si>
    <t>العقبة</t>
  </si>
  <si>
    <t>ٱلْعَٰقِبَةَ</t>
  </si>
  <si>
    <t>العاقبة</t>
  </si>
  <si>
    <t>يهود</t>
  </si>
  <si>
    <t>يَٰهُودُ</t>
  </si>
  <si>
    <t>ءالهتنا</t>
  </si>
  <si>
    <t>ءَالِهَتِنَا</t>
  </si>
  <si>
    <t>Tuhan sesembahan kami</t>
  </si>
  <si>
    <t>آلهتنا</t>
  </si>
  <si>
    <t>اعتريك</t>
  </si>
  <si>
    <t>ٱعْتَرَىٰكَ</t>
  </si>
  <si>
    <t>telah menimpakan kepadamu</t>
  </si>
  <si>
    <t>اعتراك</t>
  </si>
  <si>
    <t>Tuhan/sesembahan kami</t>
  </si>
  <si>
    <t>ونجينهم</t>
  </si>
  <si>
    <t>وَنَجَّيْنَٰهُم</t>
  </si>
  <si>
    <t>dan Kami selamatkan mereka</t>
  </si>
  <si>
    <t>ونجيناهم</t>
  </si>
  <si>
    <t>dan Dia memberi aku</t>
  </si>
  <si>
    <t>أتنهينا</t>
  </si>
  <si>
    <t>أَتَنْهَىٰنَآ</t>
  </si>
  <si>
    <t>apakah kamu melarang kami</t>
  </si>
  <si>
    <t>أتنهانا</t>
  </si>
  <si>
    <t>ءاخذ</t>
  </si>
  <si>
    <t>ءَاخِذٌۢ</t>
  </si>
  <si>
    <t>memegang</t>
  </si>
  <si>
    <t>آخذ</t>
  </si>
  <si>
    <t>ayat/tanda</t>
  </si>
  <si>
    <t>rumah mereka</t>
  </si>
  <si>
    <t>mati bergelimpangan</t>
  </si>
  <si>
    <t>ثمودا</t>
  </si>
  <si>
    <t>ثَمُودَا۟</t>
  </si>
  <si>
    <t>Tsamud</t>
  </si>
  <si>
    <t>ثمود</t>
  </si>
  <si>
    <t>سلما</t>
  </si>
  <si>
    <t>سَلَٰمًا</t>
  </si>
  <si>
    <t>selamat</t>
  </si>
  <si>
    <t>سلاما</t>
  </si>
  <si>
    <t>رَءَآ</t>
  </si>
  <si>
    <t>(Ibrahim) melihat</t>
  </si>
  <si>
    <t>فبشرنها</t>
  </si>
  <si>
    <t>فَبَشَّرْنَٰهَا</t>
  </si>
  <si>
    <t>maka Kami sampaikan kabar gembira kepadanya</t>
  </si>
  <si>
    <t>فبشرناها</t>
  </si>
  <si>
    <t>بإسحق</t>
  </si>
  <si>
    <t>بِإِسْحَٰقَ</t>
  </si>
  <si>
    <t>dengan Ishaq</t>
  </si>
  <si>
    <t>بإسحاق</t>
  </si>
  <si>
    <t>Ishaq</t>
  </si>
  <si>
    <t>ءألد</t>
  </si>
  <si>
    <t>ءَأَلِدُ</t>
  </si>
  <si>
    <t>apakah aku akan melahirkan</t>
  </si>
  <si>
    <t>أألد</t>
  </si>
  <si>
    <t>وبركته</t>
  </si>
  <si>
    <t>وَبَرَكَٰتُهُۥ</t>
  </si>
  <si>
    <t>dan keberkatan-Nya</t>
  </si>
  <si>
    <t>وبركاته</t>
  </si>
  <si>
    <t>يجدلنا</t>
  </si>
  <si>
    <t>يُجَٰدِلُنَا</t>
  </si>
  <si>
    <t>dia mendebat dengan Kami</t>
  </si>
  <si>
    <t>يجادلنا</t>
  </si>
  <si>
    <t>أوه</t>
  </si>
  <si>
    <t>أَوَّٰهٌ</t>
  </si>
  <si>
    <t>penghiba</t>
  </si>
  <si>
    <t>أواه</t>
  </si>
  <si>
    <t>يإبرهيم</t>
  </si>
  <si>
    <t>يَٰٓإِبْرَٰهِيمُ</t>
  </si>
  <si>
    <t>??????</t>
  </si>
  <si>
    <t>ءَاتِيهِمْ</t>
  </si>
  <si>
    <t>آتيهم</t>
  </si>
  <si>
    <t>perbuatan-perbuatan keji</t>
  </si>
  <si>
    <t>ءاوي</t>
  </si>
  <si>
    <t>ءَاوِىٓ</t>
  </si>
  <si>
    <t>aku berlindung</t>
  </si>
  <si>
    <t>آوي</t>
  </si>
  <si>
    <t>يلوط</t>
  </si>
  <si>
    <t>يَٰلُوطُ</t>
  </si>
  <si>
    <t>عليها</t>
  </si>
  <si>
    <t>عَٰلِيَهَا</t>
  </si>
  <si>
    <t>diatasnya</t>
  </si>
  <si>
    <t>عاليها</t>
  </si>
  <si>
    <t>بقية</t>
  </si>
  <si>
    <t>بَقِيَّتُ</t>
  </si>
  <si>
    <t>sisa/tertinggal</t>
  </si>
  <si>
    <t>بقيت</t>
  </si>
  <si>
    <t>أصلوتك</t>
  </si>
  <si>
    <t>أَصَلَوٰتُكَ</t>
  </si>
  <si>
    <t>apakah sholatmu</t>
  </si>
  <si>
    <t>أصلاتك</t>
  </si>
  <si>
    <t>ءَابَآؤُنَآ</t>
  </si>
  <si>
    <t>أمولنا</t>
  </si>
  <si>
    <t>أَمْوَٰلِنَا</t>
  </si>
  <si>
    <t>harta kami</t>
  </si>
  <si>
    <t>أموالنا</t>
  </si>
  <si>
    <t>apakah pikiranmu</t>
  </si>
  <si>
    <t>أنهيكم</t>
  </si>
  <si>
    <t>أَنْهَىٰكُمْ</t>
  </si>
  <si>
    <t>aku larang kamu</t>
  </si>
  <si>
    <t>أنهاكم</t>
  </si>
  <si>
    <t>الإصلح</t>
  </si>
  <si>
    <t>ٱلْإِصْلَٰحَ</t>
  </si>
  <si>
    <t>perbaikan</t>
  </si>
  <si>
    <t>الإصلاح</t>
  </si>
  <si>
    <t>Sholeh</t>
  </si>
  <si>
    <t>sungguh kami melihat kami</t>
  </si>
  <si>
    <t>لرجمنك</t>
  </si>
  <si>
    <t>لَرَجَمْنَٰكَ</t>
  </si>
  <si>
    <t>tentu kami rajam kamu</t>
  </si>
  <si>
    <t>لرجمناك</t>
  </si>
  <si>
    <t>عَٰمِلٌ</t>
  </si>
  <si>
    <t>seorang yang berbuat</t>
  </si>
  <si>
    <t>كذب</t>
  </si>
  <si>
    <t>كَٰذِبٌ</t>
  </si>
  <si>
    <t>berdusta</t>
  </si>
  <si>
    <t>كاذب</t>
  </si>
  <si>
    <t>وسلطن</t>
  </si>
  <si>
    <t>وَسُلْطَٰنٍ</t>
  </si>
  <si>
    <t>dan kekuasaan/keterangan</t>
  </si>
  <si>
    <t>وسلطان</t>
  </si>
  <si>
    <t>ظلمنهم</t>
  </si>
  <si>
    <t>ظَلَمْنَٰهُمْ</t>
  </si>
  <si>
    <t>Kami menganiaya mereka</t>
  </si>
  <si>
    <t>ظلمناهم</t>
  </si>
  <si>
    <t>ءالهتهم</t>
  </si>
  <si>
    <t>ءَالِهَتُهُمُ</t>
  </si>
  <si>
    <t>Tuhan-Tuhan mereka</t>
  </si>
  <si>
    <t>آلهتهم</t>
  </si>
  <si>
    <t>ظلمة</t>
  </si>
  <si>
    <t>ظَٰلِمَةٌ</t>
  </si>
  <si>
    <t>berbuat dzalim</t>
  </si>
  <si>
    <t>ظالمة</t>
  </si>
  <si>
    <t>sungguh terdapat tanda</t>
  </si>
  <si>
    <t>ءَابَآؤُهُم</t>
  </si>
  <si>
    <t>bapak-bapak mereka/nenek moyang mereka</t>
  </si>
  <si>
    <t>Kami datangkan/berikan</t>
  </si>
  <si>
    <t>الحسنت</t>
  </si>
  <si>
    <t>ٱلْحَسَنَٰتِ</t>
  </si>
  <si>
    <t>perbuatan baik</t>
  </si>
  <si>
    <t>الحسنات</t>
  </si>
  <si>
    <t>perbuatan buruk</t>
  </si>
  <si>
    <t>للذكرين</t>
  </si>
  <si>
    <t>لِلذَّٰكِرِينَ</t>
  </si>
  <si>
    <t>bagi orang-orang yang mau ingat</t>
  </si>
  <si>
    <t>للذاكرين</t>
  </si>
  <si>
    <t>عملون</t>
  </si>
  <si>
    <t>عَٰمِلُونَ</t>
  </si>
  <si>
    <t>orang-orang yang bekerja</t>
  </si>
  <si>
    <t>عاملون</t>
  </si>
  <si>
    <t>Kami menurunkannya</t>
  </si>
  <si>
    <t>قرءنا</t>
  </si>
  <si>
    <t>قُرْءَٰنًا</t>
  </si>
  <si>
    <t>bacaan/Al Quran</t>
  </si>
  <si>
    <t>قرآنا</t>
  </si>
  <si>
    <t>يأبت</t>
  </si>
  <si>
    <t>يَٰٓأَبَتِ</t>
  </si>
  <si>
    <t>wahai ayahku</t>
  </si>
  <si>
    <t>رءياك</t>
  </si>
  <si>
    <t>رُءْيَاكَ</t>
  </si>
  <si>
    <t>mimpimu</t>
  </si>
  <si>
    <t>رؤياك</t>
  </si>
  <si>
    <t>للإنسن</t>
  </si>
  <si>
    <t>لِلْإِنسَٰنِ</t>
  </si>
  <si>
    <t>bagi manusia</t>
  </si>
  <si>
    <t>للإنسان</t>
  </si>
  <si>
    <t>صلحين</t>
  </si>
  <si>
    <t>صَٰلِحِينَ</t>
  </si>
  <si>
    <t>صالحين</t>
  </si>
  <si>
    <t>غيبت</t>
  </si>
  <si>
    <t>غَيَٰبَتِ</t>
  </si>
  <si>
    <t>dasar</t>
  </si>
  <si>
    <t>غيابت</t>
  </si>
  <si>
    <t>فعلين</t>
  </si>
  <si>
    <t>فَٰعِلِينَ</t>
  </si>
  <si>
    <t>yang berbuat</t>
  </si>
  <si>
    <t>فاعلين</t>
  </si>
  <si>
    <t>يأبانا</t>
  </si>
  <si>
    <t>يَٰٓأَبَانَا</t>
  </si>
  <si>
    <t>wahai ayah kami</t>
  </si>
  <si>
    <t>لنصحون</t>
  </si>
  <si>
    <t>لَنَٰصِحُونَ</t>
  </si>
  <si>
    <t>sungguh orang-orang yang menasehati</t>
  </si>
  <si>
    <t>لناصحون</t>
  </si>
  <si>
    <t>لحفظون</t>
  </si>
  <si>
    <t>لَحَٰفِظُونَ</t>
  </si>
  <si>
    <t>sungguh orang-orang yang menjaga</t>
  </si>
  <si>
    <t>لحافظون</t>
  </si>
  <si>
    <t>sungguh orang-orang yang merugi</t>
  </si>
  <si>
    <t>وَجَآءُوٓ</t>
  </si>
  <si>
    <t>dan mereka datang</t>
  </si>
  <si>
    <t>يَٰٓأَبَانَآ</t>
  </si>
  <si>
    <t>متعنا</t>
  </si>
  <si>
    <t>مَتَٰعِنَا</t>
  </si>
  <si>
    <t>barang-barang kami</t>
  </si>
  <si>
    <t>متاعنا</t>
  </si>
  <si>
    <t>يبشرى</t>
  </si>
  <si>
    <t>يَٰبُشْرَىٰ</t>
  </si>
  <si>
    <t>seorang anak muda</t>
  </si>
  <si>
    <t>بضعة</t>
  </si>
  <si>
    <t>بِضَٰعَةً</t>
  </si>
  <si>
    <t>barang dagangan</t>
  </si>
  <si>
    <t>بضاعة</t>
  </si>
  <si>
    <t>درهم</t>
  </si>
  <si>
    <t>دَرَٰهِمَ</t>
  </si>
  <si>
    <t>beberapa dirham</t>
  </si>
  <si>
    <t>دراهم</t>
  </si>
  <si>
    <t>الزهدين</t>
  </si>
  <si>
    <t>ٱلزَّٰهِدِينَ</t>
  </si>
  <si>
    <t>orang-orang yang tidak senang/tertarik</t>
  </si>
  <si>
    <t>الزاهدين</t>
  </si>
  <si>
    <t>اشتره</t>
  </si>
  <si>
    <t>membelinya</t>
  </si>
  <si>
    <t>مثوه</t>
  </si>
  <si>
    <t>مَثْوَىٰهُ</t>
  </si>
  <si>
    <t>tempatnya</t>
  </si>
  <si>
    <t>مثواه</t>
  </si>
  <si>
    <t>Kami berikan kepadanya</t>
  </si>
  <si>
    <t>ورودته</t>
  </si>
  <si>
    <t>وَرَٰوَدَتْهُ</t>
  </si>
  <si>
    <t>dan ia mendatangi/menggodanya</t>
  </si>
  <si>
    <t>وراودته</t>
  </si>
  <si>
    <t>الأبوب</t>
  </si>
  <si>
    <t>ٱلْأَبْوَٰبَ</t>
  </si>
  <si>
    <t>الأبواب</t>
  </si>
  <si>
    <t>بُرْهَٰنَ</t>
  </si>
  <si>
    <t>رودتني</t>
  </si>
  <si>
    <t>رَٰوَدَتْنِى</t>
  </si>
  <si>
    <t>menggodaku</t>
  </si>
  <si>
    <t>راودتني</t>
  </si>
  <si>
    <t>ترود</t>
  </si>
  <si>
    <t>تُرَٰوِدُ</t>
  </si>
  <si>
    <t>menggoda</t>
  </si>
  <si>
    <t>تراود</t>
  </si>
  <si>
    <t>فتها</t>
  </si>
  <si>
    <t>فَتَىٰهَا</t>
  </si>
  <si>
    <t>bujangnya</t>
  </si>
  <si>
    <t>فتاها</t>
  </si>
  <si>
    <t>لنرها</t>
  </si>
  <si>
    <t>لَنَرَىٰهَا</t>
  </si>
  <si>
    <t>sungguh kami memandangnya</t>
  </si>
  <si>
    <t>لنراها</t>
  </si>
  <si>
    <t>متكئا</t>
  </si>
  <si>
    <t>مُتَّكَـًٔا</t>
  </si>
  <si>
    <t>tempat duduk</t>
  </si>
  <si>
    <t>متكأ</t>
  </si>
  <si>
    <t>وءاتت</t>
  </si>
  <si>
    <t>وَءَاتَتْ</t>
  </si>
  <si>
    <t>dan dia memberikan</t>
  </si>
  <si>
    <t>وآتت</t>
  </si>
  <si>
    <t>حش</t>
  </si>
  <si>
    <t>حَٰشَ</t>
  </si>
  <si>
    <t>Maha Sempurna</t>
  </si>
  <si>
    <t>حاش</t>
  </si>
  <si>
    <t>رودته</t>
  </si>
  <si>
    <t>رَٰوَدتُّهُۥ</t>
  </si>
  <si>
    <t>aku telah menggoda ia</t>
  </si>
  <si>
    <t>راودته</t>
  </si>
  <si>
    <t>ءامره</t>
  </si>
  <si>
    <t>ءَامُرُهُۥ</t>
  </si>
  <si>
    <t>aku perintahkan kepadanya</t>
  </si>
  <si>
    <t>آمره</t>
  </si>
  <si>
    <t>orang-orang yang kecil/hina</t>
  </si>
  <si>
    <t>أرني</t>
  </si>
  <si>
    <t>أَرَىٰنِىٓ</t>
  </si>
  <si>
    <t>aku melihat/bermimpi</t>
  </si>
  <si>
    <t>أراني</t>
  </si>
  <si>
    <t>ٱلْءَاخَرُ</t>
  </si>
  <si>
    <t>نرك</t>
  </si>
  <si>
    <t>kami memandangmu</t>
  </si>
  <si>
    <t>dengan akherat</t>
  </si>
  <si>
    <t>ءاباءي</t>
  </si>
  <si>
    <t>ءَابَآءِىٓ</t>
  </si>
  <si>
    <t>bapak-bapakku</t>
  </si>
  <si>
    <t>آبائي</t>
  </si>
  <si>
    <t>يصحبي</t>
  </si>
  <si>
    <t>يَٰصَىٰحِبَىِ</t>
  </si>
  <si>
    <t>ءأرباب</t>
  </si>
  <si>
    <t>ءَأَرْبَابٌ</t>
  </si>
  <si>
    <t>apakah Tuhan-Tuhan</t>
  </si>
  <si>
    <t>أأرباب</t>
  </si>
  <si>
    <t>الوحد</t>
  </si>
  <si>
    <t>ٱلْوَٰحِدُ</t>
  </si>
  <si>
    <t>Maha Esa</t>
  </si>
  <si>
    <t>القهار</t>
  </si>
  <si>
    <t>الواحد</t>
  </si>
  <si>
    <t>dan bapak-bapak/nenek moyangmu</t>
  </si>
  <si>
    <t>keterangan/kekuasaan</t>
  </si>
  <si>
    <t>tuannya</t>
  </si>
  <si>
    <t>فأنسه</t>
  </si>
  <si>
    <t>فَأَنسَىٰهُ</t>
  </si>
  <si>
    <t>maka menjadikan ia lupa</t>
  </si>
  <si>
    <t>فأنساه</t>
  </si>
  <si>
    <t>أضغث</t>
  </si>
  <si>
    <t>أَضْغَٰثُ</t>
  </si>
  <si>
    <t>kacau balau</t>
  </si>
  <si>
    <t>أضغاث</t>
  </si>
  <si>
    <t>أحلم</t>
  </si>
  <si>
    <t>أَحْلَٰمٍ</t>
  </si>
  <si>
    <t>mimpi</t>
  </si>
  <si>
    <t>أحلام</t>
  </si>
  <si>
    <t>الأحلم</t>
  </si>
  <si>
    <t>ٱلْأَحْلَٰمِ</t>
  </si>
  <si>
    <t>الأحلام</t>
  </si>
  <si>
    <t>بعلمين</t>
  </si>
  <si>
    <t>بِعَٰلِمِينَ</t>
  </si>
  <si>
    <t>orang-orang yang mengetahui</t>
  </si>
  <si>
    <t>بعالمين</t>
  </si>
  <si>
    <t>بقرت</t>
  </si>
  <si>
    <t>بَقَرَٰتٍ</t>
  </si>
  <si>
    <t>sapi betina</t>
  </si>
  <si>
    <t>بقرات</t>
  </si>
  <si>
    <t>سنبلت</t>
  </si>
  <si>
    <t>سُنۢبُلَٰتٍ</t>
  </si>
  <si>
    <t>tangkai</t>
  </si>
  <si>
    <t>سنبلات</t>
  </si>
  <si>
    <t>يابست</t>
  </si>
  <si>
    <t>يَابِسَٰتٍ</t>
  </si>
  <si>
    <t>kering</t>
  </si>
  <si>
    <t>يابسات</t>
  </si>
  <si>
    <t>الملأ</t>
  </si>
  <si>
    <t>رءيي</t>
  </si>
  <si>
    <t>رُءْيَٰىَ</t>
  </si>
  <si>
    <t>mimpiku</t>
  </si>
  <si>
    <t>رؤياي</t>
  </si>
  <si>
    <t>للرءيا</t>
  </si>
  <si>
    <t>لِلرُّءْيَا</t>
  </si>
  <si>
    <t>bagi mimpi</t>
  </si>
  <si>
    <t>للرؤيا</t>
  </si>
  <si>
    <t>فسءله</t>
  </si>
  <si>
    <t>فَسْـَٔلْهُ</t>
  </si>
  <si>
    <t>maka tanyakan padanya</t>
  </si>
  <si>
    <t>فاسأله</t>
  </si>
  <si>
    <t>رودتن</t>
  </si>
  <si>
    <t>رَٰوَدتُّنَّ</t>
  </si>
  <si>
    <t>kamu menggoda</t>
  </si>
  <si>
    <t>راودتن</t>
  </si>
  <si>
    <t>aku menggodanya</t>
  </si>
  <si>
    <t>سنرود</t>
  </si>
  <si>
    <t>سَنُرَٰوِدُ</t>
  </si>
  <si>
    <t>kami akan membujuk</t>
  </si>
  <si>
    <t>سنراود</t>
  </si>
  <si>
    <t>لفعلون</t>
  </si>
  <si>
    <t>لَفَٰعِلُونَ</t>
  </si>
  <si>
    <t>benar-benar melaksanakan</t>
  </si>
  <si>
    <t>لفاعلون</t>
  </si>
  <si>
    <t>لفتينه</t>
  </si>
  <si>
    <t>لِفِتْيَٰنِهِ</t>
  </si>
  <si>
    <t>kepada bujang-bujangnya</t>
  </si>
  <si>
    <t>لفتيانه</t>
  </si>
  <si>
    <t>بضعتهم</t>
  </si>
  <si>
    <t>بِضَٰعَتَهُمْ</t>
  </si>
  <si>
    <t>barang-barang mereka</t>
  </si>
  <si>
    <t>بضاعتهم</t>
  </si>
  <si>
    <t>orang-orang yang menjaga</t>
  </si>
  <si>
    <t>ءامنكم</t>
  </si>
  <si>
    <t>ءَامَنُكُمْ</t>
  </si>
  <si>
    <t>aku mempercayai kamu</t>
  </si>
  <si>
    <t>آمنكم</t>
  </si>
  <si>
    <t>حفظا</t>
  </si>
  <si>
    <t>حَٰفِظًا</t>
  </si>
  <si>
    <t>penjaga</t>
  </si>
  <si>
    <t>حافظا</t>
  </si>
  <si>
    <t>متعهم</t>
  </si>
  <si>
    <t>مَتَٰعَهُمْ</t>
  </si>
  <si>
    <t>متاعهم</t>
  </si>
  <si>
    <t>بضعتنا</t>
  </si>
  <si>
    <t>بِضَٰعَتُنَا</t>
  </si>
  <si>
    <t>بضاعتنا</t>
  </si>
  <si>
    <t>ءاتوه</t>
  </si>
  <si>
    <t>ءَاتَوْهُ</t>
  </si>
  <si>
    <t>mereka memberinya</t>
  </si>
  <si>
    <t>آتوه</t>
  </si>
  <si>
    <t>أَبْوَٰبٍ</t>
  </si>
  <si>
    <t>قضها</t>
  </si>
  <si>
    <t>قَضَىٰهَا</t>
  </si>
  <si>
    <t>Dia tetapkannya</t>
  </si>
  <si>
    <t>قضاها</t>
  </si>
  <si>
    <t>علمنه</t>
  </si>
  <si>
    <t>عَلَّمْنَٰهُ</t>
  </si>
  <si>
    <t>kami telah mengajarkannya</t>
  </si>
  <si>
    <t>علمناه</t>
  </si>
  <si>
    <t>ءاوى</t>
  </si>
  <si>
    <t>ءَاوَىٰٓ</t>
  </si>
  <si>
    <t>ia membawa</t>
  </si>
  <si>
    <t>آوى</t>
  </si>
  <si>
    <t>لسرقون</t>
  </si>
  <si>
    <t>لَسَٰرِقُونَ</t>
  </si>
  <si>
    <t>tentu pencuri</t>
  </si>
  <si>
    <t>لسارقون</t>
  </si>
  <si>
    <t>سرقين</t>
  </si>
  <si>
    <t>سَٰرِقِينَ</t>
  </si>
  <si>
    <t>orang-orang yang mencuri</t>
  </si>
  <si>
    <t>سارقين</t>
  </si>
  <si>
    <t>جزؤه</t>
  </si>
  <si>
    <t>جَزَٰٓؤُهُۥٓ</t>
  </si>
  <si>
    <t>balasannya</t>
  </si>
  <si>
    <t>جزاؤه</t>
  </si>
  <si>
    <t>جَزَٰٓؤُهُۥ</t>
  </si>
  <si>
    <t>مَتَٰعَنَا</t>
  </si>
  <si>
    <t>harta benda kami</t>
  </si>
  <si>
    <t>لظلمون</t>
  </si>
  <si>
    <t>لَّظَٰلِمُونَ</t>
  </si>
  <si>
    <t>tentu orang-orang yang zalim</t>
  </si>
  <si>
    <t>لظالمون</t>
  </si>
  <si>
    <t>استيئسوا</t>
  </si>
  <si>
    <t>ٱسْتَيْـَٔسُوا۟</t>
  </si>
  <si>
    <t>mereka berputus asa</t>
  </si>
  <si>
    <t>استيأسوا</t>
  </si>
  <si>
    <t>حفظين</t>
  </si>
  <si>
    <t>حَٰفِظِينَ</t>
  </si>
  <si>
    <t>حافظين</t>
  </si>
  <si>
    <t>وسءل</t>
  </si>
  <si>
    <t>وَسْـَٔلِ</t>
  </si>
  <si>
    <t>dan tanyakanlah</t>
  </si>
  <si>
    <t>واسأل</t>
  </si>
  <si>
    <t>يأسفى</t>
  </si>
  <si>
    <t>يَٰٓأَسَفَىٰ</t>
  </si>
  <si>
    <t>alangkah sedih hatiku</t>
  </si>
  <si>
    <t>تفتؤا</t>
  </si>
  <si>
    <t>تَفْتَؤُا۟</t>
  </si>
  <si>
    <t>engkau senantiasa</t>
  </si>
  <si>
    <t>تفتأ</t>
  </si>
  <si>
    <t>الهلكين</t>
  </si>
  <si>
    <t>ٱلْهَٰلِكِينَ</t>
  </si>
  <si>
    <t>orang-orang yang binasa</t>
  </si>
  <si>
    <t>الهالكين</t>
  </si>
  <si>
    <t>أشكوا</t>
  </si>
  <si>
    <t>أَشْكُوا۟</t>
  </si>
  <si>
    <t>aku mengadukan</t>
  </si>
  <si>
    <t>أشكو</t>
  </si>
  <si>
    <t>تايئسوا</t>
  </si>
  <si>
    <t>تَا۟يْـَٔسُوا۟</t>
  </si>
  <si>
    <t>kamu putus asa</t>
  </si>
  <si>
    <t>تيأسوا</t>
  </si>
  <si>
    <t>rahmat</t>
  </si>
  <si>
    <t>يايئس</t>
  </si>
  <si>
    <t>يَا۟يْـَٔسُ</t>
  </si>
  <si>
    <t>berputus asa</t>
  </si>
  <si>
    <t>ييأس</t>
  </si>
  <si>
    <t>جهلون</t>
  </si>
  <si>
    <t>جَٰهِلُونَ</t>
  </si>
  <si>
    <t>orang-orang yang tidak mangetahui</t>
  </si>
  <si>
    <t>جاهلون</t>
  </si>
  <si>
    <t>ببضعة</t>
  </si>
  <si>
    <t>بِبِضَٰعَةٍ</t>
  </si>
  <si>
    <t>dengan barang-barang</t>
  </si>
  <si>
    <t>ببضاعة</t>
  </si>
  <si>
    <t>مزجة</t>
  </si>
  <si>
    <t>مُّزْجَىٰةٍ</t>
  </si>
  <si>
    <t>tak berharga</t>
  </si>
  <si>
    <t>مزجاة</t>
  </si>
  <si>
    <t>أءنك</t>
  </si>
  <si>
    <t>أَءِنَّكَ</t>
  </si>
  <si>
    <t>apakah sesungguhnya kamu</t>
  </si>
  <si>
    <t>أإنك</t>
  </si>
  <si>
    <t>ءاثرك</t>
  </si>
  <si>
    <t>ءَاثَرَكَ</t>
  </si>
  <si>
    <t>telah melebih-lebihkan kamu</t>
  </si>
  <si>
    <t>آثرك</t>
  </si>
  <si>
    <t>لخطئين</t>
  </si>
  <si>
    <t>لَخَٰطِـِٔينَ</t>
  </si>
  <si>
    <t>sungguh orang-orang yang bersalah</t>
  </si>
  <si>
    <t>لخاطئين</t>
  </si>
  <si>
    <t>ضللك</t>
  </si>
  <si>
    <t>ضَلَٰلِكَ</t>
  </si>
  <si>
    <t>kekeliruan</t>
  </si>
  <si>
    <t>ضلالك</t>
  </si>
  <si>
    <t>ألقه</t>
  </si>
  <si>
    <t>أَلْقَىٰهُ</t>
  </si>
  <si>
    <t>ia letakkannya</t>
  </si>
  <si>
    <t>ألقاه</t>
  </si>
  <si>
    <t>خطئين</t>
  </si>
  <si>
    <t>خَٰطِـِٔينَ</t>
  </si>
  <si>
    <t>orang-orang yang bersalah</t>
  </si>
  <si>
    <t>خاطئين</t>
  </si>
  <si>
    <t>dia hampiri</t>
  </si>
  <si>
    <t>ءامنين</t>
  </si>
  <si>
    <t>ءَامِنِينَ</t>
  </si>
  <si>
    <t>keadaan aman</t>
  </si>
  <si>
    <t>آمنين</t>
  </si>
  <si>
    <t>ءاتيتني</t>
  </si>
  <si>
    <t>ءَاتَيْتَنِى</t>
  </si>
  <si>
    <t>Engkau telah menganugerahkan kepadaku</t>
  </si>
  <si>
    <t>آتيتني</t>
  </si>
  <si>
    <t>وَلِىِّۦ</t>
  </si>
  <si>
    <t>بالصلحين</t>
  </si>
  <si>
    <t>بِٱلصَّٰلِحِينَ</t>
  </si>
  <si>
    <t>dengan orang-orang yang saleh</t>
  </si>
  <si>
    <t>بالصالحين</t>
  </si>
  <si>
    <t>تسءلهم</t>
  </si>
  <si>
    <t>تَسْـَٔلُهُمْ</t>
  </si>
  <si>
    <t>تسألهم</t>
  </si>
  <si>
    <t>غشية</t>
  </si>
  <si>
    <t>غَٰشِيَةٌ</t>
  </si>
  <si>
    <t>meliputi</t>
  </si>
  <si>
    <t>غاشية</t>
  </si>
  <si>
    <t>أدعوا</t>
  </si>
  <si>
    <t>أَدْعُوٓا۟</t>
  </si>
  <si>
    <t>aku berseru</t>
  </si>
  <si>
    <t>أدعو</t>
  </si>
  <si>
    <t>وسبحن</t>
  </si>
  <si>
    <t>وَسُبْحَٰنَ</t>
  </si>
  <si>
    <t>Maha Suci</t>
  </si>
  <si>
    <t>وسبحان</t>
  </si>
  <si>
    <t>الاءيت</t>
  </si>
  <si>
    <t>روسي</t>
  </si>
  <si>
    <t>رَوَٰسِىَ</t>
  </si>
  <si>
    <t>gunung-gunung</t>
  </si>
  <si>
    <t>رواسي</t>
  </si>
  <si>
    <t>وأنهرا</t>
  </si>
  <si>
    <t>وَأَنْهَٰرًا</t>
  </si>
  <si>
    <t>dan sungai-sungai</t>
  </si>
  <si>
    <t>وأنهارا</t>
  </si>
  <si>
    <t>لاءيت</t>
  </si>
  <si>
    <t>متجورت</t>
  </si>
  <si>
    <t>مُّتَجَٰوِرَٰتٌ</t>
  </si>
  <si>
    <t>berdampingan</t>
  </si>
  <si>
    <t>متجاورات</t>
  </si>
  <si>
    <t>أعنب</t>
  </si>
  <si>
    <t>أَعْنَٰبٍ</t>
  </si>
  <si>
    <t>anggur</t>
  </si>
  <si>
    <t>أعناب</t>
  </si>
  <si>
    <t>satu(sama)</t>
  </si>
  <si>
    <t>أءذا</t>
  </si>
  <si>
    <t>أَءِذَا</t>
  </si>
  <si>
    <t>apakah apabila</t>
  </si>
  <si>
    <t>أإذا</t>
  </si>
  <si>
    <t>تربا</t>
  </si>
  <si>
    <t>تُرَٰبًا</t>
  </si>
  <si>
    <t>tanah</t>
  </si>
  <si>
    <t>ترابا</t>
  </si>
  <si>
    <t>أءنا</t>
  </si>
  <si>
    <t>أَءِنَّا</t>
  </si>
  <si>
    <t>apakah sesungguhnya kami</t>
  </si>
  <si>
    <t>أإنا</t>
  </si>
  <si>
    <t>الأغلل</t>
  </si>
  <si>
    <t>ٱلْأَغْلَٰلُ</t>
  </si>
  <si>
    <t>belenggu</t>
  </si>
  <si>
    <t>الأغلال</t>
  </si>
  <si>
    <t>orang-orang yang berakal</t>
  </si>
  <si>
    <t>المثلت</t>
  </si>
  <si>
    <t>ٱلْمَثُلَٰتُ</t>
  </si>
  <si>
    <t>beberapa contoh</t>
  </si>
  <si>
    <t>المثلات</t>
  </si>
  <si>
    <t>معقبت</t>
  </si>
  <si>
    <t>مُعَقِّبَٰتٌ</t>
  </si>
  <si>
    <t>pengiring</t>
  </si>
  <si>
    <t>معقبات</t>
  </si>
  <si>
    <t>ٱلصَّوَٰعِقَ</t>
  </si>
  <si>
    <t>halilintar</t>
  </si>
  <si>
    <t>يجدلون</t>
  </si>
  <si>
    <t>يُجَٰدِلُونَ</t>
  </si>
  <si>
    <t>mereka berbantah-bantah</t>
  </si>
  <si>
    <t>يجادلون</t>
  </si>
  <si>
    <t>كبسط</t>
  </si>
  <si>
    <t>كَبَٰسِطِ</t>
  </si>
  <si>
    <t>seperti orang yang membuka</t>
  </si>
  <si>
    <t>كباسط</t>
  </si>
  <si>
    <t>ببلغه</t>
  </si>
  <si>
    <t>بِبَٰلِغِهِۦ</t>
  </si>
  <si>
    <t>sampai kepadanya/mulutnya</t>
  </si>
  <si>
    <t>ببالغه</t>
  </si>
  <si>
    <t>kesesatan/sia-sia</t>
  </si>
  <si>
    <t>وظللهم</t>
  </si>
  <si>
    <t>وَظِلَٰلُهُم</t>
  </si>
  <si>
    <t>dan bayang-bayang mereka</t>
  </si>
  <si>
    <t>وظلالهم</t>
  </si>
  <si>
    <t>ٱلظُّلُمَٰتُ</t>
  </si>
  <si>
    <t>فتشبه</t>
  </si>
  <si>
    <t>فَتَشَٰبَهَ</t>
  </si>
  <si>
    <t>maka/lalu serupa</t>
  </si>
  <si>
    <t>فتشابه</t>
  </si>
  <si>
    <t>pencipta</t>
  </si>
  <si>
    <t>القهر</t>
  </si>
  <si>
    <t>ٱلْقَهَّٰرُ</t>
  </si>
  <si>
    <t>مَتَٰعٍ</t>
  </si>
  <si>
    <t>kesenangan/alat-alat</t>
  </si>
  <si>
    <t>والبطل</t>
  </si>
  <si>
    <t>وَٱلْبَٰطِلَ</t>
  </si>
  <si>
    <t>dan bathil</t>
  </si>
  <si>
    <t>والباطل</t>
  </si>
  <si>
    <t>dan tempat kediaman mereka</t>
  </si>
  <si>
    <t>الميثق</t>
  </si>
  <si>
    <t>ٱلْمِيثَٰقَ</t>
  </si>
  <si>
    <t>الميثاق</t>
  </si>
  <si>
    <t>yang mempunyai</t>
  </si>
  <si>
    <t>akal/berakal</t>
  </si>
  <si>
    <t>Kami beri rezki mereka</t>
  </si>
  <si>
    <t>جَنَّٰتُ</t>
  </si>
  <si>
    <t>وأزوجهم</t>
  </si>
  <si>
    <t>وَأَزْوَٰجِهِمْ</t>
  </si>
  <si>
    <t>dan isteri-isteri mereka</t>
  </si>
  <si>
    <t>وأزواجهم</t>
  </si>
  <si>
    <t>dan anak cucu mereka</t>
  </si>
  <si>
    <t>dan para malaikat</t>
  </si>
  <si>
    <t>diikrarkan dengan teguh</t>
  </si>
  <si>
    <t>kehidupan akhirat</t>
  </si>
  <si>
    <t>(mereka)beriman</t>
  </si>
  <si>
    <t>ماءب</t>
  </si>
  <si>
    <t>مَـَٔابٍ</t>
  </si>
  <si>
    <t>مآب</t>
  </si>
  <si>
    <t>Kami telah mengutus kamu</t>
  </si>
  <si>
    <t>لتتلوا</t>
  </si>
  <si>
    <t>لِّتَتْلُوَا۟</t>
  </si>
  <si>
    <t>supaya kamu membacakan</t>
  </si>
  <si>
    <t>لتتلو</t>
  </si>
  <si>
    <t>قرءانا</t>
  </si>
  <si>
    <t>قُرْءَانًا</t>
  </si>
  <si>
    <t>suatu bacaan</t>
  </si>
  <si>
    <t>ياءيس</t>
  </si>
  <si>
    <t>يَا۟يْـَٔسِ</t>
  </si>
  <si>
    <t>تنبوءنه</t>
  </si>
  <si>
    <t>تُنَبِّـُٔونَهُۥ</t>
  </si>
  <si>
    <t>kamu memberitahukan kepadaNya</t>
  </si>
  <si>
    <t>تنبئونه</t>
  </si>
  <si>
    <t>بظهر</t>
  </si>
  <si>
    <t>بِظَٰهِرٍ</t>
  </si>
  <si>
    <t>dengan yang lahir</t>
  </si>
  <si>
    <t>بظاهر</t>
  </si>
  <si>
    <t>Kami telah menurunkannya</t>
  </si>
  <si>
    <t>باءية</t>
  </si>
  <si>
    <t>أَدْعُوا۟</t>
  </si>
  <si>
    <t>aku menyeru</t>
  </si>
  <si>
    <t>مَـَٔابِ</t>
  </si>
  <si>
    <t>يمحوا</t>
  </si>
  <si>
    <t>يَمْحُوا۟</t>
  </si>
  <si>
    <t>menghapus</t>
  </si>
  <si>
    <t>يمحو</t>
  </si>
  <si>
    <t>Aku turunkan kepadanya</t>
  </si>
  <si>
    <t>صِرَٰطِ</t>
  </si>
  <si>
    <t>ٱلْكُفَّٰرُ</t>
  </si>
  <si>
    <t>بأيم</t>
  </si>
  <si>
    <t>بِأَيَّىٰمِ</t>
  </si>
  <si>
    <t>dengan hari-hari</t>
  </si>
  <si>
    <t>بأيام</t>
  </si>
  <si>
    <t>ضَلَٰلٍۭ</t>
  </si>
  <si>
    <t>أنجكم</t>
  </si>
  <si>
    <t>أَنجَىٰكُم</t>
  </si>
  <si>
    <t>Dia menyelamatkan kamu</t>
  </si>
  <si>
    <t>أنجاكم</t>
  </si>
  <si>
    <t>نبؤا</t>
  </si>
  <si>
    <t>نَبَؤُا۟</t>
  </si>
  <si>
    <t>berita</t>
  </si>
  <si>
    <t>نبأ</t>
  </si>
  <si>
    <t>dengan bukti-bukti nyata</t>
  </si>
  <si>
    <t>بسلطن</t>
  </si>
  <si>
    <t>بِسُلْطَٰنٍ</t>
  </si>
  <si>
    <t>dengan bukti</t>
  </si>
  <si>
    <t>بسلطان</t>
  </si>
  <si>
    <t>هدنا</t>
  </si>
  <si>
    <t>Dia telah memberi petunjuk</t>
  </si>
  <si>
    <t>ءاذيتمونا</t>
  </si>
  <si>
    <t>ءَاذَيْتُمُونَا</t>
  </si>
  <si>
    <t>kamu menyakiti kami</t>
  </si>
  <si>
    <t>آذيتمونا</t>
  </si>
  <si>
    <t>amalan-amalan mereka</t>
  </si>
  <si>
    <t>الضعفؤا</t>
  </si>
  <si>
    <t>ٱلضُّعَفَٰٓؤُا۟</t>
  </si>
  <si>
    <t>orang-orang yang lemah</t>
  </si>
  <si>
    <t>الضعفاء</t>
  </si>
  <si>
    <t>memberi petunjuk kepada kami</t>
  </si>
  <si>
    <t>لهدينكم</t>
  </si>
  <si>
    <t>لَهَدَيْنَٰكُمْ</t>
  </si>
  <si>
    <t>niscaya kami dapat memberi petunjuk padamu</t>
  </si>
  <si>
    <t>لهديناكم</t>
  </si>
  <si>
    <t>salam/sejahtera</t>
  </si>
  <si>
    <t>Kami rezkikan kepada mereka</t>
  </si>
  <si>
    <t>خلل</t>
  </si>
  <si>
    <t>خِلَٰلٌ</t>
  </si>
  <si>
    <t>خلال</t>
  </si>
  <si>
    <t>Ibrahîm</t>
  </si>
  <si>
    <t>dan Dia memberikan kepadamu</t>
  </si>
  <si>
    <t>إسمعيل</t>
  </si>
  <si>
    <t>إِسْمَٰعِيلَ</t>
  </si>
  <si>
    <t>Ismail</t>
  </si>
  <si>
    <t>إسماعيل</t>
  </si>
  <si>
    <t>ولولدي</t>
  </si>
  <si>
    <t>وَلِوَٰلِدَىَّ</t>
  </si>
  <si>
    <t>dan kedua orang tuaku</t>
  </si>
  <si>
    <t>ولوالدي</t>
  </si>
  <si>
    <t>غفلا</t>
  </si>
  <si>
    <t>غَٰفِلًا</t>
  </si>
  <si>
    <t>lalai</t>
  </si>
  <si>
    <t>غافلا</t>
  </si>
  <si>
    <t>pandangan/mata</t>
  </si>
  <si>
    <t>مسكن</t>
  </si>
  <si>
    <t>مَسَٰكِنِ</t>
  </si>
  <si>
    <t>kediaman</t>
  </si>
  <si>
    <t>مساكن</t>
  </si>
  <si>
    <t>والسموت</t>
  </si>
  <si>
    <t>وَٱلسَّمَٰوَٰتُ</t>
  </si>
  <si>
    <t>dan langit</t>
  </si>
  <si>
    <t>والسماوات</t>
  </si>
  <si>
    <t>ٱلْوَٰحِدِ</t>
  </si>
  <si>
    <t>بَلَٰغٌ</t>
  </si>
  <si>
    <t>penyampaian/penjelasan</t>
  </si>
  <si>
    <t>بلاغ</t>
  </si>
  <si>
    <t>وقرءان</t>
  </si>
  <si>
    <t>وَقُرْءَانٍ</t>
  </si>
  <si>
    <t>dan Al Qur'an</t>
  </si>
  <si>
    <t>وقرآن</t>
  </si>
  <si>
    <t>يستئخرون</t>
  </si>
  <si>
    <t>يَسْتَـْٔخِرُونَ</t>
  </si>
  <si>
    <t>mengundurkan</t>
  </si>
  <si>
    <t>يستأخرون</t>
  </si>
  <si>
    <t>بالملئكة</t>
  </si>
  <si>
    <t>بِٱلْمَلَٰٓئِكَةِ</t>
  </si>
  <si>
    <t>dengan malaikat</t>
  </si>
  <si>
    <t>بالملائكة</t>
  </si>
  <si>
    <t>malaikat</t>
  </si>
  <si>
    <t>penjaga/pemelihara</t>
  </si>
  <si>
    <t>أبصرنا</t>
  </si>
  <si>
    <t>أَبْصَٰرُنَا</t>
  </si>
  <si>
    <t>penglihatan kami</t>
  </si>
  <si>
    <t>أبصارنا</t>
  </si>
  <si>
    <t>وزينها</t>
  </si>
  <si>
    <t>وَزَيَّنَّٰهَا</t>
  </si>
  <si>
    <t>dan Kami menghiasinya</t>
  </si>
  <si>
    <t>وزيناها</t>
  </si>
  <si>
    <t>bagi orang-orang yang memandang</t>
  </si>
  <si>
    <t>وحفظنها</t>
  </si>
  <si>
    <t>وَحَفِظْنَٰهَا</t>
  </si>
  <si>
    <t>dan Kami menjaganya</t>
  </si>
  <si>
    <t>وحفظناها</t>
  </si>
  <si>
    <t>شيطن</t>
  </si>
  <si>
    <t>شَيْطَٰنٍ</t>
  </si>
  <si>
    <t>شيطان</t>
  </si>
  <si>
    <t>مددنها</t>
  </si>
  <si>
    <t>مَدَدْنَٰهَا</t>
  </si>
  <si>
    <t>Kami bentangkannya</t>
  </si>
  <si>
    <t>مددناها</t>
  </si>
  <si>
    <t>keperluan hidup</t>
  </si>
  <si>
    <t>برزقين</t>
  </si>
  <si>
    <t>بِرَٰزِقِينَ</t>
  </si>
  <si>
    <t>dengan pemberian rezki</t>
  </si>
  <si>
    <t>برازقين</t>
  </si>
  <si>
    <t>لوقح</t>
  </si>
  <si>
    <t>لَوَٰقِحَ</t>
  </si>
  <si>
    <t>untuk mengawinkan</t>
  </si>
  <si>
    <t>لواقح</t>
  </si>
  <si>
    <t>فأسقينكموه</t>
  </si>
  <si>
    <t>فَأَسْقَيْنَٰكُمُوهُ</t>
  </si>
  <si>
    <t>lalu Kami beri minum kamu dengannya</t>
  </si>
  <si>
    <t>فأسقيناكموه</t>
  </si>
  <si>
    <t>بخزنين</t>
  </si>
  <si>
    <t>بِخَٰزِنِينَ</t>
  </si>
  <si>
    <t>dengan perbendaharaan/penyimpan</t>
  </si>
  <si>
    <t>بخازنين</t>
  </si>
  <si>
    <t>نحي</t>
  </si>
  <si>
    <t>نُحْىِۦ</t>
  </si>
  <si>
    <t>Kami menghidupkan</t>
  </si>
  <si>
    <t>نحيي</t>
  </si>
  <si>
    <t>الورثون</t>
  </si>
  <si>
    <t>ٱلْوَٰرِثُونَ</t>
  </si>
  <si>
    <t>yang mewarisi</t>
  </si>
  <si>
    <t>الوارثون</t>
  </si>
  <si>
    <t>المستئخرين</t>
  </si>
  <si>
    <t>ٱلْمُسْتَـْٔخِرِينَ</t>
  </si>
  <si>
    <t>orang-orang kemudian</t>
  </si>
  <si>
    <t>المستأخرين</t>
  </si>
  <si>
    <t>صلصل</t>
  </si>
  <si>
    <t>صَلْصَٰلٍ</t>
  </si>
  <si>
    <t>tanah liat yang kering</t>
  </si>
  <si>
    <t>صلصال</t>
  </si>
  <si>
    <t>خلقنه</t>
  </si>
  <si>
    <t>خَلَقْنَٰهُ</t>
  </si>
  <si>
    <t>Kami telah menciptakannya</t>
  </si>
  <si>
    <t>خلقناه</t>
  </si>
  <si>
    <t>kepada malaikat</t>
  </si>
  <si>
    <t>خَٰلِقٌۢ</t>
  </si>
  <si>
    <t>yang menciptakan</t>
  </si>
  <si>
    <t>para malaikat</t>
  </si>
  <si>
    <t>يإبليس</t>
  </si>
  <si>
    <t>يَٰٓإِبْلِيسُ</t>
  </si>
  <si>
    <t>سُلْطَٰنٌ</t>
  </si>
  <si>
    <t>dengan sejahtera</t>
  </si>
  <si>
    <t>متقبلين</t>
  </si>
  <si>
    <t>مُّتَقَٰبِلِينَ</t>
  </si>
  <si>
    <t>mereka berhadap-hadapan</t>
  </si>
  <si>
    <t>متقابلين</t>
  </si>
  <si>
    <t>بغلم</t>
  </si>
  <si>
    <t>بِغُلَٰمٍ</t>
  </si>
  <si>
    <t>dengan seorang anak laki-laki</t>
  </si>
  <si>
    <t>بغلام</t>
  </si>
  <si>
    <t>بشرنك</t>
  </si>
  <si>
    <t>بَشَّرْنَٰكَ</t>
  </si>
  <si>
    <t>kami membei kabar gembira kepadamu</t>
  </si>
  <si>
    <t>بشرناك</t>
  </si>
  <si>
    <t>القنطين</t>
  </si>
  <si>
    <t>ٱلْقَٰنِطِينَ</t>
  </si>
  <si>
    <t>orang-orang yang berputus asa</t>
  </si>
  <si>
    <t>القانطين</t>
  </si>
  <si>
    <t>جئنك</t>
  </si>
  <si>
    <t>جِئْنَٰكَ</t>
  </si>
  <si>
    <t>kami datang kepadamu</t>
  </si>
  <si>
    <t>جئناك</t>
  </si>
  <si>
    <t>وأتينك</t>
  </si>
  <si>
    <t>وَأَتَيْنَٰكَ</t>
  </si>
  <si>
    <t>dan kami datang kepadamu</t>
  </si>
  <si>
    <t>وأتيناك</t>
  </si>
  <si>
    <t>sungguh orang-orang yang benar</t>
  </si>
  <si>
    <t>أدبرهم</t>
  </si>
  <si>
    <t>أَدْبَٰرَهُمْ</t>
  </si>
  <si>
    <t>belakang mereka</t>
  </si>
  <si>
    <t>أدبارهم</t>
  </si>
  <si>
    <t>orang-orang yang melakukan</t>
  </si>
  <si>
    <t>bagian atasnya</t>
  </si>
  <si>
    <t>penduduk</t>
  </si>
  <si>
    <t>لظلمين</t>
  </si>
  <si>
    <t>لَظَٰلِمِينَ</t>
  </si>
  <si>
    <t>sungguh orang-orang yang zalim</t>
  </si>
  <si>
    <t>لظالمين</t>
  </si>
  <si>
    <t>وَءَاتَيْنَٰهُمْ</t>
  </si>
  <si>
    <t>dan Kami telah mendatangkan kepada mereka</t>
  </si>
  <si>
    <t>tanda-tanda Kami</t>
  </si>
  <si>
    <t>لءاتية</t>
  </si>
  <si>
    <t>لَءَاتِيَةٌ</t>
  </si>
  <si>
    <t>لآتية</t>
  </si>
  <si>
    <t>الخلق</t>
  </si>
  <si>
    <t>ٱلْخَلَّٰقُ</t>
  </si>
  <si>
    <t>Maha Pencipta</t>
  </si>
  <si>
    <t>الخلاق</t>
  </si>
  <si>
    <t>ءاتينك</t>
  </si>
  <si>
    <t>ءَاتَيْنَٰكَ</t>
  </si>
  <si>
    <t>Kami telah memberikan padamu</t>
  </si>
  <si>
    <t>آتيناك</t>
  </si>
  <si>
    <t>وَٱلْقُرْءَانَ</t>
  </si>
  <si>
    <t>pasangan/golongan</t>
  </si>
  <si>
    <t>لنسءلنهم</t>
  </si>
  <si>
    <t>لَنَسْـَٔلَنَّهُمْ</t>
  </si>
  <si>
    <t>sungguh Kami akan menanyai mereka</t>
  </si>
  <si>
    <t>لنسألنهم</t>
  </si>
  <si>
    <t>كفينك</t>
  </si>
  <si>
    <t>كَفَيْنَٰكَ</t>
  </si>
  <si>
    <t>Kami memelihara kamu</t>
  </si>
  <si>
    <t>كفيناك</t>
  </si>
  <si>
    <t>ءاخر</t>
  </si>
  <si>
    <t>ءَاخَرَ</t>
  </si>
  <si>
    <t>lain</t>
  </si>
  <si>
    <t>آخر</t>
  </si>
  <si>
    <t>يعملون</t>
  </si>
  <si>
    <t>يَعْلَمُونَ</t>
  </si>
  <si>
    <t>mereka mengetahui</t>
  </si>
  <si>
    <t>يعلمون</t>
  </si>
  <si>
    <t>تعلى</t>
  </si>
  <si>
    <t>تَعَٰلَىٰ</t>
  </si>
  <si>
    <t>Maha Tinggi</t>
  </si>
  <si>
    <t>تعالى</t>
  </si>
  <si>
    <t>وَٱلْأَنْعَٰمَ</t>
  </si>
  <si>
    <t>dan berbagi manfaat</t>
  </si>
  <si>
    <t>بلغيه</t>
  </si>
  <si>
    <t>بَٰلِغِيهِ</t>
  </si>
  <si>
    <t>بالغيه</t>
  </si>
  <si>
    <t>لهدكم</t>
  </si>
  <si>
    <t>tentu Dia memberimu petunjuk</t>
  </si>
  <si>
    <t>والأعنب</t>
  </si>
  <si>
    <t>وَٱلْأَعْنَٰبَ</t>
  </si>
  <si>
    <t>dan anggur</t>
  </si>
  <si>
    <t>والأعناب</t>
  </si>
  <si>
    <t>مُسَخَّرَٰتٌۢ</t>
  </si>
  <si>
    <t>ditundukkan</t>
  </si>
  <si>
    <t>ألونه</t>
  </si>
  <si>
    <t>أَلْوَٰنُهُۥٓ</t>
  </si>
  <si>
    <t>warnanya</t>
  </si>
  <si>
    <t>ألوانه</t>
  </si>
  <si>
    <t>وعلمت</t>
  </si>
  <si>
    <t>وَعَلَٰمَٰتٍ</t>
  </si>
  <si>
    <t>dan tanda-tanda</t>
  </si>
  <si>
    <t>وعلامات</t>
  </si>
  <si>
    <t>أَمْوَٰتٌ</t>
  </si>
  <si>
    <t>dengan hari akhir</t>
  </si>
  <si>
    <t>شركاءي</t>
  </si>
  <si>
    <t>شُرَكَآءِىَ</t>
  </si>
  <si>
    <t>sekutu-sekutuKu</t>
  </si>
  <si>
    <t>شركائي</t>
  </si>
  <si>
    <t>تشقون</t>
  </si>
  <si>
    <t>تُشَٰٓقُّونَ</t>
  </si>
  <si>
    <t>kamu memusuhi/menantang</t>
  </si>
  <si>
    <t>تشاقون</t>
  </si>
  <si>
    <t>بُنْيَٰنَهُم</t>
  </si>
  <si>
    <t>وأتهم</t>
  </si>
  <si>
    <t>وَأَتَىٰهُمُ</t>
  </si>
  <si>
    <t>dan datang kepada mereka</t>
  </si>
  <si>
    <t>وأتاهم</t>
  </si>
  <si>
    <t>تتوفيهم</t>
  </si>
  <si>
    <t>تَتَوَفَّىٰهُمُ</t>
  </si>
  <si>
    <t>تتوفاهم</t>
  </si>
  <si>
    <t>سيءات</t>
  </si>
  <si>
    <t>سَيِّـَٔاتُ</t>
  </si>
  <si>
    <t>kejahatan-kejahatan</t>
  </si>
  <si>
    <t>سيئات</t>
  </si>
  <si>
    <t>mereka perolok-olokan</t>
  </si>
  <si>
    <t>هدهم</t>
  </si>
  <si>
    <t>petunjuk mereka</t>
  </si>
  <si>
    <t>para penolong</t>
  </si>
  <si>
    <t>أردنه</t>
  </si>
  <si>
    <t>أَرَدْنَٰهُ</t>
  </si>
  <si>
    <t>Kami menghendakinya</t>
  </si>
  <si>
    <t>أردناه</t>
  </si>
  <si>
    <t>فسءلوا</t>
  </si>
  <si>
    <t>فَسْـَٔلُوٓا۟</t>
  </si>
  <si>
    <t>فاسألوا</t>
  </si>
  <si>
    <t>يتفيؤا</t>
  </si>
  <si>
    <t>يَتَفَيَّؤُا۟</t>
  </si>
  <si>
    <t>condong/berteduh</t>
  </si>
  <si>
    <t>يتفيأ</t>
  </si>
  <si>
    <t>ظلله</t>
  </si>
  <si>
    <t>ظِلَٰلُهُۥ</t>
  </si>
  <si>
    <t>bayangannya/naungannya</t>
  </si>
  <si>
    <t>ظلاله</t>
  </si>
  <si>
    <t>دخرون</t>
  </si>
  <si>
    <t>دَٰخِرُونَ</t>
  </si>
  <si>
    <t>orang-orang yang berrendah diri</t>
  </si>
  <si>
    <t>داخرون</t>
  </si>
  <si>
    <t>فإيي</t>
  </si>
  <si>
    <t>فَإِيَّٰىَ</t>
  </si>
  <si>
    <t>maka kepadaKu</t>
  </si>
  <si>
    <t>فإياي</t>
  </si>
  <si>
    <t>تجئرون</t>
  </si>
  <si>
    <t>تَجْـَٔرُونَ</t>
  </si>
  <si>
    <t>kamu berteriak/minta tolong</t>
  </si>
  <si>
    <t>تجأرون</t>
  </si>
  <si>
    <t>ءَاتَيْنَٰهُمْ</t>
  </si>
  <si>
    <t>kami telah berikan kepada mereka</t>
  </si>
  <si>
    <t>kami telah rezekikan kepada mereka</t>
  </si>
  <si>
    <t>لتسءلن</t>
  </si>
  <si>
    <t>لَتُسْـَٔلُنَّ</t>
  </si>
  <si>
    <t>sungguh kamu akan ditanya</t>
  </si>
  <si>
    <t>لتسألن</t>
  </si>
  <si>
    <t>البنت</t>
  </si>
  <si>
    <t>ٱلْبَنَٰتِ</t>
  </si>
  <si>
    <t>anak-anak perempuan</t>
  </si>
  <si>
    <t>البنات</t>
  </si>
  <si>
    <t>يتورى</t>
  </si>
  <si>
    <t>يَتَوَٰرَىٰ</t>
  </si>
  <si>
    <t>ia menyembunyikan diri</t>
  </si>
  <si>
    <t>يتوارى</t>
  </si>
  <si>
    <t>mereka dapat mengundurkan</t>
  </si>
  <si>
    <t>للشربين</t>
  </si>
  <si>
    <t>لِّلشَّٰرِبِينَ</t>
  </si>
  <si>
    <t>bagi orang-orang yang meminum</t>
  </si>
  <si>
    <t>للشاربين</t>
  </si>
  <si>
    <t>ثمرت</t>
  </si>
  <si>
    <t>ثَمَرَٰتِ</t>
  </si>
  <si>
    <t>ثمرات</t>
  </si>
  <si>
    <t>وَٱلْأَعْنَٰبِ</t>
  </si>
  <si>
    <t>أَلْوَٰنُهُۥ</t>
  </si>
  <si>
    <t>أَيْمَٰنُهُمْ</t>
  </si>
  <si>
    <t>hamba sahaya</t>
  </si>
  <si>
    <t>jodoh/isteri-isteri</t>
  </si>
  <si>
    <t>أَزْوَٰجِكُم</t>
  </si>
  <si>
    <t>أفبالبطل</t>
  </si>
  <si>
    <t>أَفَبِٱلْبَٰطِلِ</t>
  </si>
  <si>
    <t>apakah dengan yang batil</t>
  </si>
  <si>
    <t>أفبالباطل</t>
  </si>
  <si>
    <t>موله</t>
  </si>
  <si>
    <t>مَوْلَىٰهُ</t>
  </si>
  <si>
    <t>مولاه</t>
  </si>
  <si>
    <t>رزقنه</t>
  </si>
  <si>
    <t>رَّزَقْنَٰهُ</t>
  </si>
  <si>
    <t>Kami beri rezkinya</t>
  </si>
  <si>
    <t>رزقناه</t>
  </si>
  <si>
    <t>mereka sama</t>
  </si>
  <si>
    <t>أُمَّهَٰتِكُمْ</t>
  </si>
  <si>
    <t>ibu-ibu kamu</t>
  </si>
  <si>
    <t>مُسَخَّرَٰتٍ</t>
  </si>
  <si>
    <t>ditundukkan/dimudahkan</t>
  </si>
  <si>
    <t>أثثا</t>
  </si>
  <si>
    <t>أَثَٰثًا</t>
  </si>
  <si>
    <t>perkakas rumah tangga</t>
  </si>
  <si>
    <t>أثاثا</t>
  </si>
  <si>
    <t>ومتعا</t>
  </si>
  <si>
    <t>وَمَتَٰعًا</t>
  </si>
  <si>
    <t>dan kesenangan (perhiasan)</t>
  </si>
  <si>
    <t>ومتاعا</t>
  </si>
  <si>
    <t>ظللا</t>
  </si>
  <si>
    <t>ظِلَٰلًا</t>
  </si>
  <si>
    <t>naungan/tempat berteduh</t>
  </si>
  <si>
    <t>ظلالا</t>
  </si>
  <si>
    <t>أكننا</t>
  </si>
  <si>
    <t>أَكْنَٰنًا</t>
  </si>
  <si>
    <t>tempat tinggal</t>
  </si>
  <si>
    <t>أكنانا</t>
  </si>
  <si>
    <t>سربيل</t>
  </si>
  <si>
    <t>سَرَٰبِيلَ</t>
  </si>
  <si>
    <t>سرابيل</t>
  </si>
  <si>
    <t>وسربيل</t>
  </si>
  <si>
    <t>وَسَرَٰبِيلَ</t>
  </si>
  <si>
    <t>وسرابيل</t>
  </si>
  <si>
    <t>menyaksikan</t>
  </si>
  <si>
    <t>زدنهم</t>
  </si>
  <si>
    <t>زِدْنَٰهُمْ</t>
  </si>
  <si>
    <t>Kami tambahkan kepada mereka</t>
  </si>
  <si>
    <t>زدناهم</t>
  </si>
  <si>
    <t>melihat</t>
  </si>
  <si>
    <t>ندعوا</t>
  </si>
  <si>
    <t>نَدْعُوا۟</t>
  </si>
  <si>
    <t>kami menyeru/menyembah</t>
  </si>
  <si>
    <t>ندعو</t>
  </si>
  <si>
    <t>تبينا</t>
  </si>
  <si>
    <t>تِبْيَٰنًا</t>
  </si>
  <si>
    <t>penjelasan</t>
  </si>
  <si>
    <t>تبيانا</t>
  </si>
  <si>
    <t>kamu berjanji</t>
  </si>
  <si>
    <t>sumpah-sumpah</t>
  </si>
  <si>
    <t>أنكثا</t>
  </si>
  <si>
    <t>أَنكَٰثًا</t>
  </si>
  <si>
    <t>tenunan/pintal</t>
  </si>
  <si>
    <t>أنكاثا</t>
  </si>
  <si>
    <t>ولتسءلن</t>
  </si>
  <si>
    <t>وَلَتُسْـَٔلُنَّ</t>
  </si>
  <si>
    <t>dan sungguh kamu akan ditanya</t>
  </si>
  <si>
    <t>ولتسألن</t>
  </si>
  <si>
    <t>والإحسن</t>
  </si>
  <si>
    <t>وَٱلْإِحْسَٰنِ</t>
  </si>
  <si>
    <t>dan kebaikan</t>
  </si>
  <si>
    <t>والإحسان</t>
  </si>
  <si>
    <t>وإيتائ</t>
  </si>
  <si>
    <t>وَإِيتَآئِ</t>
  </si>
  <si>
    <t>وإيتاء</t>
  </si>
  <si>
    <t>حَيَوٰةً</t>
  </si>
  <si>
    <t>سلطنه</t>
  </si>
  <si>
    <t>سُلْطَٰنُهُۥ</t>
  </si>
  <si>
    <t>سلطانه</t>
  </si>
  <si>
    <t>الكذبون</t>
  </si>
  <si>
    <t>ٱلْكَٰذِبُونَ</t>
  </si>
  <si>
    <t>orang-orang pendusta</t>
  </si>
  <si>
    <t>الكاذبون</t>
  </si>
  <si>
    <t>إيمنه</t>
  </si>
  <si>
    <t>إِيمَٰنِهِۦٓ</t>
  </si>
  <si>
    <t>إيمانه</t>
  </si>
  <si>
    <t>تُجَٰدِلُ</t>
  </si>
  <si>
    <t>mendebat/membela</t>
  </si>
  <si>
    <t>ءامنة</t>
  </si>
  <si>
    <t>ءَامِنَةً</t>
  </si>
  <si>
    <t>آمنة</t>
  </si>
  <si>
    <t>فأذقها</t>
  </si>
  <si>
    <t>فَأَذَٰقَهَا</t>
  </si>
  <si>
    <t>maka merasakannya</t>
  </si>
  <si>
    <t>فأذاقها</t>
  </si>
  <si>
    <t>حلل</t>
  </si>
  <si>
    <t>حَلَٰلٌ</t>
  </si>
  <si>
    <t>حلال</t>
  </si>
  <si>
    <t>dengan/karena kebodohan</t>
  </si>
  <si>
    <t>dan Kami berikannya</t>
  </si>
  <si>
    <t>اجتبه</t>
  </si>
  <si>
    <t>ٱجْتَبَىٰهُ</t>
  </si>
  <si>
    <t>Dia memilihnya</t>
  </si>
  <si>
    <t>اجتباه</t>
  </si>
  <si>
    <t>وهده</t>
  </si>
  <si>
    <t>وَهَدَىٰهُ</t>
  </si>
  <si>
    <t>dan Dia memberi petunjuk kepadanya</t>
  </si>
  <si>
    <t>وهداه</t>
  </si>
  <si>
    <t>للصبرين</t>
  </si>
  <si>
    <t>لِّلصَّٰبِرِينَ</t>
  </si>
  <si>
    <t>bagi orang-orang yang bersabar</t>
  </si>
  <si>
    <t>للصابرين</t>
  </si>
  <si>
    <t>وجدلهم</t>
  </si>
  <si>
    <t>وَجَٰدِلْهُم</t>
  </si>
  <si>
    <t>dan bantahlah mereka</t>
  </si>
  <si>
    <t>وجادلهم</t>
  </si>
  <si>
    <t>وجعلنه</t>
  </si>
  <si>
    <t>وَجَعَلْنَٰهُ</t>
  </si>
  <si>
    <t>dan Kami jadikannya</t>
  </si>
  <si>
    <t>وجعلناه</t>
  </si>
  <si>
    <t>سبحن</t>
  </si>
  <si>
    <t>سُبْحَٰنَ</t>
  </si>
  <si>
    <t>Maha Suci (Allah)</t>
  </si>
  <si>
    <t>سبحان</t>
  </si>
  <si>
    <t>الأقصا</t>
  </si>
  <si>
    <t>ٱلْأَقْصَا</t>
  </si>
  <si>
    <t>Al Aqsha</t>
  </si>
  <si>
    <t>الأقصى</t>
  </si>
  <si>
    <t>Kami berkahi</t>
  </si>
  <si>
    <t>ءَايَٰتِنَآ</t>
  </si>
  <si>
    <t>أولهما</t>
  </si>
  <si>
    <t>أُولَىٰهُمَا</t>
  </si>
  <si>
    <t>yang pertama dari keduanya</t>
  </si>
  <si>
    <t>أولاهما</t>
  </si>
  <si>
    <t>خِلَٰلَ</t>
  </si>
  <si>
    <t>di celah-celah</t>
  </si>
  <si>
    <t>terakhir</t>
  </si>
  <si>
    <t>ليسئوا</t>
  </si>
  <si>
    <t>لِيَسُۥٓـُٔوا۟</t>
  </si>
  <si>
    <t>untuk memburukkan/menyuramkan</t>
  </si>
  <si>
    <t>ليسوءوا</t>
  </si>
  <si>
    <t>وأمددنكم</t>
  </si>
  <si>
    <t>وَأَمْدَدْنَٰكُم</t>
  </si>
  <si>
    <t>dan kami membantumu</t>
  </si>
  <si>
    <t>وأمددناكم</t>
  </si>
  <si>
    <t>بأمول</t>
  </si>
  <si>
    <t>بِأَمْوَٰلٍ</t>
  </si>
  <si>
    <t>dengan harta</t>
  </si>
  <si>
    <t>بأموال</t>
  </si>
  <si>
    <t>وجعلنكم</t>
  </si>
  <si>
    <t>وَجَعَلْنَٰكُمْ</t>
  </si>
  <si>
    <t>dan Kami jadikan kamu</t>
  </si>
  <si>
    <t>وجعلناكم</t>
  </si>
  <si>
    <t>Al-Qur'an</t>
  </si>
  <si>
    <t>kebajikan/amal saleh</t>
  </si>
  <si>
    <t>dengan/kepada hari akhirat</t>
  </si>
  <si>
    <t>إنسن</t>
  </si>
  <si>
    <t>إِنسَٰنٍ</t>
  </si>
  <si>
    <t>إنسان</t>
  </si>
  <si>
    <t>ألزمنه</t>
  </si>
  <si>
    <t>أَلْزَمْنَٰهُ</t>
  </si>
  <si>
    <t>Kami gantungkan</t>
  </si>
  <si>
    <t>ألزمناه</t>
  </si>
  <si>
    <t>طئره</t>
  </si>
  <si>
    <t>طَٰٓئِرَهُۥ</t>
  </si>
  <si>
    <t>kalungnya</t>
  </si>
  <si>
    <t>طائره</t>
  </si>
  <si>
    <t>يلقه</t>
  </si>
  <si>
    <t>يَلْقَىٰهُ</t>
  </si>
  <si>
    <t>ditemuinya</t>
  </si>
  <si>
    <t>يلقاه</t>
  </si>
  <si>
    <t>ءايتين</t>
  </si>
  <si>
    <t>ءَايَتَيْنِ</t>
  </si>
  <si>
    <t>dua tanda</t>
  </si>
  <si>
    <t>آيتين</t>
  </si>
  <si>
    <t>tanda</t>
  </si>
  <si>
    <t>كتبك</t>
  </si>
  <si>
    <t>كِتَٰبَكَ</t>
  </si>
  <si>
    <t>kitabmu</t>
  </si>
  <si>
    <t>كتابك</t>
  </si>
  <si>
    <t>فدمرنها</t>
  </si>
  <si>
    <t>فَدَمَّرْنَٰهَا</t>
  </si>
  <si>
    <t>maka Kami hancurkannya</t>
  </si>
  <si>
    <t>فدمرناها</t>
  </si>
  <si>
    <t>يصلها</t>
  </si>
  <si>
    <t>يَصْلَىٰهَا</t>
  </si>
  <si>
    <t>dia memasukinya</t>
  </si>
  <si>
    <t>يصلاها</t>
  </si>
  <si>
    <t>وللئاخرة</t>
  </si>
  <si>
    <t>وَلَلْءَاخِرَةُ</t>
  </si>
  <si>
    <t>dan sungguh kehidupan akhirat</t>
  </si>
  <si>
    <t>وللآخرة</t>
  </si>
  <si>
    <t>derajat/tingkatan</t>
  </si>
  <si>
    <t>dan terhadap kedua orangtua</t>
  </si>
  <si>
    <t>berbuat baik</t>
  </si>
  <si>
    <t>orang-orang yang baik</t>
  </si>
  <si>
    <t>للأوبين</t>
  </si>
  <si>
    <t>لِلْأَوَّٰبِينَ</t>
  </si>
  <si>
    <t>bagi orang-orang bertaubat</t>
  </si>
  <si>
    <t>للأوابين</t>
  </si>
  <si>
    <t>وءات</t>
  </si>
  <si>
    <t>وَءَاتِ</t>
  </si>
  <si>
    <t>وآت</t>
  </si>
  <si>
    <t>إخون</t>
  </si>
  <si>
    <t>إِخْوَٰنَ</t>
  </si>
  <si>
    <t>teman</t>
  </si>
  <si>
    <t>إخوان</t>
  </si>
  <si>
    <t>ٱلشَّيَٰطِينِ</t>
  </si>
  <si>
    <t>kepaan/kemiskinan</t>
  </si>
  <si>
    <t>خطءا</t>
  </si>
  <si>
    <t>خِطْـًٔا</t>
  </si>
  <si>
    <t>kesalahan/dosa</t>
  </si>
  <si>
    <t>الزنى</t>
  </si>
  <si>
    <t>ٱلزِّنَىٰٓ</t>
  </si>
  <si>
    <t>zina</t>
  </si>
  <si>
    <t>الزنا</t>
  </si>
  <si>
    <t>perbuatan yang keji</t>
  </si>
  <si>
    <t>سيءه</t>
  </si>
  <si>
    <t>سَيِّئُهُۥ</t>
  </si>
  <si>
    <t>kejahatannya</t>
  </si>
  <si>
    <t>سيئه</t>
  </si>
  <si>
    <t>أفأصفكم</t>
  </si>
  <si>
    <t>أَفَأَصْفَىٰكُمْ</t>
  </si>
  <si>
    <t>apakah mensifatkan/memilihkan kamu</t>
  </si>
  <si>
    <t>أفأصفاكم</t>
  </si>
  <si>
    <t>ٱلْقُرْءَانِ</t>
  </si>
  <si>
    <t>tuhan-tuhan</t>
  </si>
  <si>
    <t>أَدْبَٰرِهِمْ</t>
  </si>
  <si>
    <t>عظما</t>
  </si>
  <si>
    <t>عِظَٰمًا</t>
  </si>
  <si>
    <t>tulang belulang</t>
  </si>
  <si>
    <t>عظاما</t>
  </si>
  <si>
    <t>ورفتا</t>
  </si>
  <si>
    <t>وَرُفَٰتًا</t>
  </si>
  <si>
    <t>dan benda-benda yang hancur</t>
  </si>
  <si>
    <t>ورفاتا</t>
  </si>
  <si>
    <t>Kami utus kamu</t>
  </si>
  <si>
    <t>Nabi-Nabi</t>
  </si>
  <si>
    <t>dan Kami telah memberikan</t>
  </si>
  <si>
    <t>بالءايت</t>
  </si>
  <si>
    <t>بِٱلْءَايَٰتِ</t>
  </si>
  <si>
    <t>dengan tanda-tanda</t>
  </si>
  <si>
    <t>بالآيات</t>
  </si>
  <si>
    <t>dan Kami telah berikan</t>
  </si>
  <si>
    <t>الرءيا</t>
  </si>
  <si>
    <t>ٱلرُّءْيَا</t>
  </si>
  <si>
    <t>الرؤيا</t>
  </si>
  <si>
    <t>أرينك</t>
  </si>
  <si>
    <t>أَرَيْنَٰكَ</t>
  </si>
  <si>
    <t>Kami perlihatkan kepadamu</t>
  </si>
  <si>
    <t>أريناك</t>
  </si>
  <si>
    <t>ءأسجد</t>
  </si>
  <si>
    <t>ءَأَسْجُدُ</t>
  </si>
  <si>
    <t>apakah aku akan bersujud</t>
  </si>
  <si>
    <t>أأسجد</t>
  </si>
  <si>
    <t>أرءيتك</t>
  </si>
  <si>
    <t>أَرَءَيْتَكَ</t>
  </si>
  <si>
    <t>apakah Engkau memandang/terangkan kepadaku</t>
  </si>
  <si>
    <t>أرأيتك</t>
  </si>
  <si>
    <t>والأولد</t>
  </si>
  <si>
    <t>وَٱلْأَوْلَٰدِ</t>
  </si>
  <si>
    <t>والأولاد</t>
  </si>
  <si>
    <t>نجكم</t>
  </si>
  <si>
    <t>نَجَّىٰكُمْ</t>
  </si>
  <si>
    <t>Kami menyelamatkanmu</t>
  </si>
  <si>
    <t>نجاكم</t>
  </si>
  <si>
    <t>وحملنهم</t>
  </si>
  <si>
    <t>وَحَمَلْنَٰهُمْ</t>
  </si>
  <si>
    <t>dan Kami bawa/angkut mereka</t>
  </si>
  <si>
    <t>وحملناهم</t>
  </si>
  <si>
    <t>dan Kami beri rezeki mereka</t>
  </si>
  <si>
    <t>وفضلنهم</t>
  </si>
  <si>
    <t>وَفَضَّلْنَٰهُمْ</t>
  </si>
  <si>
    <t>dan Kami lebihkan mereka</t>
  </si>
  <si>
    <t>وفضلناهم</t>
  </si>
  <si>
    <t>Kami memanggil</t>
  </si>
  <si>
    <t>بإممهم</t>
  </si>
  <si>
    <t>بِإِمَٰمِهِمْ</t>
  </si>
  <si>
    <t>dengan pemimpin mereka</t>
  </si>
  <si>
    <t>بإمامهم</t>
  </si>
  <si>
    <t>كتبه</t>
  </si>
  <si>
    <t>كِتَٰبَهُۥ</t>
  </si>
  <si>
    <t>kitabnya/catatannya</t>
  </si>
  <si>
    <t>كتابه</t>
  </si>
  <si>
    <t>كتبهم</t>
  </si>
  <si>
    <t>كِتَٰبَهُمْ</t>
  </si>
  <si>
    <t>kitab/catatan mereka</t>
  </si>
  <si>
    <t>كتابهم</t>
  </si>
  <si>
    <t>ثبتنك</t>
  </si>
  <si>
    <t>ثَبَّتْنَٰكَ</t>
  </si>
  <si>
    <t>Kami tetapkan kamu</t>
  </si>
  <si>
    <t>ثبتناك</t>
  </si>
  <si>
    <t>sesuatu/sedikit</t>
  </si>
  <si>
    <t>لأذقنك</t>
  </si>
  <si>
    <t>لَّأَذَقْنَٰكَ</t>
  </si>
  <si>
    <t>niscaya Kami rasakan kepadamu</t>
  </si>
  <si>
    <t>لأذقناك</t>
  </si>
  <si>
    <t>waktu hidup</t>
  </si>
  <si>
    <t>خلفك</t>
  </si>
  <si>
    <t>خِلَٰفَكَ</t>
  </si>
  <si>
    <t>belakang/sepeninggalanmu</t>
  </si>
  <si>
    <t>خلافك</t>
  </si>
  <si>
    <t>salat</t>
  </si>
  <si>
    <t>وَقُرْءَانَ</t>
  </si>
  <si>
    <t>dan bacaan</t>
  </si>
  <si>
    <t>قُرْءَانَ</t>
  </si>
  <si>
    <t>bacaan</t>
  </si>
  <si>
    <t>ٱلْبَٰطِلُ</t>
  </si>
  <si>
    <t>batil</t>
  </si>
  <si>
    <t>ٱلْإِنسَٰنِ</t>
  </si>
  <si>
    <t>ونئا</t>
  </si>
  <si>
    <t>وَنَـَٔا</t>
  </si>
  <si>
    <t>dan dia menjauhkan diri</t>
  </si>
  <si>
    <t>ونأى</t>
  </si>
  <si>
    <t>dan mereka akan bertanya kepadamu</t>
  </si>
  <si>
    <t>خللها</t>
  </si>
  <si>
    <t>خِلَٰلَهَا</t>
  </si>
  <si>
    <t>di celah-celahnya</t>
  </si>
  <si>
    <t>خلالها</t>
  </si>
  <si>
    <t>ملئكة</t>
  </si>
  <si>
    <t>مَلَٰٓئِكَةٌ</t>
  </si>
  <si>
    <t>ملائكة</t>
  </si>
  <si>
    <t>مَّأْوَىٰهُمْ</t>
  </si>
  <si>
    <t>dengan ayat-ayat kami</t>
  </si>
  <si>
    <t>أئذا</t>
  </si>
  <si>
    <t>apakah bila</t>
  </si>
  <si>
    <t>tulang-belulang</t>
  </si>
  <si>
    <t>yang jelas</t>
  </si>
  <si>
    <t>فَسْـَٔلْ</t>
  </si>
  <si>
    <t>فأغرقنه</t>
  </si>
  <si>
    <t>فَأَغْرَقْنَٰهُ</t>
  </si>
  <si>
    <t>maka Kami tenggelamkan dia</t>
  </si>
  <si>
    <t>فأغرقناه</t>
  </si>
  <si>
    <t>Kami mengutus kamu</t>
  </si>
  <si>
    <t>وقرءانا</t>
  </si>
  <si>
    <t>وَقُرْءَانًا</t>
  </si>
  <si>
    <t>dan Al-Qur'an</t>
  </si>
  <si>
    <t>وقرآنا</t>
  </si>
  <si>
    <t>فرقنه</t>
  </si>
  <si>
    <t>فَرَقْنَٰهُ</t>
  </si>
  <si>
    <t>Kami pisah-pisahkannya</t>
  </si>
  <si>
    <t>فرقناه</t>
  </si>
  <si>
    <t>ونزلنه</t>
  </si>
  <si>
    <t>وَنَزَّلْنَٰهُ</t>
  </si>
  <si>
    <t>dan Kami turunkannya</t>
  </si>
  <si>
    <t>ونزلناه</t>
  </si>
  <si>
    <t>مكثين</t>
  </si>
  <si>
    <t>مَّٰكِثِينَ</t>
  </si>
  <si>
    <t>ماكثين</t>
  </si>
  <si>
    <t>لءابائهم</t>
  </si>
  <si>
    <t>لِءَابَآئِهِمْ</t>
  </si>
  <si>
    <t>bagi bapak-bapak/nenek moyang mereka</t>
  </si>
  <si>
    <t>لآبائهم</t>
  </si>
  <si>
    <t>بخع</t>
  </si>
  <si>
    <t>بَٰخِعٌ</t>
  </si>
  <si>
    <t>merusak/membunuh diri</t>
  </si>
  <si>
    <t>باخع</t>
  </si>
  <si>
    <t>ءَاثَٰرِهِمْ</t>
  </si>
  <si>
    <t>sepeninggal/bekas mereka</t>
  </si>
  <si>
    <t>لجعلون</t>
  </si>
  <si>
    <t>لَجَٰعِلُونَ</t>
  </si>
  <si>
    <t>sungguh telah menjadikan</t>
  </si>
  <si>
    <t>لجاعلون</t>
  </si>
  <si>
    <t>بعثنهم</t>
  </si>
  <si>
    <t>بَعَثْنَٰهُمْ</t>
  </si>
  <si>
    <t>Kami bangunkan mereka</t>
  </si>
  <si>
    <t>بعثناهم</t>
  </si>
  <si>
    <t>وزدنهم</t>
  </si>
  <si>
    <t>وَزِدْنَٰهُمْ</t>
  </si>
  <si>
    <t>dan Kami tambahkan mereka</t>
  </si>
  <si>
    <t>وزدناهم</t>
  </si>
  <si>
    <t>نَّدْعُوَا۟</t>
  </si>
  <si>
    <t>kami menyeru</t>
  </si>
  <si>
    <t>بِسُلْطَٰنٍۭ</t>
  </si>
  <si>
    <t>dengan alasan/kekuasaan</t>
  </si>
  <si>
    <t>فأوا</t>
  </si>
  <si>
    <t>فَأْوُۥٓا۟</t>
  </si>
  <si>
    <t>maka carilah tempat perlindungan</t>
  </si>
  <si>
    <t>فأووا</t>
  </si>
  <si>
    <t>تزور</t>
  </si>
  <si>
    <t>تَّزَٰوَرُ</t>
  </si>
  <si>
    <t>miring/condong</t>
  </si>
  <si>
    <t>تزاور</t>
  </si>
  <si>
    <t>بسط</t>
  </si>
  <si>
    <t>بَٰسِطٌ</t>
  </si>
  <si>
    <t>mengulurkan</t>
  </si>
  <si>
    <t>باسط</t>
  </si>
  <si>
    <t>يتنزعون</t>
  </si>
  <si>
    <t>يَتَنَٰزَعُونَ</t>
  </si>
  <si>
    <t>mereka berbantah/berselisih</t>
  </si>
  <si>
    <t>يتنازعون</t>
  </si>
  <si>
    <t>بنينا</t>
  </si>
  <si>
    <t>بُنْيَٰنًا</t>
  </si>
  <si>
    <t>bangunan</t>
  </si>
  <si>
    <t>بنيانا</t>
  </si>
  <si>
    <t>bertiga/tiga orang</t>
  </si>
  <si>
    <t>ظهرا</t>
  </si>
  <si>
    <t>ظَٰهِرًا</t>
  </si>
  <si>
    <t>lahir</t>
  </si>
  <si>
    <t>ظاهرا</t>
  </si>
  <si>
    <t>لشايء</t>
  </si>
  <si>
    <t>لِشَا۟ىْءٍ</t>
  </si>
  <si>
    <t>kepada sesuatu</t>
  </si>
  <si>
    <t>لشيء</t>
  </si>
  <si>
    <t>ثلث</t>
  </si>
  <si>
    <t>ثَلَٰثَ</t>
  </si>
  <si>
    <t>ثلاث</t>
  </si>
  <si>
    <t>bagi kalimat-kalimatNya</t>
  </si>
  <si>
    <t>di waktu pagi</t>
  </si>
  <si>
    <t>bagi orang-orang yang zalim</t>
  </si>
  <si>
    <t>متكءين</t>
  </si>
  <si>
    <t>مُّتَّكِـِٔينَ</t>
  </si>
  <si>
    <t>mereka duduk</t>
  </si>
  <si>
    <t>متكئين</t>
  </si>
  <si>
    <t>ءاتت</t>
  </si>
  <si>
    <t>ءَاتَتْ</t>
  </si>
  <si>
    <t>mendatangkan/menghasilkan</t>
  </si>
  <si>
    <t>آتت</t>
  </si>
  <si>
    <t>خللهما</t>
  </si>
  <si>
    <t>خِلَٰلَهُمَا</t>
  </si>
  <si>
    <t>sela-sela keduanya</t>
  </si>
  <si>
    <t>خلالهما</t>
  </si>
  <si>
    <t>وحففنهما</t>
  </si>
  <si>
    <t>وَحَفَفْنَٰهُمَا</t>
  </si>
  <si>
    <t>dan Kami keliling keduanya</t>
  </si>
  <si>
    <t>وحففناهما</t>
  </si>
  <si>
    <t>kepada kawannya</t>
  </si>
  <si>
    <t>سويك</t>
  </si>
  <si>
    <t>سَوَّىٰكَ</t>
  </si>
  <si>
    <t>Dia sempurnakan kamu</t>
  </si>
  <si>
    <t>سواك</t>
  </si>
  <si>
    <t>الولية</t>
  </si>
  <si>
    <t>ٱلْوَلَٰيَةُ</t>
  </si>
  <si>
    <t>pertolongan</t>
  </si>
  <si>
    <t>الولاية</t>
  </si>
  <si>
    <t>ٱلرِّيَٰحُ</t>
  </si>
  <si>
    <t>والبقيت</t>
  </si>
  <si>
    <t>وَٱلْبَٰقِيَٰتُ</t>
  </si>
  <si>
    <t>dan yang tetap/kekal</t>
  </si>
  <si>
    <t>والباقيات</t>
  </si>
  <si>
    <t>ٱلصَّٰلِحَٰتُ</t>
  </si>
  <si>
    <t>kebajikan(amal saleh)</t>
  </si>
  <si>
    <t>وحشرنهم</t>
  </si>
  <si>
    <t>وَحَشَرْنَٰهُمْ</t>
  </si>
  <si>
    <t>dan Kami kumpulkan mereka</t>
  </si>
  <si>
    <t>وحشرناهم</t>
  </si>
  <si>
    <t>يويلتنا</t>
  </si>
  <si>
    <t>يَٰوَيْلَتَنَا</t>
  </si>
  <si>
    <t>aduh celakalah kami</t>
  </si>
  <si>
    <t>أحصيها</t>
  </si>
  <si>
    <t>أَحْصَىٰهَا</t>
  </si>
  <si>
    <t>menghitungnya</t>
  </si>
  <si>
    <t>أحصاها</t>
  </si>
  <si>
    <t>sekutu-sekutu-Ku</t>
  </si>
  <si>
    <t>ورءا</t>
  </si>
  <si>
    <t>وَرَءَا</t>
  </si>
  <si>
    <t>dan melihat</t>
  </si>
  <si>
    <t>ورأى</t>
  </si>
  <si>
    <t>أهلكنهم</t>
  </si>
  <si>
    <t>أَهْلَكْنَٰهُمْ</t>
  </si>
  <si>
    <t>Kami telah membinasakan mereka</t>
  </si>
  <si>
    <t>أهلكناهم</t>
  </si>
  <si>
    <t>لفتيه</t>
  </si>
  <si>
    <t>لِفَتَىٰهُ</t>
  </si>
  <si>
    <t>kepada bujangnya</t>
  </si>
  <si>
    <t>لفتاه</t>
  </si>
  <si>
    <t>bawalah kepada kita</t>
  </si>
  <si>
    <t>أرءيت</t>
  </si>
  <si>
    <t>أَرَءَيْتَ</t>
  </si>
  <si>
    <t>tahukah kamu</t>
  </si>
  <si>
    <t>أرأيت</t>
  </si>
  <si>
    <t>أنسينيه</t>
  </si>
  <si>
    <t>أَنسَىٰنِيهُ</t>
  </si>
  <si>
    <t>aku melupakannya</t>
  </si>
  <si>
    <t>أنسانيه</t>
  </si>
  <si>
    <t>ءاثارهما</t>
  </si>
  <si>
    <t>ءَاثَارِهِمَا</t>
  </si>
  <si>
    <t>bekas keduanya</t>
  </si>
  <si>
    <t>آثارهما</t>
  </si>
  <si>
    <t>ويجدل</t>
  </si>
  <si>
    <t>وَيُجَٰدِلُ</t>
  </si>
  <si>
    <t>dan membantah</t>
  </si>
  <si>
    <t>ويجادل</t>
  </si>
  <si>
    <t>dengan bathil</t>
  </si>
  <si>
    <t>Kami telah berikannya</t>
  </si>
  <si>
    <t>وعلمنه</t>
  </si>
  <si>
    <t>وَعَلَّمْنَٰهُ</t>
  </si>
  <si>
    <t>dan Kami telah mengajarnya</t>
  </si>
  <si>
    <t>وعلمناه</t>
  </si>
  <si>
    <t>تسءلني</t>
  </si>
  <si>
    <t>تَسْـَٔلْنِى</t>
  </si>
  <si>
    <t>kamu menanyakan kepadaku</t>
  </si>
  <si>
    <t>تسألني</t>
  </si>
  <si>
    <t>غلما</t>
  </si>
  <si>
    <t>غُلَٰمًا</t>
  </si>
  <si>
    <t>anak muda</t>
  </si>
  <si>
    <t>غلاما</t>
  </si>
  <si>
    <t>تصحبني</t>
  </si>
  <si>
    <t>تُصَٰحِبْنِى</t>
  </si>
  <si>
    <t>kamu menjadikan aku sahabat</t>
  </si>
  <si>
    <t>تصاحبني</t>
  </si>
  <si>
    <t>لتخذت</t>
  </si>
  <si>
    <t>لَتَّخَذْتَ</t>
  </si>
  <si>
    <t>tentu kamu mengambil</t>
  </si>
  <si>
    <t>لاتخذت</t>
  </si>
  <si>
    <t>لمسكين</t>
  </si>
  <si>
    <t>لِمَسَٰكِينَ</t>
  </si>
  <si>
    <t>milik orang-orang miskin</t>
  </si>
  <si>
    <t>لمساكين</t>
  </si>
  <si>
    <t>الغلم</t>
  </si>
  <si>
    <t>ٱلْغُلَٰمُ</t>
  </si>
  <si>
    <t>الغلام</t>
  </si>
  <si>
    <t>زكوة</t>
  </si>
  <si>
    <t>زَكَوٰةً</t>
  </si>
  <si>
    <t>kesucian</t>
  </si>
  <si>
    <t>زكاة</t>
  </si>
  <si>
    <t>لغلمين</t>
  </si>
  <si>
    <t>لِغُلَٰمَيْنِ</t>
  </si>
  <si>
    <t>milik kedua anak muda</t>
  </si>
  <si>
    <t>لغلامين</t>
  </si>
  <si>
    <t>orang saleh</t>
  </si>
  <si>
    <t>سأتلوا</t>
  </si>
  <si>
    <t>سَأَتْلُوا۟</t>
  </si>
  <si>
    <t>akan aku bacakan</t>
  </si>
  <si>
    <t>سأتلو</t>
  </si>
  <si>
    <t>dan Kami telah memberinya</t>
  </si>
  <si>
    <t>يذا</t>
  </si>
  <si>
    <t>يَٰذَا</t>
  </si>
  <si>
    <t>ءاتوني</t>
  </si>
  <si>
    <t>ءَاتُونِى</t>
  </si>
  <si>
    <t>datangkan/berikan kepadaku</t>
  </si>
  <si>
    <t>آتوني</t>
  </si>
  <si>
    <t>ءَاتُونِىٓ</t>
  </si>
  <si>
    <t>اسطعوا</t>
  </si>
  <si>
    <t>ٱسْطَٰعُوٓا۟</t>
  </si>
  <si>
    <t>mereka dapat</t>
  </si>
  <si>
    <t>اسطاعوا</t>
  </si>
  <si>
    <t>فجمعنهم</t>
  </si>
  <si>
    <t>فَجَمَعْنَٰهُمْ</t>
  </si>
  <si>
    <t>maka/lalu Kami kumpulkan mereka</t>
  </si>
  <si>
    <t>فجمعناهم</t>
  </si>
  <si>
    <t>bagi/kepada orang-orang kafir</t>
  </si>
  <si>
    <t>أعملا</t>
  </si>
  <si>
    <t>أَعْمَٰلًا</t>
  </si>
  <si>
    <t>أعمالا</t>
  </si>
  <si>
    <t>amalan mereka</t>
  </si>
  <si>
    <t>لِّكَلِمَٰتِ</t>
  </si>
  <si>
    <t>untuk kalimat-kalimat</t>
  </si>
  <si>
    <t>كَلِمَٰتُ</t>
  </si>
  <si>
    <t>kalimat-kalimat</t>
  </si>
  <si>
    <t>يرجوا</t>
  </si>
  <si>
    <t>يَرْجُوا۟</t>
  </si>
  <si>
    <t>mengharapkan</t>
  </si>
  <si>
    <t>يرجو</t>
  </si>
  <si>
    <t>المولي</t>
  </si>
  <si>
    <t>ٱلْمَوَٰلِىَ</t>
  </si>
  <si>
    <t>kaum keluargaku</t>
  </si>
  <si>
    <t>الموالي</t>
  </si>
  <si>
    <t>وراءي</t>
  </si>
  <si>
    <t>وَرَآءِى</t>
  </si>
  <si>
    <t>belakangku/sepeninggalku</t>
  </si>
  <si>
    <t>ورائي</t>
  </si>
  <si>
    <t>يزكريا</t>
  </si>
  <si>
    <t>يَٰزَكَرِيَّآ</t>
  </si>
  <si>
    <t>seorang anak laki-laki</t>
  </si>
  <si>
    <t>sesuatu/sama sekali</t>
  </si>
  <si>
    <t>ييحيى</t>
  </si>
  <si>
    <t>يَٰيَحْيَىٰ</t>
  </si>
  <si>
    <t>dan Kami telah memberikan kepadanya</t>
  </si>
  <si>
    <t>بولديه</t>
  </si>
  <si>
    <t>بِوَٰلِدَيْهِ</t>
  </si>
  <si>
    <t>kepada kedua orang tuanya</t>
  </si>
  <si>
    <t>بوالديه</t>
  </si>
  <si>
    <t>وسلم</t>
  </si>
  <si>
    <t>وَسَلَٰمٌ</t>
  </si>
  <si>
    <t>dan sejahtera</t>
  </si>
  <si>
    <t>وسلام</t>
  </si>
  <si>
    <t>فنادها</t>
  </si>
  <si>
    <t>فَنَادَىٰهَا</t>
  </si>
  <si>
    <t>maka dia memanggilnya</t>
  </si>
  <si>
    <t>فناداها</t>
  </si>
  <si>
    <t>تسقط</t>
  </si>
  <si>
    <t>تُسَٰقِطْ</t>
  </si>
  <si>
    <t>ia akan menggugurkan</t>
  </si>
  <si>
    <t>تساقط</t>
  </si>
  <si>
    <t>يأخت</t>
  </si>
  <si>
    <t>يَٰٓأُخْتَ</t>
  </si>
  <si>
    <t>wahai saudara perempuan</t>
  </si>
  <si>
    <t>ءاتيني</t>
  </si>
  <si>
    <t>ءَاتَىٰنِىَ</t>
  </si>
  <si>
    <t>Dia memberi aku</t>
  </si>
  <si>
    <t>آتاني</t>
  </si>
  <si>
    <t>وأوصني</t>
  </si>
  <si>
    <t>وَأَوْصَٰنِى</t>
  </si>
  <si>
    <t>dan Dia memerintahkan aku</t>
  </si>
  <si>
    <t>وأوصاني</t>
  </si>
  <si>
    <t>بالصلوة</t>
  </si>
  <si>
    <t>بِٱلصَّلَوٰةِ</t>
  </si>
  <si>
    <t>dengan sholat</t>
  </si>
  <si>
    <t>بالصلاة</t>
  </si>
  <si>
    <t>والزكوة</t>
  </si>
  <si>
    <t>وَٱلزَّكَوٰةِ</t>
  </si>
  <si>
    <t>dan zakat</t>
  </si>
  <si>
    <t>والزكاة</t>
  </si>
  <si>
    <t>بولدتي</t>
  </si>
  <si>
    <t>بِوَٰلِدَتِى</t>
  </si>
  <si>
    <t>dengan/kepada ibuku</t>
  </si>
  <si>
    <t>بوالدتي</t>
  </si>
  <si>
    <t>والسلم</t>
  </si>
  <si>
    <t>وَٱلسَّلَٰمُ</t>
  </si>
  <si>
    <t>dan kesejahteraan</t>
  </si>
  <si>
    <t>والسلام</t>
  </si>
  <si>
    <t>durhaka</t>
  </si>
  <si>
    <t>للشيطن</t>
  </si>
  <si>
    <t>لِلشَّيْطَٰنِ</t>
  </si>
  <si>
    <t>bagi syaitan</t>
  </si>
  <si>
    <t>للشيطان</t>
  </si>
  <si>
    <t>ءالهتي</t>
  </si>
  <si>
    <t>ءَالِهَتِى</t>
  </si>
  <si>
    <t>Tuhanku</t>
  </si>
  <si>
    <t>semoga keselamatan</t>
  </si>
  <si>
    <t>وأدعوا</t>
  </si>
  <si>
    <t>وَأَدْعُوا۟</t>
  </si>
  <si>
    <t>dan aku berseru/berdoa</t>
  </si>
  <si>
    <t>وأدعو</t>
  </si>
  <si>
    <t>وندينه</t>
  </si>
  <si>
    <t>وَنَٰدَيْنَٰهُ</t>
  </si>
  <si>
    <t>dan Kami telah memanggilnya</t>
  </si>
  <si>
    <t>وناديناه</t>
  </si>
  <si>
    <t>وقربنه</t>
  </si>
  <si>
    <t>وَقَرَّبْنَٰهُ</t>
  </si>
  <si>
    <t>dan Kami telah mendekatkannya</t>
  </si>
  <si>
    <t>وقربناه</t>
  </si>
  <si>
    <t>dengan/untuk sholat</t>
  </si>
  <si>
    <t>ورفعنه</t>
  </si>
  <si>
    <t>وَرَفَعْنَٰهُ</t>
  </si>
  <si>
    <t>dan Kami telah mengangkatnya</t>
  </si>
  <si>
    <t>ورفعناه</t>
  </si>
  <si>
    <t>para nabi</t>
  </si>
  <si>
    <t>وإسرءيل</t>
  </si>
  <si>
    <t>وَإِسْرَٰٓءِيلَ</t>
  </si>
  <si>
    <t>dan Israil</t>
  </si>
  <si>
    <t>وإسرائيل</t>
  </si>
  <si>
    <t>syahwat/hawa nafsu</t>
  </si>
  <si>
    <t>وءامن</t>
  </si>
  <si>
    <t>وَءَامَنَ</t>
  </si>
  <si>
    <t>dan ia beriman</t>
  </si>
  <si>
    <t>وآمن</t>
  </si>
  <si>
    <t>selamat/sejahtera</t>
  </si>
  <si>
    <t>لعبدته</t>
  </si>
  <si>
    <t>لِعِبَٰدَتِهِۦ</t>
  </si>
  <si>
    <t>dalam beribadat kepadaNya</t>
  </si>
  <si>
    <t>لعبادته</t>
  </si>
  <si>
    <t>والشيطين</t>
  </si>
  <si>
    <t>وَٱلشَّيَٰطِينَ</t>
  </si>
  <si>
    <t>dan syaitan</t>
  </si>
  <si>
    <t>والشياطين</t>
  </si>
  <si>
    <t>jelas/terang</t>
  </si>
  <si>
    <t>perabotan rumah tangga</t>
  </si>
  <si>
    <t>ورءيا</t>
  </si>
  <si>
    <t>وَرِءْيًا</t>
  </si>
  <si>
    <t>dan pandang mata</t>
  </si>
  <si>
    <t>ورئيا</t>
  </si>
  <si>
    <t>dan yang kekal</t>
  </si>
  <si>
    <t>amal-amal sholeh</t>
  </si>
  <si>
    <t>ٱلضَّلَٰلَةِ</t>
  </si>
  <si>
    <t>أفرءيت</t>
  </si>
  <si>
    <t>أَفَرَءَيْتَ</t>
  </si>
  <si>
    <t>maka apakah kamu telah melihat</t>
  </si>
  <si>
    <t>أفرأيت</t>
  </si>
  <si>
    <t>tuhan-tuhan/sesembahan</t>
  </si>
  <si>
    <t>الشفعة</t>
  </si>
  <si>
    <t>ٱلشَّفَٰعَةَ</t>
  </si>
  <si>
    <t>الشفاعة</t>
  </si>
  <si>
    <t>ءاتي</t>
  </si>
  <si>
    <t>ءَاتِى</t>
  </si>
  <si>
    <t>dia datang</t>
  </si>
  <si>
    <t>آتي</t>
  </si>
  <si>
    <t>أحصيهم</t>
  </si>
  <si>
    <t>أَحْصَىٰهُمْ</t>
  </si>
  <si>
    <t>Dia telah menentukan mereka</t>
  </si>
  <si>
    <t>أحصاهم</t>
  </si>
  <si>
    <t>ءَاتِيهِ</t>
  </si>
  <si>
    <t>datang kepadaNya</t>
  </si>
  <si>
    <t>آتيه</t>
  </si>
  <si>
    <t>kebajikan/sholeh</t>
  </si>
  <si>
    <t>يسرنه</t>
  </si>
  <si>
    <t>يَسَّرْنَٰهُ</t>
  </si>
  <si>
    <t>Kami memudahkannya</t>
  </si>
  <si>
    <t>يسرناه</t>
  </si>
  <si>
    <t>وَٱلسَّمَٰوَٰتِ</t>
  </si>
  <si>
    <t>أتيك</t>
  </si>
  <si>
    <t>أَتَىٰكَ</t>
  </si>
  <si>
    <t>telah sampai kepadamu</t>
  </si>
  <si>
    <t>أتاك</t>
  </si>
  <si>
    <t>ءانست</t>
  </si>
  <si>
    <t>ءَانَسْتُ</t>
  </si>
  <si>
    <t>aku melihat</t>
  </si>
  <si>
    <t>آنست</t>
  </si>
  <si>
    <t>ءَاتِيكُم</t>
  </si>
  <si>
    <t>aku mendatangkan/membawa kepadamu</t>
  </si>
  <si>
    <t>آتيكم</t>
  </si>
  <si>
    <t>أَتَىٰهَا</t>
  </si>
  <si>
    <t>dia mendatanginya</t>
  </si>
  <si>
    <t>ءاتية</t>
  </si>
  <si>
    <t>ءَاتِيَةٌ</t>
  </si>
  <si>
    <t>pasti datang</t>
  </si>
  <si>
    <t>آتية</t>
  </si>
  <si>
    <t>هوه</t>
  </si>
  <si>
    <t>أتوكؤا</t>
  </si>
  <si>
    <t>أَتَوَكَّؤُا۟</t>
  </si>
  <si>
    <t>aku bertelekan</t>
  </si>
  <si>
    <t>أتوكأ</t>
  </si>
  <si>
    <t>مئارب</t>
  </si>
  <si>
    <t>مَـَٔارِبُ</t>
  </si>
  <si>
    <t>keperluan/maksud</t>
  </si>
  <si>
    <t>مآرب</t>
  </si>
  <si>
    <t>فألقها</t>
  </si>
  <si>
    <t>فَأَلْقَىٰهَا</t>
  </si>
  <si>
    <t>maka dia melemparkannya</t>
  </si>
  <si>
    <t>فألقاها</t>
  </si>
  <si>
    <t>tanda-tanda/mukjizat</t>
  </si>
  <si>
    <t>(Yaitu) Harun</t>
  </si>
  <si>
    <t>فرجعنك</t>
  </si>
  <si>
    <t>فَرَجَعْنَٰكَ</t>
  </si>
  <si>
    <t>maka Kami mengembalikan kamu</t>
  </si>
  <si>
    <t>فرجعناك</t>
  </si>
  <si>
    <t>فنجينك</t>
  </si>
  <si>
    <t>فَنَجَّيْنَٰكَ</t>
  </si>
  <si>
    <t>maka Kami menyelamatkan kamu</t>
  </si>
  <si>
    <t>فنجيناك</t>
  </si>
  <si>
    <t>وفتنك</t>
  </si>
  <si>
    <t>وَفَتَنَّٰكَ</t>
  </si>
  <si>
    <t>dan Kami memberikan cobaan kepadamu</t>
  </si>
  <si>
    <t>وفتناك</t>
  </si>
  <si>
    <t>dengan ayat-ayat-Ku</t>
  </si>
  <si>
    <t>dengan ayat/bukti</t>
  </si>
  <si>
    <t>dan keselamatan</t>
  </si>
  <si>
    <t>jodoh/berjenis-jenis</t>
  </si>
  <si>
    <t>أنعمكم</t>
  </si>
  <si>
    <t>أَنْعَٰمَكُمْ</t>
  </si>
  <si>
    <t>binatang ternakmu</t>
  </si>
  <si>
    <t>أنعامكم</t>
  </si>
  <si>
    <t>أرينه</t>
  </si>
  <si>
    <t>أَرَيْنَٰهُ</t>
  </si>
  <si>
    <t>Kami telah memperlihatkan kepadanya</t>
  </si>
  <si>
    <t>أريناه</t>
  </si>
  <si>
    <t>فتنزعوا</t>
  </si>
  <si>
    <t>فَتَنَٰزَعُوٓا۟</t>
  </si>
  <si>
    <t>maka mereka berbantah-bantahan</t>
  </si>
  <si>
    <t>فتنازعوا</t>
  </si>
  <si>
    <t>هذن</t>
  </si>
  <si>
    <t>هَٰذَٰنِ</t>
  </si>
  <si>
    <t>dua orang ini</t>
  </si>
  <si>
    <t>هذان</t>
  </si>
  <si>
    <t>لسحرن</t>
  </si>
  <si>
    <t>لَسَٰحِرَٰنِ</t>
  </si>
  <si>
    <t>benar-benar keduanya ahli sihir</t>
  </si>
  <si>
    <t>لساحران</t>
  </si>
  <si>
    <t>tukang sihir</t>
  </si>
  <si>
    <t>ءَامَنتُمْ</t>
  </si>
  <si>
    <t>aku memberi izin</t>
  </si>
  <si>
    <t>yang berlainan</t>
  </si>
  <si>
    <t>خطينا</t>
  </si>
  <si>
    <t>خَطَٰيَٰنَا</t>
  </si>
  <si>
    <t>خطايانا</t>
  </si>
  <si>
    <t>الدرجت</t>
  </si>
  <si>
    <t>ٱلدَّرَجَٰتُ</t>
  </si>
  <si>
    <t>الدرجات</t>
  </si>
  <si>
    <t>تخف</t>
  </si>
  <si>
    <t>تَخَٰفُ</t>
  </si>
  <si>
    <t>تخاف</t>
  </si>
  <si>
    <t>Kami telah menyelamatkan kamu</t>
  </si>
  <si>
    <t>ووعدنكم</t>
  </si>
  <si>
    <t>وَوَٰعَدْنَٰكُمْ</t>
  </si>
  <si>
    <t>dan Kami telah menjanjikan kepadamu</t>
  </si>
  <si>
    <t>وواعدناكم</t>
  </si>
  <si>
    <t>Kami telah rezekikan kepadamu</t>
  </si>
  <si>
    <t>dan dia beriman</t>
  </si>
  <si>
    <t>marah</t>
  </si>
  <si>
    <t>فقذفنها</t>
  </si>
  <si>
    <t>فَقَذَفْنَٰهَا</t>
  </si>
  <si>
    <t>maka kami melemparkan</t>
  </si>
  <si>
    <t>فقذفناها</t>
  </si>
  <si>
    <t>هَٰرُونُ</t>
  </si>
  <si>
    <t>عكفين</t>
  </si>
  <si>
    <t>عَٰكِفِينَ</t>
  </si>
  <si>
    <t>orang yang bertekun</t>
  </si>
  <si>
    <t>عاكفين</t>
  </si>
  <si>
    <t>يهرون</t>
  </si>
  <si>
    <t>يَٰهَٰرُونُ</t>
  </si>
  <si>
    <t>يبنؤم</t>
  </si>
  <si>
    <t>يَبْنَؤُمَّ</t>
  </si>
  <si>
    <t>ibuku</t>
  </si>
  <si>
    <t>يسمري</t>
  </si>
  <si>
    <t>يَٰسَٰمِرِىُّ</t>
  </si>
  <si>
    <t>wahai samiri</t>
  </si>
  <si>
    <t>Kami telah memberikan kepadamu</t>
  </si>
  <si>
    <t>يتخفتون</t>
  </si>
  <si>
    <t>يَتَخَٰفَتُونَ</t>
  </si>
  <si>
    <t>mereka berbisik-bisik</t>
  </si>
  <si>
    <t>يتخافتون</t>
  </si>
  <si>
    <t>ٱلشَّفَٰعَةُ</t>
  </si>
  <si>
    <t>syafaat/pertolongan</t>
  </si>
  <si>
    <t>بالقرءان</t>
  </si>
  <si>
    <t>بِٱلْقُرْءَانِ</t>
  </si>
  <si>
    <t>dengan Al-Qur'an</t>
  </si>
  <si>
    <t>بالقرآن</t>
  </si>
  <si>
    <t>تظمؤا</t>
  </si>
  <si>
    <t>تَظْمَؤُا۟</t>
  </si>
  <si>
    <t>merasa dahaga</t>
  </si>
  <si>
    <t>تظمأ</t>
  </si>
  <si>
    <t>aurat keduanya</t>
  </si>
  <si>
    <t>ٱجْتَبَٰهُ</t>
  </si>
  <si>
    <t>memilihnya</t>
  </si>
  <si>
    <t>مسكنهم</t>
  </si>
  <si>
    <t>مَسَٰكِنِهِمْ</t>
  </si>
  <si>
    <t>tempat tinggal mereka/ummat-ummat</t>
  </si>
  <si>
    <t>مساكنهم</t>
  </si>
  <si>
    <t>ءانائ</t>
  </si>
  <si>
    <t>ءَانَآئِ</t>
  </si>
  <si>
    <t>bagian/waktu</t>
  </si>
  <si>
    <t>dengan salat</t>
  </si>
  <si>
    <t>نسءلك</t>
  </si>
  <si>
    <t>نَسْـَٔلُكَ</t>
  </si>
  <si>
    <t>minta kepadamu</t>
  </si>
  <si>
    <t>نسألك</t>
  </si>
  <si>
    <t>dan akibat</t>
  </si>
  <si>
    <t>jodoh/golongan-golongan</t>
  </si>
  <si>
    <t>أَهْلَكْنَٰهُم</t>
  </si>
  <si>
    <t>Kami membinasakan mereka</t>
  </si>
  <si>
    <t>penghuni (mempunyai)</t>
  </si>
  <si>
    <t>ٱلصِّرَٰطِ</t>
  </si>
  <si>
    <t>campur aduk/kalut</t>
  </si>
  <si>
    <t>أَحْلَٰمٍۭ</t>
  </si>
  <si>
    <t>mimpi-mimpi</t>
  </si>
  <si>
    <t>افتره</t>
  </si>
  <si>
    <t>diada-adakannya</t>
  </si>
  <si>
    <t>dengan ayat/mu'jizat</t>
  </si>
  <si>
    <t>أَهْلَكْنَٰهَآ</t>
  </si>
  <si>
    <t>Kami telah membinasakannya</t>
  </si>
  <si>
    <t>maka tanyakan olehmu sekalian</t>
  </si>
  <si>
    <t>جعلنهم</t>
  </si>
  <si>
    <t>جَعَلْنَٰهُمْ</t>
  </si>
  <si>
    <t>Kami jadikan mereka</t>
  </si>
  <si>
    <t>جعلناهم</t>
  </si>
  <si>
    <t>orang-orang yang kekal</t>
  </si>
  <si>
    <t>صدقنهم</t>
  </si>
  <si>
    <t>صَدَقْنَٰهُمُ</t>
  </si>
  <si>
    <t>Kami benarkan/tepati mereka</t>
  </si>
  <si>
    <t>صدقناهم</t>
  </si>
  <si>
    <t>فأنجينهم</t>
  </si>
  <si>
    <t>فَأَنجَيْنَٰهُمْ</t>
  </si>
  <si>
    <t>maka Kami selamatkan mereka</t>
  </si>
  <si>
    <t>فأنجيناهم</t>
  </si>
  <si>
    <t>sebuah kitab</t>
  </si>
  <si>
    <t>ومسكنكم</t>
  </si>
  <si>
    <t>وَمَسَٰكِنِكُمْ</t>
  </si>
  <si>
    <t>dan tempat tinggal kamu</t>
  </si>
  <si>
    <t>ومساكنكم</t>
  </si>
  <si>
    <t>يويلنا</t>
  </si>
  <si>
    <t>يَٰوَيْلَنَآ</t>
  </si>
  <si>
    <t>betapa celakanya kami</t>
  </si>
  <si>
    <t>دعوهم</t>
  </si>
  <si>
    <t>خمدين</t>
  </si>
  <si>
    <t>خَٰمِدِينَ</t>
  </si>
  <si>
    <t>padam/tak dapat hidup lagi</t>
  </si>
  <si>
    <t>خامدين</t>
  </si>
  <si>
    <t>لعبين</t>
  </si>
  <si>
    <t>لَٰعِبِينَ</t>
  </si>
  <si>
    <t>bermain-main</t>
  </si>
  <si>
    <t>لاعبين</t>
  </si>
  <si>
    <t>لاتخذنه</t>
  </si>
  <si>
    <t>لَّٱتَّخَذْنَٰهُ</t>
  </si>
  <si>
    <t>tentu Kami mengambil/menjadikannya</t>
  </si>
  <si>
    <t>لاتخذناه</t>
  </si>
  <si>
    <t>berbuat</t>
  </si>
  <si>
    <t>ٱلْبَٰطِلِ</t>
  </si>
  <si>
    <t>فسبحن</t>
  </si>
  <si>
    <t>فَسُبْحَٰنَ</t>
  </si>
  <si>
    <t>maka Maha Suci</t>
  </si>
  <si>
    <t>فسبحان</t>
  </si>
  <si>
    <t>يسءل</t>
  </si>
  <si>
    <t>يُسْـَٔلُ</t>
  </si>
  <si>
    <t>Dia ditanya</t>
  </si>
  <si>
    <t>يسأل</t>
  </si>
  <si>
    <t>يُسْـَٔلُونَ</t>
  </si>
  <si>
    <t>mereka akan ditanya</t>
  </si>
  <si>
    <t>bukti-bukti/alasan-alasanmu</t>
  </si>
  <si>
    <t>ففتقنهما</t>
  </si>
  <si>
    <t>فَفَتَقْنَٰهُمَا</t>
  </si>
  <si>
    <t>lalu Kami belah/pisahkan keduanya</t>
  </si>
  <si>
    <t>ففتقناهما</t>
  </si>
  <si>
    <t>ءايتها</t>
  </si>
  <si>
    <t>ءَايَٰتِهَا</t>
  </si>
  <si>
    <t>tanda-tanda padanya</t>
  </si>
  <si>
    <t>آياتها</t>
  </si>
  <si>
    <t>الخلدون</t>
  </si>
  <si>
    <t>ٱلْخَٰلِدُونَ</t>
  </si>
  <si>
    <t>الخالدون</t>
  </si>
  <si>
    <t>akan Ku perlihatkan kepadamu</t>
  </si>
  <si>
    <t>tanda-tanda-Ku</t>
  </si>
  <si>
    <t>رءاك</t>
  </si>
  <si>
    <t>رَءَاكَ</t>
  </si>
  <si>
    <t>رآك</t>
  </si>
  <si>
    <t>ءالهتكم</t>
  </si>
  <si>
    <t>ءَالِهَتَكُمْ</t>
  </si>
  <si>
    <t>Tuhan-Tuhanmu</t>
  </si>
  <si>
    <t>آلهتكم</t>
  </si>
  <si>
    <t>mereka memperolok-olokan</t>
  </si>
  <si>
    <t>وءاباءهم</t>
  </si>
  <si>
    <t>وَءَابَآءَهُمْ</t>
  </si>
  <si>
    <t>dan bapak-bapak mereka</t>
  </si>
  <si>
    <t>وآباءهم</t>
  </si>
  <si>
    <t>الموزين</t>
  </si>
  <si>
    <t>ٱلْمَوَٰزِينَ</t>
  </si>
  <si>
    <t>timbangan</t>
  </si>
  <si>
    <t>الموازين</t>
  </si>
  <si>
    <t>حسبين</t>
  </si>
  <si>
    <t>حَٰسِبِينَ</t>
  </si>
  <si>
    <t>membuat perhitungan</t>
  </si>
  <si>
    <t>حاسبين</t>
  </si>
  <si>
    <t>Kami telah datangkan/memberikan</t>
  </si>
  <si>
    <t>orang-orang yang tekun</t>
  </si>
  <si>
    <t>telah Kami datangkan/berikan</t>
  </si>
  <si>
    <t>علمين</t>
  </si>
  <si>
    <t>عَٰلِمِينَ</t>
  </si>
  <si>
    <t>عالمين</t>
  </si>
  <si>
    <t>عبدين</t>
  </si>
  <si>
    <t>عَٰبِدِينَ</t>
  </si>
  <si>
    <t>عابدين</t>
  </si>
  <si>
    <t>وَءَابَآؤُكُمْ</t>
  </si>
  <si>
    <t>dan bapak-bapak kamu</t>
  </si>
  <si>
    <t>اللعبين</t>
  </si>
  <si>
    <t>ٱللَّٰعِبِينَ</t>
  </si>
  <si>
    <t>orang yang bermain-main</t>
  </si>
  <si>
    <t>اللاعبين</t>
  </si>
  <si>
    <t>أصنمكم</t>
  </si>
  <si>
    <t>أَصْنَٰمَكُم</t>
  </si>
  <si>
    <t>berhala-berhalamu</t>
  </si>
  <si>
    <t>أصنامكم</t>
  </si>
  <si>
    <t>جذذا</t>
  </si>
  <si>
    <t>جُذَٰذًا</t>
  </si>
  <si>
    <t>hancur berpotong-potong</t>
  </si>
  <si>
    <t>جذاذا</t>
  </si>
  <si>
    <t>بءالهتنا</t>
  </si>
  <si>
    <t>بِـَٔالِهَتِنَآ</t>
  </si>
  <si>
    <t>dengan/terhadap tuhan-tuhan kita</t>
  </si>
  <si>
    <t>بآلهتنا</t>
  </si>
  <si>
    <t>بِـَٔالِهَتِنَا</t>
  </si>
  <si>
    <t>dengan/terhadap tuhan-tuhan Kami</t>
  </si>
  <si>
    <t>فسءلوهم</t>
  </si>
  <si>
    <t>فَسْـَٔلُوهُمْ</t>
  </si>
  <si>
    <t>maka tanyakan kepada mereka</t>
  </si>
  <si>
    <t>فاسألوهم</t>
  </si>
  <si>
    <t>orang-orang yang menganiaya</t>
  </si>
  <si>
    <t>melakukan/bertindak</t>
  </si>
  <si>
    <t>ينار</t>
  </si>
  <si>
    <t>يَٰنَارُ</t>
  </si>
  <si>
    <t>وسلما</t>
  </si>
  <si>
    <t>وَسَلَٰمًا</t>
  </si>
  <si>
    <t>dan selamat</t>
  </si>
  <si>
    <t>وسلاما</t>
  </si>
  <si>
    <t>فجعلنهم</t>
  </si>
  <si>
    <t>فَجَعَلْنَٰهُمُ</t>
  </si>
  <si>
    <t>maka Kami jadikan mereka</t>
  </si>
  <si>
    <t>فجعلناهم</t>
  </si>
  <si>
    <t>ونجينه</t>
  </si>
  <si>
    <t>وَنَجَّيْنَٰهُ</t>
  </si>
  <si>
    <t>dan Kami selamatkannya</t>
  </si>
  <si>
    <t>ونجيناه</t>
  </si>
  <si>
    <t>Kami telah memberkati</t>
  </si>
  <si>
    <t>bagi alam semesta/sekalian manusia</t>
  </si>
  <si>
    <t>dan Kami telah menjadikan mereka</t>
  </si>
  <si>
    <t>ٱلزَّكَوٰةِ</t>
  </si>
  <si>
    <t>mereka menyembah</t>
  </si>
  <si>
    <t>Kami telah memberikannya</t>
  </si>
  <si>
    <t>dan Kami telah menyelamatkannya</t>
  </si>
  <si>
    <t>busuk/keji</t>
  </si>
  <si>
    <t>fasik/jahat</t>
  </si>
  <si>
    <t>وأدخلنه</t>
  </si>
  <si>
    <t>وَأَدْخَلْنَٰهُ</t>
  </si>
  <si>
    <t>dan Kami telah memasukannya</t>
  </si>
  <si>
    <t>وأدخلناه</t>
  </si>
  <si>
    <t>lalu Kami menyelamatkannya</t>
  </si>
  <si>
    <t>ونصرنه</t>
  </si>
  <si>
    <t>وَنَصَرْنَٰهُ</t>
  </si>
  <si>
    <t>dan Kami telah menolongnya</t>
  </si>
  <si>
    <t>ونصرناه</t>
  </si>
  <si>
    <t>وداود</t>
  </si>
  <si>
    <t>وَدَاوُۥدَ</t>
  </si>
  <si>
    <t>dan Daud</t>
  </si>
  <si>
    <t>وداوود</t>
  </si>
  <si>
    <t>orang yang menyaksikan</t>
  </si>
  <si>
    <t>ففهمنها</t>
  </si>
  <si>
    <t>فَفَهَّمْنَٰهَا</t>
  </si>
  <si>
    <t>maka Kami memberi pengertiannya</t>
  </si>
  <si>
    <t>ففهمناها</t>
  </si>
  <si>
    <t>dan Kami telah mengajarkannya</t>
  </si>
  <si>
    <t>شكرون</t>
  </si>
  <si>
    <t>شَٰكِرُونَ</t>
  </si>
  <si>
    <t>orang-orang yang berterima kasih</t>
  </si>
  <si>
    <t>شاكرون</t>
  </si>
  <si>
    <t>ولسليمن</t>
  </si>
  <si>
    <t>وَلِسُلَيْمَٰنَ</t>
  </si>
  <si>
    <t>dan untuk Sulaiman</t>
  </si>
  <si>
    <t>ولسليمان</t>
  </si>
  <si>
    <t>memelihara/menjaga</t>
  </si>
  <si>
    <t>dan Ismai'il</t>
  </si>
  <si>
    <t>وأدخلنهم</t>
  </si>
  <si>
    <t>وَأَدْخَلْنَٰهُمْ</t>
  </si>
  <si>
    <t>dan Kami masukkan mereka</t>
  </si>
  <si>
    <t>وأدخلناهم</t>
  </si>
  <si>
    <t>مغضبا</t>
  </si>
  <si>
    <t>مُغَٰضِبًا</t>
  </si>
  <si>
    <t>مغاضبا</t>
  </si>
  <si>
    <t>dan Kami selamatkan dia</t>
  </si>
  <si>
    <t>نجي</t>
  </si>
  <si>
    <t>نُۨجِى</t>
  </si>
  <si>
    <t>Kami selamatkan</t>
  </si>
  <si>
    <t>ننجي</t>
  </si>
  <si>
    <t>الورثين</t>
  </si>
  <si>
    <t>ٱلْوَٰرِثِينَ</t>
  </si>
  <si>
    <t>pusaka/waris</t>
  </si>
  <si>
    <t>الوارثين</t>
  </si>
  <si>
    <t>وجعلنها</t>
  </si>
  <si>
    <t>وَجَعَلْنَٰهَا</t>
  </si>
  <si>
    <t>dan Kami jadikan dia</t>
  </si>
  <si>
    <t>وجعلناها</t>
  </si>
  <si>
    <t>mereka tunduk/khusyu</t>
  </si>
  <si>
    <t>كتبون</t>
  </si>
  <si>
    <t>كَٰتِبُونَ</t>
  </si>
  <si>
    <t>كاتبون</t>
  </si>
  <si>
    <t>وحرم</t>
  </si>
  <si>
    <t>وَحَرَٰمٌ</t>
  </si>
  <si>
    <t>dan haram</t>
  </si>
  <si>
    <t>وحرام</t>
  </si>
  <si>
    <t>Kami telah binasakannya</t>
  </si>
  <si>
    <t>شخصة</t>
  </si>
  <si>
    <t>شَٰخِصَةٌ</t>
  </si>
  <si>
    <t>terbelalak</t>
  </si>
  <si>
    <t>شاخصة</t>
  </si>
  <si>
    <t>أبصر</t>
  </si>
  <si>
    <t>أَبْصَٰرُ</t>
  </si>
  <si>
    <t>أبصار</t>
  </si>
  <si>
    <t>يَٰوَيْلَنَا</t>
  </si>
  <si>
    <t>dan Kami berikan kepadanya</t>
  </si>
  <si>
    <t>للعبدين</t>
  </si>
  <si>
    <t>لِلْعَٰبِدِينَ</t>
  </si>
  <si>
    <t>bagi orang-orang yang beribadat</t>
  </si>
  <si>
    <t>للعابدين</t>
  </si>
  <si>
    <t>وردون</t>
  </si>
  <si>
    <t>وَٰرِدُونَ</t>
  </si>
  <si>
    <t>datang/masuk</t>
  </si>
  <si>
    <t>واردون</t>
  </si>
  <si>
    <t>وتتلقهم</t>
  </si>
  <si>
    <t>وَتَتَلَقَّىٰهُمُ</t>
  </si>
  <si>
    <t>dan mendapatkan/menyambut mereka</t>
  </si>
  <si>
    <t>وتتلقاهم</t>
  </si>
  <si>
    <t>berbuat/melaksanakan</t>
  </si>
  <si>
    <t>لبلغا</t>
  </si>
  <si>
    <t>لَبَلَٰغًا</t>
  </si>
  <si>
    <t>adalah penyampaian/penjelasan</t>
  </si>
  <si>
    <t>لبلاغا</t>
  </si>
  <si>
    <t>ءاذنتكم</t>
  </si>
  <si>
    <t>ءَاذَنتُكُمْ</t>
  </si>
  <si>
    <t>aku telah memaklumkan kepadamu</t>
  </si>
  <si>
    <t>آذنتكم</t>
  </si>
  <si>
    <t>قَٰلَ</t>
  </si>
  <si>
    <t>(Muhammad) berkata</t>
  </si>
  <si>
    <t>بسكرى</t>
  </si>
  <si>
    <t>بِسُكَٰرَىٰ</t>
  </si>
  <si>
    <t>dengan mabuk</t>
  </si>
  <si>
    <t>بسكارى</t>
  </si>
  <si>
    <t>ia membantah</t>
  </si>
  <si>
    <t>خَلَقْنَٰكُم</t>
  </si>
  <si>
    <t>dengan penganiaya</t>
  </si>
  <si>
    <t>وَٱلْءَاخِرَةَ</t>
  </si>
  <si>
    <t>يَدْعُوا۟</t>
  </si>
  <si>
    <t>ia menyeru</t>
  </si>
  <si>
    <t>ayat-ayat/keterangan</t>
  </si>
  <si>
    <t>dan di akhirat</t>
  </si>
  <si>
    <t>(mereka) mu'min</t>
  </si>
  <si>
    <t>dan orang-orang Shabi-in</t>
  </si>
  <si>
    <t>مقمع</t>
  </si>
  <si>
    <t>مَّقَٰمِعُ</t>
  </si>
  <si>
    <t>cambuk-cambuk</t>
  </si>
  <si>
    <t>مقامع</t>
  </si>
  <si>
    <t>لإبرهيم</t>
  </si>
  <si>
    <t>لِإِبْرَٰهِيمَ</t>
  </si>
  <si>
    <t>kepada Ibrahim</t>
  </si>
  <si>
    <t>لإبراهيم</t>
  </si>
  <si>
    <t>segala sesuatu</t>
  </si>
  <si>
    <t>telah Kami jadikannya</t>
  </si>
  <si>
    <t>العكف</t>
  </si>
  <si>
    <t>ٱلْعَٰكِفُ</t>
  </si>
  <si>
    <t>bertekun/menetap</t>
  </si>
  <si>
    <t>العاكف</t>
  </si>
  <si>
    <t>منفع</t>
  </si>
  <si>
    <t>مَنَٰفِعَ</t>
  </si>
  <si>
    <t>berbagai manfaat</t>
  </si>
  <si>
    <t>منافع</t>
  </si>
  <si>
    <t>مَّعْلُومَٰتٍ</t>
  </si>
  <si>
    <t>telah ditentukan</t>
  </si>
  <si>
    <t>حرمت</t>
  </si>
  <si>
    <t>حُرُمَٰتِ</t>
  </si>
  <si>
    <t>larangan/peraturan</t>
  </si>
  <si>
    <t>حرمات</t>
  </si>
  <si>
    <t>ٱلْأَنْعَٰمُ</t>
  </si>
  <si>
    <t>الأوثن</t>
  </si>
  <si>
    <t>ٱلْأَوْثَٰنِ</t>
  </si>
  <si>
    <t>berhala-berhala</t>
  </si>
  <si>
    <t>الأوثان</t>
  </si>
  <si>
    <t>shalat</t>
  </si>
  <si>
    <t>telah Kami rezekikan pada mereka</t>
  </si>
  <si>
    <t>جعلنها</t>
  </si>
  <si>
    <t>جَعَلْنَٰهَا</t>
  </si>
  <si>
    <t>telah kami jadikan</t>
  </si>
  <si>
    <t>جعلناها</t>
  </si>
  <si>
    <t>شَعَٰٓئِرِ</t>
  </si>
  <si>
    <t>syi'ar-syi'ar</t>
  </si>
  <si>
    <t>سخرنها</t>
  </si>
  <si>
    <t>سَخَّرْنَٰهَا</t>
  </si>
  <si>
    <t>Kami tundukannya</t>
  </si>
  <si>
    <t>سخرناها</t>
  </si>
  <si>
    <t>هدكم</t>
  </si>
  <si>
    <t>Dia memberi petunjuk kepadamu</t>
  </si>
  <si>
    <t>مَنَٰفِعُ</t>
  </si>
  <si>
    <t>beberapa kemanfaatan</t>
  </si>
  <si>
    <t>يُقَٰتَلُونَ</t>
  </si>
  <si>
    <t>(mereka) diperangi</t>
  </si>
  <si>
    <t>يدفع</t>
  </si>
  <si>
    <t>يُدَٰفِعُ</t>
  </si>
  <si>
    <t>Dia membela</t>
  </si>
  <si>
    <t>يدافع</t>
  </si>
  <si>
    <t>صومع</t>
  </si>
  <si>
    <t>صَوَٰمِعُ</t>
  </si>
  <si>
    <t>biara-biara</t>
  </si>
  <si>
    <t>صوامع</t>
  </si>
  <si>
    <t>وَصَلَوَٰتٌ</t>
  </si>
  <si>
    <t>dan tempat-tempat salat</t>
  </si>
  <si>
    <t>ومسجد</t>
  </si>
  <si>
    <t>وَمَسَٰجِدُ</t>
  </si>
  <si>
    <t>dan masjid-masjid</t>
  </si>
  <si>
    <t>ومساجد</t>
  </si>
  <si>
    <t>Kami meneguhkan mereka</t>
  </si>
  <si>
    <t>وَأَصْحَٰبُ</t>
  </si>
  <si>
    <t>telah Kami binasakan</t>
  </si>
  <si>
    <t>معجزين</t>
  </si>
  <si>
    <t>مُعَٰجِزِينَ</t>
  </si>
  <si>
    <t>melemahkan</t>
  </si>
  <si>
    <t>معاجزين</t>
  </si>
  <si>
    <t>ayat-ayat-Nya</t>
  </si>
  <si>
    <t>(mereka)</t>
  </si>
  <si>
    <t>kebaikan/saleh</t>
  </si>
  <si>
    <t>pemberi rezeki</t>
  </si>
  <si>
    <t>palsu/batil</t>
  </si>
  <si>
    <t>ينزعنك</t>
  </si>
  <si>
    <t>يُنَٰزِعُنَّكَ</t>
  </si>
  <si>
    <t>mereka membantah kamu</t>
  </si>
  <si>
    <t>ينازعنك</t>
  </si>
  <si>
    <t>جدلوك</t>
  </si>
  <si>
    <t>جَٰدَلُوكَ</t>
  </si>
  <si>
    <t>جادلوك</t>
  </si>
  <si>
    <t>nyata/terang</t>
  </si>
  <si>
    <t>perumpamaan</t>
  </si>
  <si>
    <t>mereka berkumpul</t>
  </si>
  <si>
    <t>اجتبكم</t>
  </si>
  <si>
    <t>ٱجْتَبَىٰكُمْ</t>
  </si>
  <si>
    <t>memilih kamu</t>
  </si>
  <si>
    <t>اجتباكم</t>
  </si>
  <si>
    <t>سمكم</t>
  </si>
  <si>
    <t>سَمَّىٰكُمُ</t>
  </si>
  <si>
    <t>menampakan kamu</t>
  </si>
  <si>
    <t>سماكم</t>
  </si>
  <si>
    <t>dan tunaikanlah</t>
  </si>
  <si>
    <t>مولكم</t>
  </si>
  <si>
    <t>pelindung kamu</t>
  </si>
  <si>
    <t>خشعون</t>
  </si>
  <si>
    <t>خَٰشِعُونَ</t>
  </si>
  <si>
    <t>orang-orang yang khusyu`</t>
  </si>
  <si>
    <t>خاشعون</t>
  </si>
  <si>
    <t>للزكوة</t>
  </si>
  <si>
    <t>لِلزَّكَوٰةِ</t>
  </si>
  <si>
    <t>pada zakat</t>
  </si>
  <si>
    <t>للزكاة</t>
  </si>
  <si>
    <t>فعلون</t>
  </si>
  <si>
    <t>فَٰعِلُونَ</t>
  </si>
  <si>
    <t>mengerjakan/menunaikan</t>
  </si>
  <si>
    <t>فاعلون</t>
  </si>
  <si>
    <t>حفظون</t>
  </si>
  <si>
    <t>حَٰفِظُونَ</t>
  </si>
  <si>
    <t>mereka memelihara/menjaga</t>
  </si>
  <si>
    <t>حافظون</t>
  </si>
  <si>
    <t>أزوجهم</t>
  </si>
  <si>
    <t>أَزْوَٰجِهِمْ</t>
  </si>
  <si>
    <t>isteri-isteri mereka</t>
  </si>
  <si>
    <t>أزواجهم</t>
  </si>
  <si>
    <t>tangan kanan mereka</t>
  </si>
  <si>
    <t>لأمنتهم</t>
  </si>
  <si>
    <t>لِأَمَٰنَٰتِهِمْ</t>
  </si>
  <si>
    <t>pada amanat mereka</t>
  </si>
  <si>
    <t>لأماناتهم</t>
  </si>
  <si>
    <t>رعون</t>
  </si>
  <si>
    <t>رَٰعُونَ</t>
  </si>
  <si>
    <t>mereka memelihara</t>
  </si>
  <si>
    <t>راعون</t>
  </si>
  <si>
    <t>صلوتهم</t>
  </si>
  <si>
    <t>صَلَوَٰتِهِمْ</t>
  </si>
  <si>
    <t>salat mereka</t>
  </si>
  <si>
    <t>صلواتهم</t>
  </si>
  <si>
    <t>orang-orang yang mewarisi</t>
  </si>
  <si>
    <t>سللة</t>
  </si>
  <si>
    <t>سُلَٰلَةٍ</t>
  </si>
  <si>
    <t>sari pati</t>
  </si>
  <si>
    <t>سلالة</t>
  </si>
  <si>
    <t>tulang</t>
  </si>
  <si>
    <t>العظم</t>
  </si>
  <si>
    <t>ٱلْعِظَٰمَ</t>
  </si>
  <si>
    <t>tulang itu</t>
  </si>
  <si>
    <t>العظام</t>
  </si>
  <si>
    <t>أنشأنه</t>
  </si>
  <si>
    <t>أَنشَأْنَٰهُ</t>
  </si>
  <si>
    <t>Kami tumbuhkan/jadikan</t>
  </si>
  <si>
    <t>أنشأناه</t>
  </si>
  <si>
    <t>الخلقين</t>
  </si>
  <si>
    <t>ٱلْخَٰلِقِينَ</t>
  </si>
  <si>
    <t>الخالقين</t>
  </si>
  <si>
    <t>lalai/lengah</t>
  </si>
  <si>
    <t>وأعنب</t>
  </si>
  <si>
    <t>وَأَعْنَٰبٍ</t>
  </si>
  <si>
    <t>وأعناب</t>
  </si>
  <si>
    <t>فوكه</t>
  </si>
  <si>
    <t>فَوَٰكِهُ</t>
  </si>
  <si>
    <t>فواكه</t>
  </si>
  <si>
    <t>فأسكنه</t>
  </si>
  <si>
    <t>فَأَسْكَنَّٰهُ</t>
  </si>
  <si>
    <t>lalu Kami tempatkan/simpan</t>
  </si>
  <si>
    <t>فأسكناه</t>
  </si>
  <si>
    <t>لقدرون</t>
  </si>
  <si>
    <t>لَقَٰدِرُونَ</t>
  </si>
  <si>
    <t>sungguh berkuasa</t>
  </si>
  <si>
    <t>لقادرون</t>
  </si>
  <si>
    <t>للءاكلين</t>
  </si>
  <si>
    <t>لِّلْءَاكِلِينَ</t>
  </si>
  <si>
    <t>bagi orang-orang yang makan</t>
  </si>
  <si>
    <t>للآكلين</t>
  </si>
  <si>
    <t>الملؤا</t>
  </si>
  <si>
    <t>ٱلْمَلَؤُا۟</t>
  </si>
  <si>
    <t>pemuka-pemuka</t>
  </si>
  <si>
    <t>مَلَٰٓئِكَةً</t>
  </si>
  <si>
    <t>ءابائنا</t>
  </si>
  <si>
    <t>ءَابَآئِنَا</t>
  </si>
  <si>
    <t>آبائنا</t>
  </si>
  <si>
    <t>kamu bicarakan dengan Aku</t>
  </si>
  <si>
    <t>نجنا</t>
  </si>
  <si>
    <t>telah menyelamatkan kami</t>
  </si>
  <si>
    <t>hari akhirat</t>
  </si>
  <si>
    <t>وأترفنهم</t>
  </si>
  <si>
    <t>وَأَتْرَفْنَٰهُمْ</t>
  </si>
  <si>
    <t>dan Kami mewahkan mereka</t>
  </si>
  <si>
    <t>وأترفناهم</t>
  </si>
  <si>
    <t>وعظما</t>
  </si>
  <si>
    <t>وَعِظَٰمًا</t>
  </si>
  <si>
    <t>dan tulang</t>
  </si>
  <si>
    <t>وعظاما</t>
  </si>
  <si>
    <t>فَجَعَلْنَٰهُمْ</t>
  </si>
  <si>
    <t>lalu Kami jadikan mereka</t>
  </si>
  <si>
    <t>تترا</t>
  </si>
  <si>
    <t>تَتْرَا</t>
  </si>
  <si>
    <t>berturut-turut</t>
  </si>
  <si>
    <t>تترى</t>
  </si>
  <si>
    <t>mereka terlambat</t>
  </si>
  <si>
    <t>mereka mengabdikan diri</t>
  </si>
  <si>
    <t>bukti</t>
  </si>
  <si>
    <t>وءاوينهما</t>
  </si>
  <si>
    <t>وَءَاوَيْنَٰهُمَآ</t>
  </si>
  <si>
    <t>dan Kami melindungi keduanya</t>
  </si>
  <si>
    <t>وآويناهما</t>
  </si>
  <si>
    <t>ءاتوا</t>
  </si>
  <si>
    <t>ءَاتَوا۟</t>
  </si>
  <si>
    <t>yang mereka berikan</t>
  </si>
  <si>
    <t>آتوا</t>
  </si>
  <si>
    <t>أعمل</t>
  </si>
  <si>
    <t>أَعْمَٰلٌ</t>
  </si>
  <si>
    <t>perbuatan-perbuatan</t>
  </si>
  <si>
    <t>أعمال</t>
  </si>
  <si>
    <t>mereka mengerjakan</t>
  </si>
  <si>
    <t>يجئرون</t>
  </si>
  <si>
    <t>يَجْـَٔرُونَ</t>
  </si>
  <si>
    <t>mereka memekik</t>
  </si>
  <si>
    <t>يجأرون</t>
  </si>
  <si>
    <t>سبقون</t>
  </si>
  <si>
    <t>سَٰبِقُونَ</t>
  </si>
  <si>
    <t>mereka berlomba</t>
  </si>
  <si>
    <t>سابقون</t>
  </si>
  <si>
    <t>تجئروا</t>
  </si>
  <si>
    <t>تَجْـَٔرُوا۟</t>
  </si>
  <si>
    <t>kamu memekik</t>
  </si>
  <si>
    <t>تجأروا</t>
  </si>
  <si>
    <t>tumitmu/kebelakang</t>
  </si>
  <si>
    <t>سمرا</t>
  </si>
  <si>
    <t>سَٰمِرًا</t>
  </si>
  <si>
    <t>bercakap-cakap</t>
  </si>
  <si>
    <t>سامرا</t>
  </si>
  <si>
    <t>ءاباءهم</t>
  </si>
  <si>
    <t>ءَابَآءَهُمُ</t>
  </si>
  <si>
    <t>آباءهم</t>
  </si>
  <si>
    <t>mereka benci</t>
  </si>
  <si>
    <t>أتينهم</t>
  </si>
  <si>
    <t>أَتَيْنَٰهُم</t>
  </si>
  <si>
    <t>Kami telah mendatangkan kepada mereka</t>
  </si>
  <si>
    <t>أتيناهم</t>
  </si>
  <si>
    <t>kamu meminta kepada mereka</t>
  </si>
  <si>
    <t>Kami telah menimpakan mereka</t>
  </si>
  <si>
    <t>رحمنهم</t>
  </si>
  <si>
    <t>رَحِمْنَٰهُمْ</t>
  </si>
  <si>
    <t>Kami belas kasihani mereka</t>
  </si>
  <si>
    <t>رحمناهم</t>
  </si>
  <si>
    <t>لنكبون</t>
  </si>
  <si>
    <t>لَنَٰكِبُونَ</t>
  </si>
  <si>
    <t>sungguh mereka menyimpang</t>
  </si>
  <si>
    <t>لناكبون</t>
  </si>
  <si>
    <t>ٱخْتِلَٰفُ</t>
  </si>
  <si>
    <t>perselisihan/pertukaran</t>
  </si>
  <si>
    <t>والنهر</t>
  </si>
  <si>
    <t>وَٱلنَّهَارِ</t>
  </si>
  <si>
    <t>dan siang</t>
  </si>
  <si>
    <t>والنهار</t>
  </si>
  <si>
    <t>وءاباؤنا</t>
  </si>
  <si>
    <t>وَءَابَآؤُنَا</t>
  </si>
  <si>
    <t>dan bapak-bapak kami</t>
  </si>
  <si>
    <t>وآباؤنا</t>
  </si>
  <si>
    <t>ceritera/dongeng</t>
  </si>
  <si>
    <t>sungguh mereka mendustakan</t>
  </si>
  <si>
    <t>فَتَعَٰلَىٰ</t>
  </si>
  <si>
    <t>maka Maha Tinggi Dia</t>
  </si>
  <si>
    <t>benar-benar kuasa</t>
  </si>
  <si>
    <t>همزت</t>
  </si>
  <si>
    <t>هَمَزَٰتِ</t>
  </si>
  <si>
    <t>bisikan</t>
  </si>
  <si>
    <t>همزات</t>
  </si>
  <si>
    <t>اخسءوا</t>
  </si>
  <si>
    <t>ٱخْسَـُٔوا۟</t>
  </si>
  <si>
    <t>tinggallah dengan hina</t>
  </si>
  <si>
    <t>اخسئوا</t>
  </si>
  <si>
    <t>كلحون</t>
  </si>
  <si>
    <t>كَٰلِحُونَ</t>
  </si>
  <si>
    <t>bermuka masam/keadaan cacat</t>
  </si>
  <si>
    <t>كالحون</t>
  </si>
  <si>
    <t>Pemberi rahmat</t>
  </si>
  <si>
    <t>Pemberi Rahmat</t>
  </si>
  <si>
    <t>dalil/beralasan</t>
  </si>
  <si>
    <t>أنزلنها</t>
  </si>
  <si>
    <t>أَنزَلْنَٰهَا</t>
  </si>
  <si>
    <t>وفرضنها</t>
  </si>
  <si>
    <t>وَفَرَضْنَٰهَا</t>
  </si>
  <si>
    <t>dan Kami wajibkannya</t>
  </si>
  <si>
    <t>أنزلناها</t>
  </si>
  <si>
    <t>وفرضناها</t>
  </si>
  <si>
    <t>nyata/jelas</t>
  </si>
  <si>
    <t>wanita-wanita yang baik</t>
  </si>
  <si>
    <t>ثمنين</t>
  </si>
  <si>
    <t>ثَمَٰنِينَ</t>
  </si>
  <si>
    <t>delapan puluh</t>
  </si>
  <si>
    <t>ثمانين</t>
  </si>
  <si>
    <t>أَزْوَٰجَهُمْ</t>
  </si>
  <si>
    <t>فشهدة</t>
  </si>
  <si>
    <t>فَشَهَٰدَةُ</t>
  </si>
  <si>
    <t>maka kesaksian</t>
  </si>
  <si>
    <t>فشهادة</t>
  </si>
  <si>
    <t>شهدت</t>
  </si>
  <si>
    <t>شَهَٰدَٰتٍۭ</t>
  </si>
  <si>
    <t>saksi/sumpah</t>
  </si>
  <si>
    <t>شهادات</t>
  </si>
  <si>
    <t>والخمسة</t>
  </si>
  <si>
    <t>وَٱلْخَٰمِسَةُ</t>
  </si>
  <si>
    <t>dan yang kelima</t>
  </si>
  <si>
    <t>والخامسة</t>
  </si>
  <si>
    <t>ويدرؤا</t>
  </si>
  <si>
    <t>وَيَدْرَؤُا۟</t>
  </si>
  <si>
    <t>dan mereka menolak/terhindar</t>
  </si>
  <si>
    <t>ويدرأ</t>
  </si>
  <si>
    <t>وَٱلْخَٰمِسَةَ</t>
  </si>
  <si>
    <t>dan orang-orang mu'minat</t>
  </si>
  <si>
    <t>(mereka) datang/membawa</t>
  </si>
  <si>
    <t>mereka mendatangkan</t>
  </si>
  <si>
    <t>بهتن</t>
  </si>
  <si>
    <t>بُهْتَٰنٌ</t>
  </si>
  <si>
    <t>dusta</t>
  </si>
  <si>
    <t>بهتان</t>
  </si>
  <si>
    <t>ٱلْفَٰحِشَةُ</t>
  </si>
  <si>
    <t>dan orang-orang yang berhijrah</t>
  </si>
  <si>
    <t>wanita yang bersih</t>
  </si>
  <si>
    <t>الغفلت</t>
  </si>
  <si>
    <t>ٱلْغَٰفِلَٰتِ</t>
  </si>
  <si>
    <t>wanita yang jujur</t>
  </si>
  <si>
    <t>الغافلات</t>
  </si>
  <si>
    <t>wanita yang beriman</t>
  </si>
  <si>
    <t>الخبيثت</t>
  </si>
  <si>
    <t>ٱلْخَبِيثَٰتُ</t>
  </si>
  <si>
    <t>wanita-wanita yang keji</t>
  </si>
  <si>
    <t>الخبيثات</t>
  </si>
  <si>
    <t>للخبيثت</t>
  </si>
  <si>
    <t>لِلْخَبِيثَٰتِ</t>
  </si>
  <si>
    <t>untuk wanita-wanita yang keji</t>
  </si>
  <si>
    <t>للخبيثات</t>
  </si>
  <si>
    <t>وَٱلطَّيِّبَٰتُ</t>
  </si>
  <si>
    <t>dan wanita-wanita yang baik</t>
  </si>
  <si>
    <t>للطيبت</t>
  </si>
  <si>
    <t>لِلطَّيِّبَٰتِ</t>
  </si>
  <si>
    <t>untuk wanita-wanita yang baik</t>
  </si>
  <si>
    <t>للطيبات</t>
  </si>
  <si>
    <t>kesenangan/keperluan</t>
  </si>
  <si>
    <t>للمؤمنت</t>
  </si>
  <si>
    <t>لِّلْمُؤْمِنَٰتِ</t>
  </si>
  <si>
    <t>kepada wanita-wanita yang beriman</t>
  </si>
  <si>
    <t>للمؤمنات</t>
  </si>
  <si>
    <t>أبصرهن</t>
  </si>
  <si>
    <t>أَبْصَٰرِهِنَّ</t>
  </si>
  <si>
    <t>أبصارهن</t>
  </si>
  <si>
    <t>ءابائهن</t>
  </si>
  <si>
    <t>ءَابَآئِهِنَّ</t>
  </si>
  <si>
    <t>ayah-ayah mereka</t>
  </si>
  <si>
    <t>آبائهن</t>
  </si>
  <si>
    <t>ءاباء</t>
  </si>
  <si>
    <t>ءَابَآءِ</t>
  </si>
  <si>
    <t>ayah-ayah</t>
  </si>
  <si>
    <t>آباء</t>
  </si>
  <si>
    <t>إخونهن</t>
  </si>
  <si>
    <t>إِخْوَٰنِهِنَّ</t>
  </si>
  <si>
    <t>saudara laki-laki mereka</t>
  </si>
  <si>
    <t>إخوانهن</t>
  </si>
  <si>
    <t>أخوتهن</t>
  </si>
  <si>
    <t>أَخَوَٰتِهِنَّ</t>
  </si>
  <si>
    <t>saudara wanita mereka</t>
  </si>
  <si>
    <t>أخواتهن</t>
  </si>
  <si>
    <t>أيمنهن</t>
  </si>
  <si>
    <t>أَيْمَٰنُهُنَّ</t>
  </si>
  <si>
    <t>budak-budak mereka</t>
  </si>
  <si>
    <t>أيمانهن</t>
  </si>
  <si>
    <t>التبعين</t>
  </si>
  <si>
    <t>ٱلتَّٰبِعِينَ</t>
  </si>
  <si>
    <t>pengikut/pelayan-pelayan mereka</t>
  </si>
  <si>
    <t>التابعين</t>
  </si>
  <si>
    <t>عورت</t>
  </si>
  <si>
    <t>عَوْرَٰتِ</t>
  </si>
  <si>
    <t>aurat</t>
  </si>
  <si>
    <t>عورات</t>
  </si>
  <si>
    <t>catatan/perjanjian</t>
  </si>
  <si>
    <t>budak-budak kamu</t>
  </si>
  <si>
    <t>وءاتوهم</t>
  </si>
  <si>
    <t>وَءَاتُوهُم</t>
  </si>
  <si>
    <t>dan berikanlah mereka</t>
  </si>
  <si>
    <t>وآتوهم</t>
  </si>
  <si>
    <t>diberikan/dikaruniakan padamu</t>
  </si>
  <si>
    <t>فَتَيَٰتِكُمْ</t>
  </si>
  <si>
    <t>budak-budak perempuan</t>
  </si>
  <si>
    <t>إكرههن</t>
  </si>
  <si>
    <t>إِكْرَٰهِهِنَّ</t>
  </si>
  <si>
    <t>memaksa mereka</t>
  </si>
  <si>
    <t>إكراههن</t>
  </si>
  <si>
    <t>مبينت</t>
  </si>
  <si>
    <t>مُّبَيِّنَٰتٍ</t>
  </si>
  <si>
    <t>memberikan penerangan</t>
  </si>
  <si>
    <t>مبينات</t>
  </si>
  <si>
    <t>الأيمى</t>
  </si>
  <si>
    <t>ٱلْأَيَٰمَىٰ</t>
  </si>
  <si>
    <t>orang-orang yang sendirian</t>
  </si>
  <si>
    <t>الأيامى</t>
  </si>
  <si>
    <t>dan orang-orang yang layak</t>
  </si>
  <si>
    <t>كمشكوة</t>
  </si>
  <si>
    <t>كَمِشْكَوٰةٍ</t>
  </si>
  <si>
    <t>seperti lobang</t>
  </si>
  <si>
    <t>كمشكاة</t>
  </si>
  <si>
    <t>مبركة</t>
  </si>
  <si>
    <t>مُّبَٰرَكَةٍ</t>
  </si>
  <si>
    <t>yang banyak keberkatan</t>
  </si>
  <si>
    <t>مباركة</t>
  </si>
  <si>
    <t>الأمثل</t>
  </si>
  <si>
    <t>ٱلْأَمْثَٰلَ</t>
  </si>
  <si>
    <t>الأمثال</t>
  </si>
  <si>
    <t>تِجَٰرَةٌ</t>
  </si>
  <si>
    <t>perniagaan</t>
  </si>
  <si>
    <t>وَٱلْأَبْصَٰرُ</t>
  </si>
  <si>
    <t>الظمءان</t>
  </si>
  <si>
    <t>ٱلظَّمْـَٔانُ</t>
  </si>
  <si>
    <t>orang-orang yang dahaga</t>
  </si>
  <si>
    <t>الظمآن</t>
  </si>
  <si>
    <t>فوفه</t>
  </si>
  <si>
    <t>فَوَفَّىٰهُ</t>
  </si>
  <si>
    <t>lalu Dia mencukupkan</t>
  </si>
  <si>
    <t>فوفاه</t>
  </si>
  <si>
    <t>كظلمت</t>
  </si>
  <si>
    <t>كَظُلُمَٰتٍ</t>
  </si>
  <si>
    <t>seperti gelap gulita</t>
  </si>
  <si>
    <t>كظلمات</t>
  </si>
  <si>
    <t>يغشه</t>
  </si>
  <si>
    <t>يَغْشَىٰهُ</t>
  </si>
  <si>
    <t>meliputinya</t>
  </si>
  <si>
    <t>يغشاه</t>
  </si>
  <si>
    <t>ظُلُمَٰتٌۢ</t>
  </si>
  <si>
    <t>يرها</t>
  </si>
  <si>
    <t>يَرَىٰهَا</t>
  </si>
  <si>
    <t>dia melihatnya</t>
  </si>
  <si>
    <t>يراها</t>
  </si>
  <si>
    <t>صفت</t>
  </si>
  <si>
    <t>صَٰٓفَّٰتٍ</t>
  </si>
  <si>
    <t>mengembangkan sayap</t>
  </si>
  <si>
    <t>صافات</t>
  </si>
  <si>
    <t>خلله</t>
  </si>
  <si>
    <t>خِلَٰلِهِۦ</t>
  </si>
  <si>
    <t>celah-celahnya</t>
  </si>
  <si>
    <t>خلاله</t>
  </si>
  <si>
    <t>بالأبصر</t>
  </si>
  <si>
    <t>بِٱلْأَبْصَٰرِ</t>
  </si>
  <si>
    <t>dengan penglihatan</t>
  </si>
  <si>
    <t>بالأبصار</t>
  </si>
  <si>
    <t>pemandangan</t>
  </si>
  <si>
    <t>ليستئذنكم</t>
  </si>
  <si>
    <t>لِيَسْتَـْٔذِنكُمُ</t>
  </si>
  <si>
    <t>hendaklah meminta izin kepadamu</t>
  </si>
  <si>
    <t>ليستأذنكم</t>
  </si>
  <si>
    <t>tangan kananmu</t>
  </si>
  <si>
    <t>مرت</t>
  </si>
  <si>
    <t>مَرَّٰتٍ</t>
  </si>
  <si>
    <t>kali</t>
  </si>
  <si>
    <t>مرات</t>
  </si>
  <si>
    <t>صلوة</t>
  </si>
  <si>
    <t>صَلَوٰةِ</t>
  </si>
  <si>
    <t>صلاة</t>
  </si>
  <si>
    <t>ثَلَٰثُ</t>
  </si>
  <si>
    <t>عَوْرَٰتٍ</t>
  </si>
  <si>
    <t>'aurat</t>
  </si>
  <si>
    <t>طوفون</t>
  </si>
  <si>
    <t>طَوَّٰفُونَ</t>
  </si>
  <si>
    <t>mereka melayani</t>
  </si>
  <si>
    <t>طوافون</t>
  </si>
  <si>
    <t>menjelaskan</t>
  </si>
  <si>
    <t>الأطفل</t>
  </si>
  <si>
    <t>ٱلْأَطْفَٰلُ</t>
  </si>
  <si>
    <t>الأطفال</t>
  </si>
  <si>
    <t>فليستئذنوا</t>
  </si>
  <si>
    <t>فَلْيَسْتَـْٔذِنُوا۟</t>
  </si>
  <si>
    <t>maka hendaklah mereka meminta izin</t>
  </si>
  <si>
    <t>فليستأذنوا</t>
  </si>
  <si>
    <t>استئذن</t>
  </si>
  <si>
    <t>ٱسْتَـْٔذَنَ</t>
  </si>
  <si>
    <t>minta izin</t>
  </si>
  <si>
    <t>استأذن</t>
  </si>
  <si>
    <t>والقوعد</t>
  </si>
  <si>
    <t>وَٱلْقَوَٰعِدُ</t>
  </si>
  <si>
    <t>azas-azas/yang tua</t>
  </si>
  <si>
    <t>والقواعد</t>
  </si>
  <si>
    <t>متبرجت</t>
  </si>
  <si>
    <t>مُتَبَرِّجَٰتٍۭ</t>
  </si>
  <si>
    <t>menampakkan</t>
  </si>
  <si>
    <t>متبرجات</t>
  </si>
  <si>
    <t>يستئذنوه</t>
  </si>
  <si>
    <t>يَسْتَـْٔذِنُوهُ</t>
  </si>
  <si>
    <t>mereka minta izin kepadanya</t>
  </si>
  <si>
    <t>يستأذنوه</t>
  </si>
  <si>
    <t>(mereka) minta izin kepadamu</t>
  </si>
  <si>
    <t>استئذنوك</t>
  </si>
  <si>
    <t>ٱسْتَـْٔذَنُوكَ</t>
  </si>
  <si>
    <t>استأذنوك</t>
  </si>
  <si>
    <t>ءابائكم</t>
  </si>
  <si>
    <t>ءَابَآئِكُمْ</t>
  </si>
  <si>
    <t>آبائكم</t>
  </si>
  <si>
    <t>إخونكم</t>
  </si>
  <si>
    <t>إِخْوَٰنِكُمْ</t>
  </si>
  <si>
    <t>saudara laki-laki kamu</t>
  </si>
  <si>
    <t>إخوانكم</t>
  </si>
  <si>
    <t>أخوتكم</t>
  </si>
  <si>
    <t>أَخَوَٰتِكُمْ</t>
  </si>
  <si>
    <t>saudara perempuan kamu</t>
  </si>
  <si>
    <t>أخواتكم</t>
  </si>
  <si>
    <t>أعممكم</t>
  </si>
  <si>
    <t>أَعْمَٰمِكُمْ</t>
  </si>
  <si>
    <t>saudara bapak kamu laki-laki</t>
  </si>
  <si>
    <t>أعمامكم</t>
  </si>
  <si>
    <t>عمتكم</t>
  </si>
  <si>
    <t>عَمَّٰتِكُمْ</t>
  </si>
  <si>
    <t>saudara bapak kamu perempuan</t>
  </si>
  <si>
    <t>عماتكم</t>
  </si>
  <si>
    <t>أخولكم</t>
  </si>
  <si>
    <t>أَخْوَٰلِكُمْ</t>
  </si>
  <si>
    <t>saudara laki-laki ibu kamu</t>
  </si>
  <si>
    <t>أخوالكم</t>
  </si>
  <si>
    <t>خلتكم</t>
  </si>
  <si>
    <t>خَٰلَٰتِكُمْ</t>
  </si>
  <si>
    <t>saudara perempuan ibu kamu</t>
  </si>
  <si>
    <t>خالاتكم</t>
  </si>
  <si>
    <t>مُبَٰرَكَةً</t>
  </si>
  <si>
    <t>diberi berkat</t>
  </si>
  <si>
    <t>تبارك</t>
  </si>
  <si>
    <t>bagi seluruh alam</t>
  </si>
  <si>
    <t>(Muhammad) ada-adakannya</t>
  </si>
  <si>
    <t>ءاخرون</t>
  </si>
  <si>
    <t>ءَاخَرُونَ</t>
  </si>
  <si>
    <t>آخرون</t>
  </si>
  <si>
    <t>mereka datang/berbuat</t>
  </si>
  <si>
    <t>sesuatu apapun</t>
  </si>
  <si>
    <t>satu/sekali</t>
  </si>
  <si>
    <t>وعتو</t>
  </si>
  <si>
    <t>وَعَتَوْ</t>
  </si>
  <si>
    <t>dan mereka melampaui batas</t>
  </si>
  <si>
    <t>وعتوا</t>
  </si>
  <si>
    <t>فجعلنه</t>
  </si>
  <si>
    <t>فَجَعَلْنَٰهُ</t>
  </si>
  <si>
    <t>lalu Kami jadikannya</t>
  </si>
  <si>
    <t>فجعلناه</t>
  </si>
  <si>
    <t>بالغمم</t>
  </si>
  <si>
    <t>بِٱلْغَمَٰمِ</t>
  </si>
  <si>
    <t>dengan awan/kabut</t>
  </si>
  <si>
    <t>بالغمام</t>
  </si>
  <si>
    <t>يَٰوَيْلَتَىٰ</t>
  </si>
  <si>
    <t>يرب</t>
  </si>
  <si>
    <t>يَٰرَبِّ</t>
  </si>
  <si>
    <t>Ya tuhanku</t>
  </si>
  <si>
    <t>Kami datang kepadamu</t>
  </si>
  <si>
    <t>ورتلنه</t>
  </si>
  <si>
    <t>وَرَتَّلْنَٰهُ</t>
  </si>
  <si>
    <t>dan Kami membacakannya</t>
  </si>
  <si>
    <t>ورتلناه</t>
  </si>
  <si>
    <t>فدمرنهم</t>
  </si>
  <si>
    <t>فَدَمَّرْنَٰهُمْ</t>
  </si>
  <si>
    <t>فدمرناهم</t>
  </si>
  <si>
    <t>أغرقنهم</t>
  </si>
  <si>
    <t>أَغْرَقْنَٰهُمْ</t>
  </si>
  <si>
    <t>Kami tenggelamkan mereka</t>
  </si>
  <si>
    <t>أغرقناهم</t>
  </si>
  <si>
    <t>ayat/pelajaran</t>
  </si>
  <si>
    <t>وثمودا</t>
  </si>
  <si>
    <t>وَثَمُودَا۟</t>
  </si>
  <si>
    <t>dan Tsamud</t>
  </si>
  <si>
    <t>وثمود</t>
  </si>
  <si>
    <t>وَأَصْحَٰبَ</t>
  </si>
  <si>
    <t>tamsil</t>
  </si>
  <si>
    <t>tuhan/sesembahan kita</t>
  </si>
  <si>
    <t>tidakkah kamu perhatikan</t>
  </si>
  <si>
    <t>لنحي</t>
  </si>
  <si>
    <t>لِّنُحْۦِىَ</t>
  </si>
  <si>
    <t>untuk Kami hidupkan</t>
  </si>
  <si>
    <t>لنحيي</t>
  </si>
  <si>
    <t>أنعما</t>
  </si>
  <si>
    <t>أَنْعَٰمًا</t>
  </si>
  <si>
    <t>أنعاما</t>
  </si>
  <si>
    <t>صرفنه</t>
  </si>
  <si>
    <t>صَرَّفْنَٰهُ</t>
  </si>
  <si>
    <t>Kami telah mempergilirkannya</t>
  </si>
  <si>
    <t>صرفناه</t>
  </si>
  <si>
    <t>وجهدهم</t>
  </si>
  <si>
    <t>وَجَٰهِدْهُم</t>
  </si>
  <si>
    <t>dan berjihadlah terhadap mereka</t>
  </si>
  <si>
    <t>وجاهدهم</t>
  </si>
  <si>
    <t>قبضنه</t>
  </si>
  <si>
    <t>قَبَضْنَٰهُ</t>
  </si>
  <si>
    <t>Kami menggenggam/menariknya</t>
  </si>
  <si>
    <t>قبضناه</t>
  </si>
  <si>
    <t>الجهلون</t>
  </si>
  <si>
    <t>ٱلْجَٰهِلُونَ</t>
  </si>
  <si>
    <t>orang-orang jahil/bodoh</t>
  </si>
  <si>
    <t>الجاهلون</t>
  </si>
  <si>
    <t>وقيما</t>
  </si>
  <si>
    <t>وَقِيَٰمًا</t>
  </si>
  <si>
    <t>dan berdiri</t>
  </si>
  <si>
    <t>وقياما</t>
  </si>
  <si>
    <t>سرجا</t>
  </si>
  <si>
    <t>سِرَٰجًا</t>
  </si>
  <si>
    <t>pelita (matahari)</t>
  </si>
  <si>
    <t>سراجا</t>
  </si>
  <si>
    <t>يُضَٰعَفْ</t>
  </si>
  <si>
    <t>akan dilipatgandakan</t>
  </si>
  <si>
    <t>dan beriman</t>
  </si>
  <si>
    <t>kejahatan-kejahatan mereka</t>
  </si>
  <si>
    <t>حسنت</t>
  </si>
  <si>
    <t>حَسَنَٰتٍ</t>
  </si>
  <si>
    <t>حسنات</t>
  </si>
  <si>
    <t>وذريتنا</t>
  </si>
  <si>
    <t>وَذُرِّيَّٰتِنَا</t>
  </si>
  <si>
    <t>dan keturunan kami</t>
  </si>
  <si>
    <t>وذرياتنا</t>
  </si>
  <si>
    <t>dan ucapan selamat</t>
  </si>
  <si>
    <t>يعبؤا</t>
  </si>
  <si>
    <t>يَعْبَؤُا۟</t>
  </si>
  <si>
    <t>memperdulikan</t>
  </si>
  <si>
    <t>يعبأ</t>
  </si>
  <si>
    <t>Al-Kitab</t>
  </si>
  <si>
    <t>membinasakan</t>
  </si>
  <si>
    <t>mukjizat</t>
  </si>
  <si>
    <t>أعنقهم</t>
  </si>
  <si>
    <t>أَعْنَٰقُهُمْ</t>
  </si>
  <si>
    <t>kuduk-kuduk mereka</t>
  </si>
  <si>
    <t>أعناقهم</t>
  </si>
  <si>
    <t>خضعين</t>
  </si>
  <si>
    <t>خَٰضِعِينَ</t>
  </si>
  <si>
    <t>tunduk</t>
  </si>
  <si>
    <t>خاضعين</t>
  </si>
  <si>
    <t>أنبؤا</t>
  </si>
  <si>
    <t>أَنۢبَٰٓؤُا۟</t>
  </si>
  <si>
    <t>berita-berita</t>
  </si>
  <si>
    <t>أنباء</t>
  </si>
  <si>
    <t>benar-benar tanda</t>
  </si>
  <si>
    <t>orang-orang kafir/tak membalas budi</t>
  </si>
  <si>
    <t>semesta alam itu</t>
  </si>
  <si>
    <t>ءَابَآئِكُمُ</t>
  </si>
  <si>
    <t>bapak-bapak/nenek moyang kamu</t>
  </si>
  <si>
    <t>benar-benar ahli sihir</t>
  </si>
  <si>
    <t>لميقت</t>
  </si>
  <si>
    <t>لِمِيقَٰتِ</t>
  </si>
  <si>
    <t>pada waktu-waktu</t>
  </si>
  <si>
    <t>لميقات</t>
  </si>
  <si>
    <t>mereka bersujud</t>
  </si>
  <si>
    <t>yang berlainan/bersilang</t>
  </si>
  <si>
    <t>خَطَٰيَٰنَآ</t>
  </si>
  <si>
    <t>حذرون</t>
  </si>
  <si>
    <t>حَٰذِرُونَ</t>
  </si>
  <si>
    <t>berjaga-jaga</t>
  </si>
  <si>
    <t>حاذرون</t>
  </si>
  <si>
    <t>فأخرجنهم</t>
  </si>
  <si>
    <t>فَأَخْرَجْنَٰهُم</t>
  </si>
  <si>
    <t>maka Kami keluarkan mereka</t>
  </si>
  <si>
    <t>فأخرجناهم</t>
  </si>
  <si>
    <t>taman-taman</t>
  </si>
  <si>
    <t>وأورثنها</t>
  </si>
  <si>
    <t>وَأَوْرَثْنَٰهَا</t>
  </si>
  <si>
    <t>dan Kami wariskannya</t>
  </si>
  <si>
    <t>وأورثناها</t>
  </si>
  <si>
    <t>ترءا</t>
  </si>
  <si>
    <t>تَرَٰٓءَا</t>
  </si>
  <si>
    <t>saling melihat</t>
  </si>
  <si>
    <t>تراءى</t>
  </si>
  <si>
    <t>pengikut-pengikut</t>
  </si>
  <si>
    <t>الاءخرين</t>
  </si>
  <si>
    <t>ٱلْءَاخَرِينَ</t>
  </si>
  <si>
    <t>الآخرين</t>
  </si>
  <si>
    <t>benar-benar suatu tanda</t>
  </si>
  <si>
    <t>senantiasa tekun</t>
  </si>
  <si>
    <t>وَءَابَآؤُكُمُ</t>
  </si>
  <si>
    <t>ٱلْءَاخِرِينَ</t>
  </si>
  <si>
    <t>orang-orang yang kemudian</t>
  </si>
  <si>
    <t>والغاون</t>
  </si>
  <si>
    <t>وَٱلْغَاوُۥنَ</t>
  </si>
  <si>
    <t>dan/bersama orang-orang yang sesat</t>
  </si>
  <si>
    <t>والغاوون</t>
  </si>
  <si>
    <t>benar-benar dalam kesesatan</t>
  </si>
  <si>
    <t>شفعين</t>
  </si>
  <si>
    <t>شَٰفِعِينَ</t>
  </si>
  <si>
    <t>pemberi syafa'at</t>
  </si>
  <si>
    <t>شافعين</t>
  </si>
  <si>
    <t>benar-benar tanda-tanda</t>
  </si>
  <si>
    <t>meminta kepadamu</t>
  </si>
  <si>
    <t>بأنعم</t>
  </si>
  <si>
    <t>بِأَنْعَٰمٍ</t>
  </si>
  <si>
    <t>dengan binatang ternak</t>
  </si>
  <si>
    <t>بأنعام</t>
  </si>
  <si>
    <t>الوعظين</t>
  </si>
  <si>
    <t>ٱلْوَٰعِظِينَ</t>
  </si>
  <si>
    <t>الواعظين</t>
  </si>
  <si>
    <t>فَأَهْلَكْنَٰهُمْ</t>
  </si>
  <si>
    <t>lalu kami binasakan mereka</t>
  </si>
  <si>
    <t>فرهين</t>
  </si>
  <si>
    <t>فَٰرِهِينَ</t>
  </si>
  <si>
    <t>dengan rajin</t>
  </si>
  <si>
    <t>فارهين</t>
  </si>
  <si>
    <t>dengan suatu ayat/mukjizat</t>
  </si>
  <si>
    <t>هَٰهُنَآ</t>
  </si>
  <si>
    <t>dengan aman</t>
  </si>
  <si>
    <t>orang-orang yang aman</t>
  </si>
  <si>
    <t>benar-benar suatu bukti</t>
  </si>
  <si>
    <t>semesta alam (manusia)</t>
  </si>
  <si>
    <t>orang-orang yang tinggal</t>
  </si>
  <si>
    <t>benar-benar bukti</t>
  </si>
  <si>
    <t>لئيكة</t>
  </si>
  <si>
    <t>لْـَٔيْكَةِ</t>
  </si>
  <si>
    <t>Aikah</t>
  </si>
  <si>
    <t>الأيكة</t>
  </si>
  <si>
    <t>ayat/bukti</t>
  </si>
  <si>
    <t>نزلنه</t>
  </si>
  <si>
    <t>نَزَّلْنَٰهُ</t>
  </si>
  <si>
    <t>نزلناه</t>
  </si>
  <si>
    <t>سلكنه</t>
  </si>
  <si>
    <t>سَلَكْنَٰهُ</t>
  </si>
  <si>
    <t>Kami masukkan ia</t>
  </si>
  <si>
    <t>سلكناه</t>
  </si>
  <si>
    <t>apakah maka pendapatmu</t>
  </si>
  <si>
    <t>متعنهم</t>
  </si>
  <si>
    <t>مَّتَّعْنَٰهُمْ</t>
  </si>
  <si>
    <t>Kami beri kesenangan mereka</t>
  </si>
  <si>
    <t>متعناهم</t>
  </si>
  <si>
    <t>yang berbuat zalim</t>
  </si>
  <si>
    <t>يرك</t>
  </si>
  <si>
    <t>يَرَىٰكَ</t>
  </si>
  <si>
    <t>يراك</t>
  </si>
  <si>
    <t>كذبون</t>
  </si>
  <si>
    <t>كَٰذِبُونَ</t>
  </si>
  <si>
    <t>كاذبون</t>
  </si>
  <si>
    <t>الغاون</t>
  </si>
  <si>
    <t>ٱلْغَاوُۥنَ</t>
  </si>
  <si>
    <t>orang-orang yang sesat</t>
  </si>
  <si>
    <t>الغاوون</t>
  </si>
  <si>
    <t>perbuatan-perbuatan mereka</t>
  </si>
  <si>
    <t>سءاتيكم</t>
  </si>
  <si>
    <t>سَـَٔاتِيكُم</t>
  </si>
  <si>
    <t>aku akan mendatangkan kepadamu</t>
  </si>
  <si>
    <t>سآتيكم</t>
  </si>
  <si>
    <t>aku mendatangkan kepadamu</t>
  </si>
  <si>
    <t>dan Maha Suci</t>
  </si>
  <si>
    <t>رءاها</t>
  </si>
  <si>
    <t>رَءَاهَا</t>
  </si>
  <si>
    <t>رآها</t>
  </si>
  <si>
    <t>mereka fasik</t>
  </si>
  <si>
    <t>ayat/mukjizat Kami</t>
  </si>
  <si>
    <t>Kami telah memberi</t>
  </si>
  <si>
    <t>لسليمن</t>
  </si>
  <si>
    <t>لِسُلَيْمَٰنَ</t>
  </si>
  <si>
    <t>untuk Sulaeman</t>
  </si>
  <si>
    <t>لسليمان</t>
  </si>
  <si>
    <t>مسكنكم</t>
  </si>
  <si>
    <t>مَسَٰكِنَكُمْ</t>
  </si>
  <si>
    <t>tempat tinggalmu/sarang-sarangmu</t>
  </si>
  <si>
    <t>مساكنكم</t>
  </si>
  <si>
    <t>ولدي</t>
  </si>
  <si>
    <t>وَٰلِدَىَّ</t>
  </si>
  <si>
    <t>kedua orang tuaku</t>
  </si>
  <si>
    <t>والدي</t>
  </si>
  <si>
    <t>ترضه</t>
  </si>
  <si>
    <t>تَرْضَىٰهُ</t>
  </si>
  <si>
    <t>Engkau meridainya</t>
  </si>
  <si>
    <t>ترضاه</t>
  </si>
  <si>
    <t>لأاذبحنه</t>
  </si>
  <si>
    <t>لَأَا۟ذْبَحَنَّهُۥٓ</t>
  </si>
  <si>
    <t>sungguh aku akan menyembelihnya</t>
  </si>
  <si>
    <t>لأذبحنه</t>
  </si>
  <si>
    <t>dengan alasan</t>
  </si>
  <si>
    <t>Sulaeman</t>
  </si>
  <si>
    <t>بكتبي</t>
  </si>
  <si>
    <t>بِّكِتَٰبِى</t>
  </si>
  <si>
    <t>dengan suratku</t>
  </si>
  <si>
    <t>بكتابي</t>
  </si>
  <si>
    <t>surat</t>
  </si>
  <si>
    <t>dan mempunyai</t>
  </si>
  <si>
    <t>ءاتين</t>
  </si>
  <si>
    <t>ءَاتَىٰنِۦَ</t>
  </si>
  <si>
    <t>memberikan kepadaku</t>
  </si>
  <si>
    <t>ءَاتَىٰكُم</t>
  </si>
  <si>
    <t>Dia memberikan kepadamu</t>
  </si>
  <si>
    <t>ءاتيك</t>
  </si>
  <si>
    <t>ءَاتِيكَ</t>
  </si>
  <si>
    <t>akan mendatangkan kepadamu</t>
  </si>
  <si>
    <t>آتيك</t>
  </si>
  <si>
    <t>mendatangkan kepadamu</t>
  </si>
  <si>
    <t>رءاه</t>
  </si>
  <si>
    <t>رَءَاهُ</t>
  </si>
  <si>
    <t>(Sulaeman) melihatnya</t>
  </si>
  <si>
    <t>رآه</t>
  </si>
  <si>
    <t>ءأشكر</t>
  </si>
  <si>
    <t>ءَأَشْكُرُ</t>
  </si>
  <si>
    <t>apakah aku bersyukur</t>
  </si>
  <si>
    <t>أأشكر</t>
  </si>
  <si>
    <t>طئركم</t>
  </si>
  <si>
    <t>طَٰٓئِرُكُمْ</t>
  </si>
  <si>
    <t>kecelakaanmu</t>
  </si>
  <si>
    <t>طائركم</t>
  </si>
  <si>
    <t>mereka kecil/tidak berharga</t>
  </si>
  <si>
    <t>دمرنهم</t>
  </si>
  <si>
    <t>دَمَّرْنَٰهُمْ</t>
  </si>
  <si>
    <t>Kami binasakan mereka</t>
  </si>
  <si>
    <t>دمرناهم</t>
  </si>
  <si>
    <t>benar-benar suatu tanda/pelajaran</t>
  </si>
  <si>
    <t>قدرنها</t>
  </si>
  <si>
    <t>قَدَّرْنَٰهَا</t>
  </si>
  <si>
    <t>Kami menentukannya</t>
  </si>
  <si>
    <t>قدرناها</t>
  </si>
  <si>
    <t>أءله</t>
  </si>
  <si>
    <t>أَءِلَٰهٌ</t>
  </si>
  <si>
    <t>apakah ada tuhan</t>
  </si>
  <si>
    <t>أإله</t>
  </si>
  <si>
    <t>خِلَٰلَهَآ</t>
  </si>
  <si>
    <t>dicelah-celahnya</t>
  </si>
  <si>
    <t>أنهرا</t>
  </si>
  <si>
    <t>أَنْهَٰرًا</t>
  </si>
  <si>
    <t>أنهارا</t>
  </si>
  <si>
    <t>تَعَٰلَى</t>
  </si>
  <si>
    <t>ادرك</t>
  </si>
  <si>
    <t>ٱدَّٰرَكَ</t>
  </si>
  <si>
    <t>tidak sampai</t>
  </si>
  <si>
    <t>ادارك</t>
  </si>
  <si>
    <t>وَءَابَآؤُنَآ</t>
  </si>
  <si>
    <t>dan bapak-bapak kita</t>
  </si>
  <si>
    <t>أَئِنَّا</t>
  </si>
  <si>
    <t>أئنا</t>
  </si>
  <si>
    <t>dongengan</t>
  </si>
  <si>
    <t>memulai menciptakan</t>
  </si>
  <si>
    <t>apakah ada Tuhan</t>
  </si>
  <si>
    <t>tanda-tandamu/bukti-buktimu</t>
  </si>
  <si>
    <t>بهدي</t>
  </si>
  <si>
    <t>بِهَٰدِى</t>
  </si>
  <si>
    <t>dengan memberi petunjuk</t>
  </si>
  <si>
    <t>بهادي</t>
  </si>
  <si>
    <t>ضللتهم</t>
  </si>
  <si>
    <t>ضَلَٰلَتِهِمْ</t>
  </si>
  <si>
    <t>ضلالتهم</t>
  </si>
  <si>
    <t>دخرين</t>
  </si>
  <si>
    <t>دَٰخِرِينَ</t>
  </si>
  <si>
    <t>merendahkan diri</t>
  </si>
  <si>
    <t>داخرين</t>
  </si>
  <si>
    <t>أتلوا</t>
  </si>
  <si>
    <t>أَتْلُوَا۟</t>
  </si>
  <si>
    <t>aku membacakan</t>
  </si>
  <si>
    <t>أتلو</t>
  </si>
  <si>
    <t>tanda-tanda-Nya</t>
  </si>
  <si>
    <t>نتلوا</t>
  </si>
  <si>
    <t>نَتْلُوا۟</t>
  </si>
  <si>
    <t>Kami membacakan</t>
  </si>
  <si>
    <t>نتلو</t>
  </si>
  <si>
    <t>ويستحي</t>
  </si>
  <si>
    <t>وَيَسْتَحْىِۦ</t>
  </si>
  <si>
    <t>dan dia membiarkan hidup</t>
  </si>
  <si>
    <t>ويستحيي</t>
  </si>
  <si>
    <t>وهمن</t>
  </si>
  <si>
    <t>وَهَٰمَٰنَ</t>
  </si>
  <si>
    <t>dan Haman</t>
  </si>
  <si>
    <t>وهامان</t>
  </si>
  <si>
    <t>ءامنون</t>
  </si>
  <si>
    <t>ءَامِنُونَ</t>
  </si>
  <si>
    <t>آمنون</t>
  </si>
  <si>
    <t>فرغا</t>
  </si>
  <si>
    <t>فَٰرِغًا</t>
  </si>
  <si>
    <t>kosong</t>
  </si>
  <si>
    <t>فارغا</t>
  </si>
  <si>
    <t>نصحون</t>
  </si>
  <si>
    <t>نَٰصِحُونَ</t>
  </si>
  <si>
    <t>berlaku jujur/baik</t>
  </si>
  <si>
    <t>ناصحون</t>
  </si>
  <si>
    <t>فرددنه</t>
  </si>
  <si>
    <t>فَرَدَدْنَٰهُ</t>
  </si>
  <si>
    <t>maka Kami kembalikannya</t>
  </si>
  <si>
    <t>فرددناه</t>
  </si>
  <si>
    <t>فاستغثه</t>
  </si>
  <si>
    <t>فَٱسْتَغَٰثَهُ</t>
  </si>
  <si>
    <t>maka meminta tolong kepadanya</t>
  </si>
  <si>
    <t>فاستغاثه</t>
  </si>
  <si>
    <t>إحدهما</t>
  </si>
  <si>
    <t>هتين</t>
  </si>
  <si>
    <t>هَٰتَيْنِ</t>
  </si>
  <si>
    <t>هاتين</t>
  </si>
  <si>
    <t>ثمني</t>
  </si>
  <si>
    <t>ثَمَٰنِىَ</t>
  </si>
  <si>
    <t>delapan</t>
  </si>
  <si>
    <t>ثماني</t>
  </si>
  <si>
    <t>orang-orang yang saleh/baik</t>
  </si>
  <si>
    <t>permusuhan/tuntutan</t>
  </si>
  <si>
    <t>ءانس</t>
  </si>
  <si>
    <t>ءَانَسَ</t>
  </si>
  <si>
    <t>آنس</t>
  </si>
  <si>
    <t>aku telah melihat</t>
  </si>
  <si>
    <t>aku datang/membawa kepadamu</t>
  </si>
  <si>
    <t>الءامنين</t>
  </si>
  <si>
    <t>ٱلْءَامِنِينَ</t>
  </si>
  <si>
    <t>فذنك</t>
  </si>
  <si>
    <t>فَذَٰنِكَ</t>
  </si>
  <si>
    <t>maka inilah/demikian itu</t>
  </si>
  <si>
    <t>فذانك</t>
  </si>
  <si>
    <t>برهنان</t>
  </si>
  <si>
    <t>بُرْهَٰنَانِ</t>
  </si>
  <si>
    <t>dua bukti (mukjizat)</t>
  </si>
  <si>
    <t>برهانان</t>
  </si>
  <si>
    <t>وَمَلَإِي۟هِۦٓ</t>
  </si>
  <si>
    <t>dan pembesar-pembesarnya</t>
  </si>
  <si>
    <t>dia mendatanginya/api</t>
  </si>
  <si>
    <t>شطئ</t>
  </si>
  <si>
    <t>شَٰطِئِ</t>
  </si>
  <si>
    <t>pinggir</t>
  </si>
  <si>
    <t>شاطئ</t>
  </si>
  <si>
    <t>المبركة</t>
  </si>
  <si>
    <t>ٱلْمُبَٰرَكَةِ</t>
  </si>
  <si>
    <t>yang diberkati</t>
  </si>
  <si>
    <t>المباركة</t>
  </si>
  <si>
    <t>استئجره</t>
  </si>
  <si>
    <t>ٱسْتَـْٔجِرْهُ</t>
  </si>
  <si>
    <t>ambillah upahan dia (sebagai buruh)</t>
  </si>
  <si>
    <t>استأجره</t>
  </si>
  <si>
    <t>استئجرت</t>
  </si>
  <si>
    <t>ٱسْتَـْٔجَرْتَ</t>
  </si>
  <si>
    <t>engkau ambil upahan (sebagai buruh)</t>
  </si>
  <si>
    <t>استأجرت</t>
  </si>
  <si>
    <t>dengan ayat/mukjizat Kami</t>
  </si>
  <si>
    <t>يهمن</t>
  </si>
  <si>
    <t>يَٰهَٰمَٰنُ</t>
  </si>
  <si>
    <t>kesudahan</t>
  </si>
  <si>
    <t>فأخذنه</t>
  </si>
  <si>
    <t>فَأَخَذْنَٰهُ</t>
  </si>
  <si>
    <t>maka Kami ambil/siksa dia</t>
  </si>
  <si>
    <t>فأخذناه</t>
  </si>
  <si>
    <t>فنبذنهم</t>
  </si>
  <si>
    <t>فَنَبَذْنَٰهُمْ</t>
  </si>
  <si>
    <t>lalu Kami lemparkan mereka</t>
  </si>
  <si>
    <t>فنبذناهم</t>
  </si>
  <si>
    <t>وأتبعنهم</t>
  </si>
  <si>
    <t>وَأَتْبَعْنَٰهُمْ</t>
  </si>
  <si>
    <t>dan Kami ikutkan/iringkan mereka</t>
  </si>
  <si>
    <t>وأتبعناهم</t>
  </si>
  <si>
    <t>أتهم</t>
  </si>
  <si>
    <t>أَتَىٰهُم</t>
  </si>
  <si>
    <t>datang pada mereka</t>
  </si>
  <si>
    <t>تظهرا</t>
  </si>
  <si>
    <t>تَظَٰهَرَا</t>
  </si>
  <si>
    <t>keduanya bantu membantu</t>
  </si>
  <si>
    <t>تظاهرا</t>
  </si>
  <si>
    <t>ingkar/tidak mempercayai</t>
  </si>
  <si>
    <t>dengan sebuah Kitab</t>
  </si>
  <si>
    <t>Kami telah rezekikan kepada mereka</t>
  </si>
  <si>
    <t>kamu membacakan</t>
  </si>
  <si>
    <t>amal-amal kami</t>
  </si>
  <si>
    <t>amal-amal kamu</t>
  </si>
  <si>
    <t>orang-orang yang bodoh/jahil</t>
  </si>
  <si>
    <t>yang aman</t>
  </si>
  <si>
    <t>ثَمَرَٰتُ</t>
  </si>
  <si>
    <t>مَسَٰكِنُهُمْ</t>
  </si>
  <si>
    <t>tempat kediaman mereka</t>
  </si>
  <si>
    <t>Pewaris</t>
  </si>
  <si>
    <t>فمتع</t>
  </si>
  <si>
    <t>فَمَتَٰعُ</t>
  </si>
  <si>
    <t>maka kesenangan</t>
  </si>
  <si>
    <t>فمتاع</t>
  </si>
  <si>
    <t>mereka melakukan kezaliman</t>
  </si>
  <si>
    <t>وعدنه</t>
  </si>
  <si>
    <t>وَعَدْنَٰهُ</t>
  </si>
  <si>
    <t>Kami janjikan kepadanya</t>
  </si>
  <si>
    <t>وعدناه</t>
  </si>
  <si>
    <t>لقيه</t>
  </si>
  <si>
    <t>لَٰقِيهِ</t>
  </si>
  <si>
    <t>menemuinya</t>
  </si>
  <si>
    <t>لاقيه</t>
  </si>
  <si>
    <t>متعنه</t>
  </si>
  <si>
    <t>مَّتَّعْنَٰهُ</t>
  </si>
  <si>
    <t>Kami beri kesenangan dia</t>
  </si>
  <si>
    <t>متعناه</t>
  </si>
  <si>
    <t>مَتَٰعَ</t>
  </si>
  <si>
    <t>أغوينهم</t>
  </si>
  <si>
    <t>أَغْوَيْنَٰهُمْ</t>
  </si>
  <si>
    <t>kami sesatkan mereka</t>
  </si>
  <si>
    <t>أغويناهم</t>
  </si>
  <si>
    <t>قرون</t>
  </si>
  <si>
    <t>قَٰرُونَ</t>
  </si>
  <si>
    <t>Karun</t>
  </si>
  <si>
    <t>قارون</t>
  </si>
  <si>
    <t>dan Kami telah memberikannya</t>
  </si>
  <si>
    <t>لتنوأ</t>
  </si>
  <si>
    <t>لَتَنُوٓأُ</t>
  </si>
  <si>
    <t>sungguh berat</t>
  </si>
  <si>
    <t>لتنوء</t>
  </si>
  <si>
    <t>ءَاتَىٰكَ</t>
  </si>
  <si>
    <t>telah memberikan kepadamu</t>
  </si>
  <si>
    <t>آتاك</t>
  </si>
  <si>
    <t>ditanya</t>
  </si>
  <si>
    <t>ترجوا</t>
  </si>
  <si>
    <t>تَرْجُوٓا۟</t>
  </si>
  <si>
    <t>kamu mengharap</t>
  </si>
  <si>
    <t>ترجو</t>
  </si>
  <si>
    <t>bagi orang-orang yang kafir</t>
  </si>
  <si>
    <t>bukti-buktimu</t>
  </si>
  <si>
    <t>dan akibat/kesudahan</t>
  </si>
  <si>
    <t>جَٰهَدَ</t>
  </si>
  <si>
    <t>berjihad/berjuang</t>
  </si>
  <si>
    <t>يجهد</t>
  </si>
  <si>
    <t>يُجَٰهِدُ</t>
  </si>
  <si>
    <t>dia berjihad</t>
  </si>
  <si>
    <t>يجاهد</t>
  </si>
  <si>
    <t>mereka mengharapkan</t>
  </si>
  <si>
    <t>kesalahan/dosa-dosa mereka</t>
  </si>
  <si>
    <t>orang-orang yang munafik</t>
  </si>
  <si>
    <t>dengan/kepada kedua orang tuanya</t>
  </si>
  <si>
    <t>جهداك</t>
  </si>
  <si>
    <t>جَٰهَدَاكَ</t>
  </si>
  <si>
    <t>keduanya memaksamu</t>
  </si>
  <si>
    <t>جاهداك</t>
  </si>
  <si>
    <t>يليت</t>
  </si>
  <si>
    <t>يَٰلَيْتَ</t>
  </si>
  <si>
    <t>seandainya</t>
  </si>
  <si>
    <t>قَٰرُونُ</t>
  </si>
  <si>
    <t>وليسءلن</t>
  </si>
  <si>
    <t>وَلَيُسْـَٔلُنَّ</t>
  </si>
  <si>
    <t>dan sungguh mereka akan ditanya</t>
  </si>
  <si>
    <t>وليسألن</t>
  </si>
  <si>
    <t>وإبرهيم</t>
  </si>
  <si>
    <t>وَإِبْرَٰهِيمَ</t>
  </si>
  <si>
    <t>dan Ibrahim</t>
  </si>
  <si>
    <t>وإبراهيم</t>
  </si>
  <si>
    <t>أوثنا</t>
  </si>
  <si>
    <t>أَوْثَٰنًا</t>
  </si>
  <si>
    <t>أوثانا</t>
  </si>
  <si>
    <t>ومأويكم</t>
  </si>
  <si>
    <t>وَمَأْوَىٰكُمُ</t>
  </si>
  <si>
    <t>dan tempat kembalimu</t>
  </si>
  <si>
    <t>ومأواكم</t>
  </si>
  <si>
    <t>seorang penolong</t>
  </si>
  <si>
    <t>فأنجه</t>
  </si>
  <si>
    <t>فَأَنجَىٰهُ</t>
  </si>
  <si>
    <t>lalu menyelamatkannya</t>
  </si>
  <si>
    <t>فأنجاه</t>
  </si>
  <si>
    <t>maka kami selamatkannya (Nuh)</t>
  </si>
  <si>
    <t>dan penghuni (penumpang)</t>
  </si>
  <si>
    <t>وَجَعَلْنَٰهَآ</t>
  </si>
  <si>
    <t>tanda-tanda (pelajaran)</t>
  </si>
  <si>
    <t>bagi semesta alam (ummat manusia)</t>
  </si>
  <si>
    <t>فءامن</t>
  </si>
  <si>
    <t>فَـَٔامَنَ</t>
  </si>
  <si>
    <t>maka beriman</t>
  </si>
  <si>
    <t>فآمن</t>
  </si>
  <si>
    <t>وَٱلْكِتَٰبَ</t>
  </si>
  <si>
    <t>dan Al Kitab</t>
  </si>
  <si>
    <t>dan kami berikan kepadanya</t>
  </si>
  <si>
    <t>semesta alam (ummat)</t>
  </si>
  <si>
    <t>kesalahan/dosa-dosamu</t>
  </si>
  <si>
    <t>بحملين</t>
  </si>
  <si>
    <t>بِحَٰمِلِينَ</t>
  </si>
  <si>
    <t>dengan membawa/memikul</t>
  </si>
  <si>
    <t>بحاملين</t>
  </si>
  <si>
    <t>خطيهم</t>
  </si>
  <si>
    <t>خَطَٰيَٰهُم</t>
  </si>
  <si>
    <t>خطاياهم</t>
  </si>
  <si>
    <t>benar-benar orang pendusta</t>
  </si>
  <si>
    <t>مهلكوا</t>
  </si>
  <si>
    <t>مُهْلِكُوٓا۟</t>
  </si>
  <si>
    <t>مهلكو</t>
  </si>
  <si>
    <t>ءَايَةًۢ</t>
  </si>
  <si>
    <t>suatu ayat/bukti</t>
  </si>
  <si>
    <t>mayat-mayat bergelimpangan</t>
  </si>
  <si>
    <t>ٱلْءَاخِرَ</t>
  </si>
  <si>
    <t>akhir</t>
  </si>
  <si>
    <t>مَّسَٰكِنِهِمْ</t>
  </si>
  <si>
    <t>وقرون</t>
  </si>
  <si>
    <t>وَقَٰرُونَ</t>
  </si>
  <si>
    <t>dan Karun</t>
  </si>
  <si>
    <t>وقارون</t>
  </si>
  <si>
    <t>سبقين</t>
  </si>
  <si>
    <t>سَٰبِقِينَ</t>
  </si>
  <si>
    <t>orang-orang yang luput</t>
  </si>
  <si>
    <t>سابقين</t>
  </si>
  <si>
    <t>ٱلْأَمْثَٰلُ</t>
  </si>
  <si>
    <t>perumpamaan-perumpamaan</t>
  </si>
  <si>
    <t>العلمون</t>
  </si>
  <si>
    <t>ٱلْعَٰلِمُونَ</t>
  </si>
  <si>
    <t>orang-orang yang berilmu</t>
  </si>
  <si>
    <t>العالمون</t>
  </si>
  <si>
    <t>تجدلوا</t>
  </si>
  <si>
    <t>تُجَٰدِلُوٓا۟</t>
  </si>
  <si>
    <t>تجادلوا</t>
  </si>
  <si>
    <t>suatu Kitab</t>
  </si>
  <si>
    <t>ayat-ayat (mukjizat)</t>
  </si>
  <si>
    <t>يعبادي</t>
  </si>
  <si>
    <t>يَٰعِبَادِىَ</t>
  </si>
  <si>
    <t>عبادي</t>
  </si>
  <si>
    <t>وَٰسِعَةٌ</t>
  </si>
  <si>
    <t>maka kepada-Ku</t>
  </si>
  <si>
    <t>Kami berikan pada mereka</t>
  </si>
  <si>
    <t>kepada yang batil</t>
  </si>
  <si>
    <t>يغشهم</t>
  </si>
  <si>
    <t>يَغْشَىٰهُمُ</t>
  </si>
  <si>
    <t>menutupi/meliputi mereka</t>
  </si>
  <si>
    <t>يغشاهم</t>
  </si>
  <si>
    <t>نجهم</t>
  </si>
  <si>
    <t>نَجَّىٰهُمْ</t>
  </si>
  <si>
    <t>Dia menyelamatkan mereka</t>
  </si>
  <si>
    <t>نجاهم</t>
  </si>
  <si>
    <t>apakah maka dengan yang batil</t>
  </si>
  <si>
    <t>(mereka) berjuang</t>
  </si>
  <si>
    <t>yang lahir</t>
  </si>
  <si>
    <t>لكفرون</t>
  </si>
  <si>
    <t>لَكَٰفِرُونَ</t>
  </si>
  <si>
    <t>benar-benar ingkar</t>
  </si>
  <si>
    <t>لكافرون</t>
  </si>
  <si>
    <t>شفعؤا</t>
  </si>
  <si>
    <t>شُفَعَٰٓؤُا۟</t>
  </si>
  <si>
    <t>mereka mendapat syafa'at</t>
  </si>
  <si>
    <t>شفعاء</t>
  </si>
  <si>
    <t>عَٰقِبَةَ</t>
  </si>
  <si>
    <t>أسئوا</t>
  </si>
  <si>
    <t>أَسَٰٓـُٔوا۟</t>
  </si>
  <si>
    <t>(mereka) berbuat kejahatan</t>
  </si>
  <si>
    <t>أساءوا</t>
  </si>
  <si>
    <t>ءَايَٰتِهِۦٓ</t>
  </si>
  <si>
    <t>وَٱخْتِلَٰفُ</t>
  </si>
  <si>
    <t>dan perbedaan</t>
  </si>
  <si>
    <t>وألونكم</t>
  </si>
  <si>
    <t>وَأَلْوَٰنِكُمْ</t>
  </si>
  <si>
    <t>dan warnamu</t>
  </si>
  <si>
    <t>وألوانكم</t>
  </si>
  <si>
    <t>لِّلْعَٰلِمِينَ</t>
  </si>
  <si>
    <t>bagi orang-orang yang mengetahui</t>
  </si>
  <si>
    <t>ويحي</t>
  </si>
  <si>
    <t>وَيُحْىِ</t>
  </si>
  <si>
    <t>dan Dia menghidupkan</t>
  </si>
  <si>
    <t>ويحيي</t>
  </si>
  <si>
    <t>فيحي</t>
  </si>
  <si>
    <t>فَيُحْىِۦ</t>
  </si>
  <si>
    <t>lalu Dia menghidupkan</t>
  </si>
  <si>
    <t>فيحيي</t>
  </si>
  <si>
    <t>patuh/tunduk</t>
  </si>
  <si>
    <t>memulai penciptaan</t>
  </si>
  <si>
    <t>فطرة</t>
  </si>
  <si>
    <t>فِطْرَتَ</t>
  </si>
  <si>
    <t>fitrah/ciptaan</t>
  </si>
  <si>
    <t>فطرت</t>
  </si>
  <si>
    <t>فءات</t>
  </si>
  <si>
    <t>فَـَٔاتِ</t>
  </si>
  <si>
    <t>maka berikanlah</t>
  </si>
  <si>
    <t>فآت</t>
  </si>
  <si>
    <t>yang kamu berikan</t>
  </si>
  <si>
    <t>ليربوا</t>
  </si>
  <si>
    <t>لِّيَرْبُوَا۟</t>
  </si>
  <si>
    <t>untuk menambah</t>
  </si>
  <si>
    <t>ليربو</t>
  </si>
  <si>
    <t>يربوا</t>
  </si>
  <si>
    <t>يَرْبُوا۟</t>
  </si>
  <si>
    <t>ia menambah</t>
  </si>
  <si>
    <t>يربو</t>
  </si>
  <si>
    <t>زَكَوٰةٍ</t>
  </si>
  <si>
    <t>مبشرت</t>
  </si>
  <si>
    <t>مُبَشِّرَٰتٍ</t>
  </si>
  <si>
    <t>مبشرات</t>
  </si>
  <si>
    <t>ءاثر</t>
  </si>
  <si>
    <t>ءَاثَٰرِ</t>
  </si>
  <si>
    <t>bekas-bekas</t>
  </si>
  <si>
    <t>آثار</t>
  </si>
  <si>
    <t>لمحي</t>
  </si>
  <si>
    <t>لَمُحْىِ</t>
  </si>
  <si>
    <t>benar-benar menghidupkan</t>
  </si>
  <si>
    <t>لمحيي</t>
  </si>
  <si>
    <t>بهد</t>
  </si>
  <si>
    <t>بِهَٰدِ</t>
  </si>
  <si>
    <t>بهاد</t>
  </si>
  <si>
    <t>والإيمن</t>
  </si>
  <si>
    <t>وَٱلْإِيمَٰنَ</t>
  </si>
  <si>
    <t>dan keimanan</t>
  </si>
  <si>
    <t>والإيمان</t>
  </si>
  <si>
    <t>Al kitab</t>
  </si>
  <si>
    <t>pada akhirat</t>
  </si>
  <si>
    <t>shaleh</t>
  </si>
  <si>
    <t>لقمن</t>
  </si>
  <si>
    <t>لُقْمَٰنُ</t>
  </si>
  <si>
    <t>Luqmân</t>
  </si>
  <si>
    <t>لقمان</t>
  </si>
  <si>
    <t>terhadap kedua orang tuanya</t>
  </si>
  <si>
    <t>وفصله</t>
  </si>
  <si>
    <t>وَفِصَٰلُهُۥ</t>
  </si>
  <si>
    <t>dan ia menyapihnya</t>
  </si>
  <si>
    <t>وفصاله</t>
  </si>
  <si>
    <t>ولولديك</t>
  </si>
  <si>
    <t>وَلِوَٰلِدَيْكَ</t>
  </si>
  <si>
    <t>dan kepada kedua orang tuamu</t>
  </si>
  <si>
    <t>ولوالديك</t>
  </si>
  <si>
    <t>الأصوت</t>
  </si>
  <si>
    <t>ٱلْأَصْوَٰتِ</t>
  </si>
  <si>
    <t>suara-suara</t>
  </si>
  <si>
    <t>الأصوات</t>
  </si>
  <si>
    <t>لُقْمَٰنَ</t>
  </si>
  <si>
    <t>ظهرة</t>
  </si>
  <si>
    <t>ظَٰهِرَةً</t>
  </si>
  <si>
    <t>ظاهرة</t>
  </si>
  <si>
    <t>أقلم</t>
  </si>
  <si>
    <t>أَقْلَٰمٌ</t>
  </si>
  <si>
    <t>kalam/pena</t>
  </si>
  <si>
    <t>أقلام</t>
  </si>
  <si>
    <t>Dia meneyelamatkan mereka</t>
  </si>
  <si>
    <t>sedikit pun</t>
  </si>
  <si>
    <t>kitab (Al Qur'an)</t>
  </si>
  <si>
    <t>ia mengada-adakannya</t>
  </si>
  <si>
    <t>سويه</t>
  </si>
  <si>
    <t>سَوَّىٰهُ</t>
  </si>
  <si>
    <t>Dia menyempurnakannya</t>
  </si>
  <si>
    <t>سواه</t>
  </si>
  <si>
    <t>والأفءدة</t>
  </si>
  <si>
    <t>وَٱلْأَفْـِٔدَةَ</t>
  </si>
  <si>
    <t>dan hati</t>
  </si>
  <si>
    <t>والأفئدة</t>
  </si>
  <si>
    <t>ناكسوا</t>
  </si>
  <si>
    <t>نَاكِسُوا۟</t>
  </si>
  <si>
    <t>mereka menundukkan</t>
  </si>
  <si>
    <t>ناكسو</t>
  </si>
  <si>
    <t>amal shaleh</t>
  </si>
  <si>
    <t>akan mewafatkan kamu</t>
  </si>
  <si>
    <t>لاءتينا</t>
  </si>
  <si>
    <t>لَءَاتَيْنَا</t>
  </si>
  <si>
    <t>niscaya Kami memberikan</t>
  </si>
  <si>
    <t>لآتينا</t>
  </si>
  <si>
    <t>هديها</t>
  </si>
  <si>
    <t>هُدَىٰهَا</t>
  </si>
  <si>
    <t>petunjuknya</t>
  </si>
  <si>
    <t>هداها</t>
  </si>
  <si>
    <t>باءيتنا</t>
  </si>
  <si>
    <t>نسينكم</t>
  </si>
  <si>
    <t>نَسِينَٰكُمْ</t>
  </si>
  <si>
    <t>Kami melupakan kamu</t>
  </si>
  <si>
    <t>نسيناكم</t>
  </si>
  <si>
    <t>Kami berikan rezeki mereka</t>
  </si>
  <si>
    <t>فمأويهم</t>
  </si>
  <si>
    <t>فَمَأْوَىٰهُمُ</t>
  </si>
  <si>
    <t>maka tempat kediaman mereka</t>
  </si>
  <si>
    <t>فمأواهم</t>
  </si>
  <si>
    <t>باءيت</t>
  </si>
  <si>
    <t>dan Kami menjadikannya</t>
  </si>
  <si>
    <t>tempat-tempat kediaman mereka</t>
  </si>
  <si>
    <t>أنعمهم</t>
  </si>
  <si>
    <t>أَنْعَٰمُهُمْ</t>
  </si>
  <si>
    <t>binatang ternak mereka</t>
  </si>
  <si>
    <t>أنعامهم</t>
  </si>
  <si>
    <t>إِيمَٰنُهُمْ</t>
  </si>
  <si>
    <t>أَزْوَٰجَكُمُ</t>
  </si>
  <si>
    <t>الئي</t>
  </si>
  <si>
    <t>ٱلَّٰٓـِٔى</t>
  </si>
  <si>
    <t>اللائي</t>
  </si>
  <si>
    <t>تُظَٰهِرُونَ</t>
  </si>
  <si>
    <t>kamu nyatakan</t>
  </si>
  <si>
    <t>بأفوهكم</t>
  </si>
  <si>
    <t>بِأَفْوَٰهِكُمْ</t>
  </si>
  <si>
    <t>dengan mulutmu</t>
  </si>
  <si>
    <t>بأفواهكم</t>
  </si>
  <si>
    <t>pandangan</t>
  </si>
  <si>
    <t>وأزوجه</t>
  </si>
  <si>
    <t>وَأَزْوَٰجُهُۥٓ</t>
  </si>
  <si>
    <t>dan isteri-isterinya</t>
  </si>
  <si>
    <t>وأزواجه</t>
  </si>
  <si>
    <t>أمهتهم</t>
  </si>
  <si>
    <t>أُمَّهَٰتُهُمْ</t>
  </si>
  <si>
    <t>ibu-ibu mereka</t>
  </si>
  <si>
    <t>أمهاتهم</t>
  </si>
  <si>
    <t>dan orang-orang muhajirin</t>
  </si>
  <si>
    <t>Nabi-nabi</t>
  </si>
  <si>
    <t>لءاتوها</t>
  </si>
  <si>
    <t>لَءَاتَوْهَا</t>
  </si>
  <si>
    <t>niscaya mereka mengerjakan</t>
  </si>
  <si>
    <t>لآتوها</t>
  </si>
  <si>
    <t>ويستئذن</t>
  </si>
  <si>
    <t>وَيَسْتَـْٔذِنُ</t>
  </si>
  <si>
    <t>dan meminta izin</t>
  </si>
  <si>
    <t>ويستأذن</t>
  </si>
  <si>
    <t>dengan bapak-bapak mereka</t>
  </si>
  <si>
    <t>ءَابَآءَهُمْ</t>
  </si>
  <si>
    <t>maka saudaramu</t>
  </si>
  <si>
    <t>وموليكم</t>
  </si>
  <si>
    <t>وَمَوَٰلِيكُمْ</t>
  </si>
  <si>
    <t>dan maulana-maulanamu</t>
  </si>
  <si>
    <t>ومواليكم</t>
  </si>
  <si>
    <t>الأدبر</t>
  </si>
  <si>
    <t>ٱلْأَدْبَٰرَ</t>
  </si>
  <si>
    <t>kebelakang</t>
  </si>
  <si>
    <t>mereka menanyakan</t>
  </si>
  <si>
    <t>قَٰتَلُوٓا۟</t>
  </si>
  <si>
    <t>mengharap</t>
  </si>
  <si>
    <t>ظهروهم</t>
  </si>
  <si>
    <t>ظَٰهَرُوهُم</t>
  </si>
  <si>
    <t>membantu mereka</t>
  </si>
  <si>
    <t>ظاهروهم</t>
  </si>
  <si>
    <t>وديرهم</t>
  </si>
  <si>
    <t>وَدِيَٰرَهُمْ</t>
  </si>
  <si>
    <t>dan rumah-rumah mereka</t>
  </si>
  <si>
    <t>وديارهم</t>
  </si>
  <si>
    <t>وَأَمْوَٰلَهُمْ</t>
  </si>
  <si>
    <t>dan harta benda mereka</t>
  </si>
  <si>
    <t>تطءوها</t>
  </si>
  <si>
    <t>تَطَـُٔوهَا</t>
  </si>
  <si>
    <t>kamu menginjaknya</t>
  </si>
  <si>
    <t>تطئوها</t>
  </si>
  <si>
    <t>لأزوجك</t>
  </si>
  <si>
    <t>لِّأَزْوَٰجِكَ</t>
  </si>
  <si>
    <t>kepada istri-istrimu</t>
  </si>
  <si>
    <t>لأزواجك</t>
  </si>
  <si>
    <t>yang mereka janjikan</t>
  </si>
  <si>
    <t>للمحسنت</t>
  </si>
  <si>
    <t>لِلْمُحْسِنَٰتِ</t>
  </si>
  <si>
    <t>bagi orang-orang yang berbuat baik</t>
  </si>
  <si>
    <t>للمحسنات</t>
  </si>
  <si>
    <t>ينساء</t>
  </si>
  <si>
    <t>يَٰنِسَآءَ</t>
  </si>
  <si>
    <t>ضَلَٰلًا</t>
  </si>
  <si>
    <t>وءاتين</t>
  </si>
  <si>
    <t>وَءَاتِينَ</t>
  </si>
  <si>
    <t>وآتين</t>
  </si>
  <si>
    <t>والمسلمت</t>
  </si>
  <si>
    <t>وَٱلْمُسْلِمَٰتِ</t>
  </si>
  <si>
    <t>dan perempuan muslim</t>
  </si>
  <si>
    <t>والمسلمات</t>
  </si>
  <si>
    <t>dan perempuan mukmin</t>
  </si>
  <si>
    <t>dan laki-laki yang taat</t>
  </si>
  <si>
    <t>والقنتت</t>
  </si>
  <si>
    <t>وَٱلْقَٰنِتَٰتِ</t>
  </si>
  <si>
    <t>dan perempuan-perempuan yang taat</t>
  </si>
  <si>
    <t>والقانتات</t>
  </si>
  <si>
    <t>orang laki-laki yang benar</t>
  </si>
  <si>
    <t>والصدقت</t>
  </si>
  <si>
    <t>وَٱلصَّٰدِقَٰتِ</t>
  </si>
  <si>
    <t>dan perempuan yang benar</t>
  </si>
  <si>
    <t>والصادقات</t>
  </si>
  <si>
    <t>dan laki-laki yang sabar</t>
  </si>
  <si>
    <t>والصبرت</t>
  </si>
  <si>
    <t>وَٱلصَّٰبِرَٰتِ</t>
  </si>
  <si>
    <t>dan perempuan-perempuan yang sabar</t>
  </si>
  <si>
    <t>والصابرات</t>
  </si>
  <si>
    <t>والخشعين</t>
  </si>
  <si>
    <t>وَٱلْخَٰشِعِينَ</t>
  </si>
  <si>
    <t>dan laki-laki yang khusyu'</t>
  </si>
  <si>
    <t>والخاشعين</t>
  </si>
  <si>
    <t>والخشعت</t>
  </si>
  <si>
    <t>وَٱلْخَٰشِعَٰتِ</t>
  </si>
  <si>
    <t>dan perempuan yang khusyu'</t>
  </si>
  <si>
    <t>والخاشعات</t>
  </si>
  <si>
    <t>والمتصدقت</t>
  </si>
  <si>
    <t>وَٱلْمُتَصَدِّقَٰتِ</t>
  </si>
  <si>
    <t>dan perempuan-perempuan yang sedekah</t>
  </si>
  <si>
    <t>والمتصدقات</t>
  </si>
  <si>
    <t>والصئمين</t>
  </si>
  <si>
    <t>وَٱلصَّٰٓئِمِينَ</t>
  </si>
  <si>
    <t>dan laki-laki yang berpuasa</t>
  </si>
  <si>
    <t>والصائمين</t>
  </si>
  <si>
    <t>والصئمت</t>
  </si>
  <si>
    <t>وَٱلصَّٰٓئِمَٰتِ</t>
  </si>
  <si>
    <t>dan perempuan-perempuan yang berpuasa</t>
  </si>
  <si>
    <t>والصائمات</t>
  </si>
  <si>
    <t>والحفظين</t>
  </si>
  <si>
    <t>وَٱلْحَٰفِظِينَ</t>
  </si>
  <si>
    <t>dan laki-laki yang memelihara</t>
  </si>
  <si>
    <t>والحافظين</t>
  </si>
  <si>
    <t>والحفظت</t>
  </si>
  <si>
    <t>وَٱلْحَٰفِظَٰتِ</t>
  </si>
  <si>
    <t>dan perempuan-perempuan yang memelihara</t>
  </si>
  <si>
    <t>والحافظات</t>
  </si>
  <si>
    <t>والذكرين</t>
  </si>
  <si>
    <t>وَٱلذَّٰكِرِينَ</t>
  </si>
  <si>
    <t>dan laki-laki yang mengingat</t>
  </si>
  <si>
    <t>والذاكرين</t>
  </si>
  <si>
    <t>والذكرت</t>
  </si>
  <si>
    <t>وَٱلذَّٰكِرَٰتِ</t>
  </si>
  <si>
    <t>dan perempuan-perempuan yang mengingat</t>
  </si>
  <si>
    <t>والذاكرات</t>
  </si>
  <si>
    <t>تخشه</t>
  </si>
  <si>
    <t>تَخْشَىٰهُ</t>
  </si>
  <si>
    <t>kamu takuti-Nya</t>
  </si>
  <si>
    <t>تخشاه</t>
  </si>
  <si>
    <t>زوجنكها</t>
  </si>
  <si>
    <t>زَوَّجْنَٰكَهَا</t>
  </si>
  <si>
    <t>Kami kawinkan kamu dengannya</t>
  </si>
  <si>
    <t>زوجناكها</t>
  </si>
  <si>
    <t>أَزْوَٰجِ</t>
  </si>
  <si>
    <t>istri-istri</t>
  </si>
  <si>
    <t>وَمَلَٰٓئِكَتُهُۥ</t>
  </si>
  <si>
    <t>dan malaikat-malaikat-Nya</t>
  </si>
  <si>
    <t>أذهم</t>
  </si>
  <si>
    <t>أَذَىٰهُمْ</t>
  </si>
  <si>
    <t>gangguan mereka</t>
  </si>
  <si>
    <t>أذاهم</t>
  </si>
  <si>
    <t>perempuan-perempuan yang beriman</t>
  </si>
  <si>
    <t>baik</t>
  </si>
  <si>
    <t>شهدا</t>
  </si>
  <si>
    <t>شَٰهِدًا</t>
  </si>
  <si>
    <t>شاهدا</t>
  </si>
  <si>
    <t>أزوجك</t>
  </si>
  <si>
    <t>أَزْوَٰجَكَ</t>
  </si>
  <si>
    <t>istri-istrimu</t>
  </si>
  <si>
    <t>أزواجك</t>
  </si>
  <si>
    <t>kamu telah berikan</t>
  </si>
  <si>
    <t>saudara perempuan bapakmu</t>
  </si>
  <si>
    <t>عمتك</t>
  </si>
  <si>
    <t>عَمَّٰتِكَ</t>
  </si>
  <si>
    <t>عماتك</t>
  </si>
  <si>
    <t>خلتك</t>
  </si>
  <si>
    <t>خَٰلَٰتِكَ</t>
  </si>
  <si>
    <t>saudara perempuan ibumu</t>
  </si>
  <si>
    <t>خالاتك</t>
  </si>
  <si>
    <t>istri-istri mereka</t>
  </si>
  <si>
    <t>tangan kanan mereka (hamba sahaya)</t>
  </si>
  <si>
    <t>وتءوي</t>
  </si>
  <si>
    <t>وَتُـْٔوِىٓ</t>
  </si>
  <si>
    <t>kamu beri perlindungan/menggauli</t>
  </si>
  <si>
    <t>وتؤوي</t>
  </si>
  <si>
    <t>ءاتيتهن</t>
  </si>
  <si>
    <t>ءَاتَيْتَهُنَّ</t>
  </si>
  <si>
    <t>kamu telah berikan kepada mereka</t>
  </si>
  <si>
    <t>آتيتهن</t>
  </si>
  <si>
    <t>نظرين</t>
  </si>
  <si>
    <t>نَٰظِرِينَ</t>
  </si>
  <si>
    <t>menunggu-nunggu</t>
  </si>
  <si>
    <t>إِنَىٰهُ</t>
  </si>
  <si>
    <t>ناظرين</t>
  </si>
  <si>
    <t>إناه</t>
  </si>
  <si>
    <t>مستئنسين</t>
  </si>
  <si>
    <t>مُسْتَـْٔنِسِينَ</t>
  </si>
  <si>
    <t>beramah tamah/asyik</t>
  </si>
  <si>
    <t>مستأنسين</t>
  </si>
  <si>
    <t>فيستحي</t>
  </si>
  <si>
    <t>فَيَسْتَحْىِۦ</t>
  </si>
  <si>
    <t>lalu dia malu</t>
  </si>
  <si>
    <t>فيستحيي</t>
  </si>
  <si>
    <t>يَسْتَحْىِۦ</t>
  </si>
  <si>
    <t>malu</t>
  </si>
  <si>
    <t>satu keperluan</t>
  </si>
  <si>
    <t>فاسءلوهن</t>
  </si>
  <si>
    <t>فَسْـَٔلُوهُنَّ</t>
  </si>
  <si>
    <t>maka mintalah kepada mereka</t>
  </si>
  <si>
    <t>فاسألوهن</t>
  </si>
  <si>
    <t>وراء</t>
  </si>
  <si>
    <t>belakang</t>
  </si>
  <si>
    <t>أزوجه</t>
  </si>
  <si>
    <t>أَزْوَٰجَهُۥ</t>
  </si>
  <si>
    <t>istri-istrinya</t>
  </si>
  <si>
    <t>أزواجه</t>
  </si>
  <si>
    <t>وَمَلَٰٓئِكَتَهُۥ</t>
  </si>
  <si>
    <t>dan malaikat-malaikatnya</t>
  </si>
  <si>
    <t>dan akherat</t>
  </si>
  <si>
    <t>جلبيبهن</t>
  </si>
  <si>
    <t>جَلَٰبِيبِهِنَّ</t>
  </si>
  <si>
    <t>baju panjang mereka</t>
  </si>
  <si>
    <t>جلابيبهن</t>
  </si>
  <si>
    <t>saudara perempuan mereka</t>
  </si>
  <si>
    <t>akan bertanya kepadamu</t>
  </si>
  <si>
    <t>يَٰلَيْتَنَآ</t>
  </si>
  <si>
    <t>ءاتهم</t>
  </si>
  <si>
    <t>ءَاتِهِمْ</t>
  </si>
  <si>
    <t>berilah mereka</t>
  </si>
  <si>
    <t>آتهم</t>
  </si>
  <si>
    <t>ءاذوا</t>
  </si>
  <si>
    <t>ءَاذَوْا۟</t>
  </si>
  <si>
    <t>(mereka) menyakiti</t>
  </si>
  <si>
    <t>آذوا</t>
  </si>
  <si>
    <t>أَعْمَٰلَكُمْ</t>
  </si>
  <si>
    <t>dan orang munafik perempuan</t>
  </si>
  <si>
    <t>والمشركت</t>
  </si>
  <si>
    <t>وَٱلْمُشْرِكَٰتِ</t>
  </si>
  <si>
    <t>dan orang musyrik perempuan</t>
  </si>
  <si>
    <t>والمشركات</t>
  </si>
  <si>
    <t>orang beriman perempuan</t>
  </si>
  <si>
    <t>سعو</t>
  </si>
  <si>
    <t>سَعَوْ</t>
  </si>
  <si>
    <t>(mereka) berusaha</t>
  </si>
  <si>
    <t>سعوا</t>
  </si>
  <si>
    <t>melemahkan/menentang</t>
  </si>
  <si>
    <t>Yang mengetahui</t>
  </si>
  <si>
    <t>kepada akhirat</t>
  </si>
  <si>
    <t>والضلل</t>
  </si>
  <si>
    <t>وَٱلضَّلَٰلِ</t>
  </si>
  <si>
    <t>dan kesesatan</t>
  </si>
  <si>
    <t>والضلال</t>
  </si>
  <si>
    <t>يجبال</t>
  </si>
  <si>
    <t>يَٰجِبَالُ</t>
  </si>
  <si>
    <t>wahai gunung-gunung</t>
  </si>
  <si>
    <t>سبغت</t>
  </si>
  <si>
    <t>سَٰبِغَٰتٍ</t>
  </si>
  <si>
    <t>baju besi</t>
  </si>
  <si>
    <t>سابغات</t>
  </si>
  <si>
    <t>محريب</t>
  </si>
  <si>
    <t>مَّحَٰرِيبَ</t>
  </si>
  <si>
    <t>gedung-gedung yang tinggi</t>
  </si>
  <si>
    <t>محاريب</t>
  </si>
  <si>
    <t>وتمثيل</t>
  </si>
  <si>
    <t>وَتَمَٰثِيلَ</t>
  </si>
  <si>
    <t>dan patung-patung</t>
  </si>
  <si>
    <t>وتماثيل</t>
  </si>
  <si>
    <t>راسيت</t>
  </si>
  <si>
    <t>رَّاسِيَٰتٍ</t>
  </si>
  <si>
    <t>tidak bergerak</t>
  </si>
  <si>
    <t>راسيات</t>
  </si>
  <si>
    <t>(hai) keluarga</t>
  </si>
  <si>
    <t>وبدلنهم</t>
  </si>
  <si>
    <t>وَبَدَّلْنَٰهُم</t>
  </si>
  <si>
    <t>dan Kami ganti mereka</t>
  </si>
  <si>
    <t>وبدلناهم</t>
  </si>
  <si>
    <t>ذواتى</t>
  </si>
  <si>
    <t>ذَوَاتَىْ</t>
  </si>
  <si>
    <t>keduanya mempunyai</t>
  </si>
  <si>
    <t>ذواتي</t>
  </si>
  <si>
    <t>Kami limpahkan keberkahan</t>
  </si>
  <si>
    <t>nampak (berdekatan)</t>
  </si>
  <si>
    <t>بَٰعِدْ</t>
  </si>
  <si>
    <t>jauhkanlah</t>
  </si>
  <si>
    <t>باعد</t>
  </si>
  <si>
    <t>ومزقنهم</t>
  </si>
  <si>
    <t>وَمَزَّقْنَٰهُمْ</t>
  </si>
  <si>
    <t>dan Kami hancurkan mereka</t>
  </si>
  <si>
    <t>ومزقناهم</t>
  </si>
  <si>
    <t>Kami memberi balasan kepada mereka</t>
  </si>
  <si>
    <t>نجزي</t>
  </si>
  <si>
    <t>نُجَٰزِىٓ</t>
  </si>
  <si>
    <t>Kami memberi balasan</t>
  </si>
  <si>
    <t>نجازي</t>
  </si>
  <si>
    <t>نسءل</t>
  </si>
  <si>
    <t>نُسْـَٔلُ</t>
  </si>
  <si>
    <t>kami akan ditanya</t>
  </si>
  <si>
    <t>نسأل</t>
  </si>
  <si>
    <t>صددنكم</t>
  </si>
  <si>
    <t>صَدَدْنَٰكُمْ</t>
  </si>
  <si>
    <t>kami menghalangi kamu</t>
  </si>
  <si>
    <t>صددناكم</t>
  </si>
  <si>
    <t>تستئخرون</t>
  </si>
  <si>
    <t>تَسْتَـْٔخِرُونَ</t>
  </si>
  <si>
    <t>kamu dapat minta diundurkan</t>
  </si>
  <si>
    <t>تستأخرون</t>
  </si>
  <si>
    <t>orang-orang yang mengingkari</t>
  </si>
  <si>
    <t>أَوْلَٰدُكُم</t>
  </si>
  <si>
    <t>الغرفت</t>
  </si>
  <si>
    <t>ٱلْغُرُفَٰتِ</t>
  </si>
  <si>
    <t>tempat yang tinggi</t>
  </si>
  <si>
    <t>الغرفات</t>
  </si>
  <si>
    <t>mereka aman sentosa</t>
  </si>
  <si>
    <t>yang terang</t>
  </si>
  <si>
    <t>pemberi rizki</t>
  </si>
  <si>
    <t>بوحدة</t>
  </si>
  <si>
    <t>بِوَٰحِدَةٍ</t>
  </si>
  <si>
    <t>dengan satu (perkara)</t>
  </si>
  <si>
    <t>بواحدة</t>
  </si>
  <si>
    <t>وفردى</t>
  </si>
  <si>
    <t>وَفُرَٰدَىٰ</t>
  </si>
  <si>
    <t>dan sendiri-sendiri</t>
  </si>
  <si>
    <t>وفرادى</t>
  </si>
  <si>
    <t>kebatilan</t>
  </si>
  <si>
    <t>خَٰلِقٍ</t>
  </si>
  <si>
    <t>mereka mengajak</t>
  </si>
  <si>
    <t>dan tiga</t>
  </si>
  <si>
    <t>dan empat</t>
  </si>
  <si>
    <t>فسقنه</t>
  </si>
  <si>
    <t>فَسُقْنَٰهُ</t>
  </si>
  <si>
    <t>maka Kami menggiringnya</t>
  </si>
  <si>
    <t>فسقناه</t>
  </si>
  <si>
    <t>الصلح</t>
  </si>
  <si>
    <t>ٱلصَّٰلِحُ</t>
  </si>
  <si>
    <t>الصالح</t>
  </si>
  <si>
    <t>فرءاه</t>
  </si>
  <si>
    <t>فَرَءَاهُ</t>
  </si>
  <si>
    <t>lalu dia melihat/menganggapnya</t>
  </si>
  <si>
    <t>فرآه</t>
  </si>
  <si>
    <t>kesedihan</t>
  </si>
  <si>
    <t>yang gelap</t>
  </si>
  <si>
    <t>الأموت</t>
  </si>
  <si>
    <t>ٱلْأَمْوَٰتُ</t>
  </si>
  <si>
    <t>orang-orang yang mati</t>
  </si>
  <si>
    <t>الأموات</t>
  </si>
  <si>
    <t>dengan penjelasan-penjelasan</t>
  </si>
  <si>
    <t>وبالكتب</t>
  </si>
  <si>
    <t>وَبِٱلْكِتَٰبِ</t>
  </si>
  <si>
    <t>dan dengan kitab</t>
  </si>
  <si>
    <t>وبالكتاب</t>
  </si>
  <si>
    <t>telah Kami beri rezeki mereka</t>
  </si>
  <si>
    <t>العلمؤا</t>
  </si>
  <si>
    <t>ٱلْعُلَمَٰٓؤُا۟</t>
  </si>
  <si>
    <t>para 'ulama</t>
  </si>
  <si>
    <t>العلماء</t>
  </si>
  <si>
    <t>mengutus kamu</t>
  </si>
  <si>
    <t>ثَمَرَٰتٍ</t>
  </si>
  <si>
    <t>ألونها</t>
  </si>
  <si>
    <t>أَلْوَٰنُهَا</t>
  </si>
  <si>
    <t>ألوانها</t>
  </si>
  <si>
    <t>بالخيرت</t>
  </si>
  <si>
    <t>بِٱلْخَيْرَٰتِ</t>
  </si>
  <si>
    <t>dengan berbuat kebaikan</t>
  </si>
  <si>
    <t>بالخيرات</t>
  </si>
  <si>
    <t>bagi orang-orang zalim</t>
  </si>
  <si>
    <t>khalifah</t>
  </si>
  <si>
    <t>apakah kamu memperhatikan</t>
  </si>
  <si>
    <t>بينة</t>
  </si>
  <si>
    <t>بَيِّنَتٍ</t>
  </si>
  <si>
    <t>السيء</t>
  </si>
  <si>
    <t>ٱلسَّيِّئِ</t>
  </si>
  <si>
    <t>jelek/jahat</t>
  </si>
  <si>
    <t>السيئ</t>
  </si>
  <si>
    <t>ٱلسَّيِّئُ</t>
  </si>
  <si>
    <t>demi Al Qur'an</t>
  </si>
  <si>
    <t>mereka lalai</t>
  </si>
  <si>
    <t>أَعْنَٰقِهِمْ</t>
  </si>
  <si>
    <t>leher-leher mereka</t>
  </si>
  <si>
    <t>أغللا</t>
  </si>
  <si>
    <t>أَغْلَٰلًا</t>
  </si>
  <si>
    <t>أغلالا</t>
  </si>
  <si>
    <t>apakah kamu beri peringatan mereka</t>
  </si>
  <si>
    <t>penghuni/penduduk</t>
  </si>
  <si>
    <t>فأغشينهم</t>
  </si>
  <si>
    <t>فَأَغْشَيْنَٰهُمْ</t>
  </si>
  <si>
    <t>lalu Kami tutup mereka</t>
  </si>
  <si>
    <t>فأغشيناهم</t>
  </si>
  <si>
    <t>نُحْىِ</t>
  </si>
  <si>
    <t>وءاثرهم</t>
  </si>
  <si>
    <t>وَءَاثَٰرَهُمْ</t>
  </si>
  <si>
    <t>dan bekas-bekas mereka</t>
  </si>
  <si>
    <t>وآثارهم</t>
  </si>
  <si>
    <t>أحصينه</t>
  </si>
  <si>
    <t>أَحْصَيْنَٰهُ</t>
  </si>
  <si>
    <t>Kami hitung/kumpulkan</t>
  </si>
  <si>
    <t>أحصيناه</t>
  </si>
  <si>
    <t>يسءلكم</t>
  </si>
  <si>
    <t>يَسْـَٔلُكُمْ</t>
  </si>
  <si>
    <t>ia minta kepadamu</t>
  </si>
  <si>
    <t>يسألكم</t>
  </si>
  <si>
    <t>ءأتخذ</t>
  </si>
  <si>
    <t>ءَأَتَّخِذُ</t>
  </si>
  <si>
    <t>apakah aku akan mengambil/menyembah</t>
  </si>
  <si>
    <t>أأتخذ</t>
  </si>
  <si>
    <t>شفعتهم</t>
  </si>
  <si>
    <t>شَفَٰعَتُهُمْ</t>
  </si>
  <si>
    <t>syafaat/pertolongan mereka</t>
  </si>
  <si>
    <t>شفاعتهم</t>
  </si>
  <si>
    <t>satu kali</t>
  </si>
  <si>
    <t>خمدون</t>
  </si>
  <si>
    <t>خَٰمِدُونَ</t>
  </si>
  <si>
    <t>mereka padam/mati</t>
  </si>
  <si>
    <t>خامدون</t>
  </si>
  <si>
    <t>طَٰٓئِرُكُم</t>
  </si>
  <si>
    <t>kesialan/kecelakaan kamu</t>
  </si>
  <si>
    <t>يحسرة</t>
  </si>
  <si>
    <t>يَٰحَسْرَةً</t>
  </si>
  <si>
    <t>hamba-hamba</t>
  </si>
  <si>
    <t>aku telah beriman</t>
  </si>
  <si>
    <t>وَءَايَةٌ</t>
  </si>
  <si>
    <t>dan suatu tanda</t>
  </si>
  <si>
    <t>أحيينها</t>
  </si>
  <si>
    <t>أَحْيَيْنَٰهَا</t>
  </si>
  <si>
    <t>dan Kami keluarkan</t>
  </si>
  <si>
    <t>أحييناها</t>
  </si>
  <si>
    <t>الأزوج</t>
  </si>
  <si>
    <t>ٱلْأَزْوَٰجَ</t>
  </si>
  <si>
    <t>pasangan-pasangan</t>
  </si>
  <si>
    <t>الأزواج</t>
  </si>
  <si>
    <t>قدرنه</t>
  </si>
  <si>
    <t>قَدَّرْنَٰهُ</t>
  </si>
  <si>
    <t>telah Kami tetapkannya</t>
  </si>
  <si>
    <t>قدرناه</t>
  </si>
  <si>
    <t>dan dan suatu tanda</t>
  </si>
  <si>
    <t>dan kesenangan hidup</t>
  </si>
  <si>
    <t>وَأَزْوَٰجُهُمْ</t>
  </si>
  <si>
    <t>ظلل</t>
  </si>
  <si>
    <t>ظِلَٰلٍ</t>
  </si>
  <si>
    <t>tempat yang teduh</t>
  </si>
  <si>
    <t>ظلال</t>
  </si>
  <si>
    <t>متكءون</t>
  </si>
  <si>
    <t>مُتَّكِـُٔونَ</t>
  </si>
  <si>
    <t>mereka bersandar</t>
  </si>
  <si>
    <t>متكئون</t>
  </si>
  <si>
    <t>فكهة</t>
  </si>
  <si>
    <t>فَٰكِهَةٌ</t>
  </si>
  <si>
    <t>فاكهة</t>
  </si>
  <si>
    <t>penghormatan/sejahtera</t>
  </si>
  <si>
    <t>وامتزوا</t>
  </si>
  <si>
    <t>وَٱمْتَٰزُوا۟</t>
  </si>
  <si>
    <t>dan berpisahlah kamu</t>
  </si>
  <si>
    <t>وامتازوا</t>
  </si>
  <si>
    <t>فكهون</t>
  </si>
  <si>
    <t>فَٰكِهُونَ</t>
  </si>
  <si>
    <t>bersenang-senang</t>
  </si>
  <si>
    <t>فاكهون</t>
  </si>
  <si>
    <t>mulut-mulut mereka</t>
  </si>
  <si>
    <t>لمسخنهم</t>
  </si>
  <si>
    <t>لَمَسَخْنَٰهُمْ</t>
  </si>
  <si>
    <t>tentu Kami rubah rupa mereka</t>
  </si>
  <si>
    <t>لمسخناهم</t>
  </si>
  <si>
    <t>Kami mengajarkannya</t>
  </si>
  <si>
    <t>وَقُرْءَانٌ</t>
  </si>
  <si>
    <t>ملكون</t>
  </si>
  <si>
    <t>مَٰلِكُونَ</t>
  </si>
  <si>
    <t>mereka memiliki/menguasai</t>
  </si>
  <si>
    <t>مالكون</t>
  </si>
  <si>
    <t>وذللنها</t>
  </si>
  <si>
    <t>وَذَلَّلْنَٰهَا</t>
  </si>
  <si>
    <t>dan Kami tundukkannya</t>
  </si>
  <si>
    <t>وذللناها</t>
  </si>
  <si>
    <t>tulang-tulang</t>
  </si>
  <si>
    <t>kemanfaatan</t>
  </si>
  <si>
    <t>بقدر</t>
  </si>
  <si>
    <t>بِقَٰدِرٍ</t>
  </si>
  <si>
    <t>بقادر</t>
  </si>
  <si>
    <t>Kami menciptakannya</t>
  </si>
  <si>
    <t>فالتليت</t>
  </si>
  <si>
    <t>فَٱلتَّٰلِيَٰتِ</t>
  </si>
  <si>
    <t>maka/dan yang membacakan</t>
  </si>
  <si>
    <t>فالتاليات</t>
  </si>
  <si>
    <t>لوحد</t>
  </si>
  <si>
    <t>لَوَٰحِدٌ</t>
  </si>
  <si>
    <t>benar-benar satu/esa</t>
  </si>
  <si>
    <t>لواحد</t>
  </si>
  <si>
    <t>المشرق</t>
  </si>
  <si>
    <t>ٱلْمَشَٰرِقِ</t>
  </si>
  <si>
    <t>tempat-tempat terbit matahari</t>
  </si>
  <si>
    <t>المشارق</t>
  </si>
  <si>
    <t>والصفت</t>
  </si>
  <si>
    <t>وَٱلصَّٰٓفَّٰتِ</t>
  </si>
  <si>
    <t>demi yang berbaris</t>
  </si>
  <si>
    <t>والصافات</t>
  </si>
  <si>
    <t>فالزجرت</t>
  </si>
  <si>
    <t>فَٱلزَّٰجِرَٰتِ</t>
  </si>
  <si>
    <t>maka/dan yang melarang</t>
  </si>
  <si>
    <t>فالزاجرات</t>
  </si>
  <si>
    <t>خلقنهم</t>
  </si>
  <si>
    <t>خَلَقْنَٰهُم</t>
  </si>
  <si>
    <t>Kami menciptakan mereka</t>
  </si>
  <si>
    <t>خلقناهم</t>
  </si>
  <si>
    <t>dan tulang-belulang</t>
  </si>
  <si>
    <t>أوءاباؤنا</t>
  </si>
  <si>
    <t>أَوَءَابَآؤُنَا</t>
  </si>
  <si>
    <t>atau bapak-bapak kami</t>
  </si>
  <si>
    <t>أوآباؤنا</t>
  </si>
  <si>
    <t>terhina</t>
  </si>
  <si>
    <t>وَٰحِدَةٌ</t>
  </si>
  <si>
    <t>وَأَزْوَٰجَهُمْ</t>
  </si>
  <si>
    <t>فأغوينكم</t>
  </si>
  <si>
    <t>فَأَغْوَيْنَٰكُمْ</t>
  </si>
  <si>
    <t>maka kami telah menyesatkan kamu</t>
  </si>
  <si>
    <t>فأغويناكم</t>
  </si>
  <si>
    <t>غوين</t>
  </si>
  <si>
    <t>غَٰوِينَ</t>
  </si>
  <si>
    <t>orang-orang yang tersesat</t>
  </si>
  <si>
    <t>غاوين</t>
  </si>
  <si>
    <t>طغين</t>
  </si>
  <si>
    <t>طَٰغِينَ</t>
  </si>
  <si>
    <t>طاغين</t>
  </si>
  <si>
    <t>لتاركوا</t>
  </si>
  <si>
    <t>لَتَارِكُوٓا۟</t>
  </si>
  <si>
    <t>sungguh akan meninggikan</t>
  </si>
  <si>
    <t>لتاركو</t>
  </si>
  <si>
    <t>tuhan-tuhan kami</t>
  </si>
  <si>
    <t>لذائقوا</t>
  </si>
  <si>
    <t>لَذَآئِقُوا۟</t>
  </si>
  <si>
    <t>pasti akan merasakan</t>
  </si>
  <si>
    <t>لذائقو</t>
  </si>
  <si>
    <t>قصرت</t>
  </si>
  <si>
    <t>قَٰصِرَٰتُ</t>
  </si>
  <si>
    <t>tidak liar pandangan</t>
  </si>
  <si>
    <t>قاصرات</t>
  </si>
  <si>
    <t>dan tulang belulang</t>
  </si>
  <si>
    <t>apakah sesungguhnya kita</t>
  </si>
  <si>
    <t>lalu ia melihatnya</t>
  </si>
  <si>
    <t>العملون</t>
  </si>
  <si>
    <t>ٱلْعَٰمِلُونَ</t>
  </si>
  <si>
    <t>العاملون</t>
  </si>
  <si>
    <t>لءاكلون</t>
  </si>
  <si>
    <t>لَءَاكِلُونَ</t>
  </si>
  <si>
    <t>benar-benar mereka memakan</t>
  </si>
  <si>
    <t>لآكلون</t>
  </si>
  <si>
    <t>فمالءون</t>
  </si>
  <si>
    <t>فَمَالِـُٔونَ</t>
  </si>
  <si>
    <t>maka mereka memenuhi</t>
  </si>
  <si>
    <t>فمالئون</t>
  </si>
  <si>
    <t>Kami menjadikannya</t>
  </si>
  <si>
    <t>لِّلظَّٰلِمِينَ</t>
  </si>
  <si>
    <t>jejak mereka</t>
  </si>
  <si>
    <t>نادنا</t>
  </si>
  <si>
    <t>نَادَىٰنَا</t>
  </si>
  <si>
    <t>telah menyeru Kami</t>
  </si>
  <si>
    <t>نادانا</t>
  </si>
  <si>
    <t>kesejahteraan</t>
  </si>
  <si>
    <t>seluruh alam</t>
  </si>
  <si>
    <t>لَإِبْرَٰهِيمَ</t>
  </si>
  <si>
    <t>benar-benar Ibrahim</t>
  </si>
  <si>
    <t>ءَالِهَتِهِمْ</t>
  </si>
  <si>
    <t>berhala-berhala mereka</t>
  </si>
  <si>
    <t>tuhan</t>
  </si>
  <si>
    <t>suatu bangunan</t>
  </si>
  <si>
    <t>فبشرنه</t>
  </si>
  <si>
    <t>فَبَشَّرْنَٰهُ</t>
  </si>
  <si>
    <t>maka Kami beri kabar gembira kepadanya</t>
  </si>
  <si>
    <t>فبشرناه</t>
  </si>
  <si>
    <t>dengan seorang anak</t>
  </si>
  <si>
    <t>dan Kami panggil dia</t>
  </si>
  <si>
    <t>البلؤا</t>
  </si>
  <si>
    <t>ٱلْبَلَٰٓؤُا۟</t>
  </si>
  <si>
    <t>suatu ujian</t>
  </si>
  <si>
    <t>البلاء</t>
  </si>
  <si>
    <t>وفدينه</t>
  </si>
  <si>
    <t>وَفَدَيْنَٰهُ</t>
  </si>
  <si>
    <t>dan Kami tebus/ganti dia</t>
  </si>
  <si>
    <t>وفديناه</t>
  </si>
  <si>
    <t>وبشرنه</t>
  </si>
  <si>
    <t>وَبَشَّرْنَٰهُ</t>
  </si>
  <si>
    <t>dan Kami beri kabar gembira dia</t>
  </si>
  <si>
    <t>وبشرناه</t>
  </si>
  <si>
    <t>ٱلرُّءْيَآ</t>
  </si>
  <si>
    <t>وبركنا</t>
  </si>
  <si>
    <t>وَبَٰرَكْنَا</t>
  </si>
  <si>
    <t>dan Kami limpahkan keberkatan</t>
  </si>
  <si>
    <t>وباركنا</t>
  </si>
  <si>
    <t>ونجينهما</t>
  </si>
  <si>
    <t>وَنَجَّيْنَٰهُمَا</t>
  </si>
  <si>
    <t>dan Kami selamatkan keduanya</t>
  </si>
  <si>
    <t>ونجيناهما</t>
  </si>
  <si>
    <t>ونصرنهم</t>
  </si>
  <si>
    <t>وَنَصَرْنَٰهُمْ</t>
  </si>
  <si>
    <t>dan Kami menolong mereka</t>
  </si>
  <si>
    <t>ونصرناهم</t>
  </si>
  <si>
    <t>وهدينهما</t>
  </si>
  <si>
    <t>وَهَدَيْنَٰهُمَا</t>
  </si>
  <si>
    <t>dan Kami beri petunjuk keduanya</t>
  </si>
  <si>
    <t>وهديناهما</t>
  </si>
  <si>
    <t>وءاتينهما</t>
  </si>
  <si>
    <t>وَءَاتَيْنَٰهُمَا</t>
  </si>
  <si>
    <t>dan Kami berikan kepada keduanya</t>
  </si>
  <si>
    <t>وآتيناهما</t>
  </si>
  <si>
    <t>نجينه</t>
  </si>
  <si>
    <t>نَجَّيْنَٰهُ</t>
  </si>
  <si>
    <t>Kami selamatkan ia</t>
  </si>
  <si>
    <t>نجيناه</t>
  </si>
  <si>
    <t>tertinggal</t>
  </si>
  <si>
    <t>orang-orang yang lain</t>
  </si>
  <si>
    <t>وباليل</t>
  </si>
  <si>
    <t>وَبِٱلَّيْلِ</t>
  </si>
  <si>
    <t>dan diwaktu malam</t>
  </si>
  <si>
    <t>وبالليل</t>
  </si>
  <si>
    <t>فَـَٔامَنُوا۟</t>
  </si>
  <si>
    <t>lalu mereka beriman</t>
  </si>
  <si>
    <t>فمتعنهم</t>
  </si>
  <si>
    <t>فَمَتَّعْنَٰهُمْ</t>
  </si>
  <si>
    <t>maka Kami beri kesenangan mereka</t>
  </si>
  <si>
    <t>فمتعناهم</t>
  </si>
  <si>
    <t>فنبذنه</t>
  </si>
  <si>
    <t>فَنَبَذْنَٰهُ</t>
  </si>
  <si>
    <t>lalu Kami lemparkan dia</t>
  </si>
  <si>
    <t>فنبذناه</t>
  </si>
  <si>
    <t>malaikat-malaikat</t>
  </si>
  <si>
    <t>شهدون</t>
  </si>
  <si>
    <t>شَٰهِدُونَ</t>
  </si>
  <si>
    <t>شاهدون</t>
  </si>
  <si>
    <t>وأرسلنه</t>
  </si>
  <si>
    <t>وَأَرْسَلْنَٰهُ</t>
  </si>
  <si>
    <t>dan Kami utus dia</t>
  </si>
  <si>
    <t>وأرسلناه</t>
  </si>
  <si>
    <t>benar-benar berdusta</t>
  </si>
  <si>
    <t>kekuasaan/bukti</t>
  </si>
  <si>
    <t>بكتبكم</t>
  </si>
  <si>
    <t>بِكِتَٰبِكُمْ</t>
  </si>
  <si>
    <t>dengan kitabmu</t>
  </si>
  <si>
    <t>بكتابكم</t>
  </si>
  <si>
    <t>بفتنين</t>
  </si>
  <si>
    <t>بِفَٰتِنِينَ</t>
  </si>
  <si>
    <t>dengan memperdayakan</t>
  </si>
  <si>
    <t>بفاتنين</t>
  </si>
  <si>
    <t>yang mengalahkan/menang</t>
  </si>
  <si>
    <t>demi Al Quran</t>
  </si>
  <si>
    <t>سَٰحِرٌ</t>
  </si>
  <si>
    <t>seorang ahli sihir</t>
  </si>
  <si>
    <t>الءالهة</t>
  </si>
  <si>
    <t>ٱلْءَالِهَةَ</t>
  </si>
  <si>
    <t>الآلهة</t>
  </si>
  <si>
    <t>ءَالِهَتِكُمْ</t>
  </si>
  <si>
    <t>tuhan-tuhan kamu</t>
  </si>
  <si>
    <t>أءنزل</t>
  </si>
  <si>
    <t>أَءُنزِلَ</t>
  </si>
  <si>
    <t>apakah diturunkan</t>
  </si>
  <si>
    <t>أأنزل</t>
  </si>
  <si>
    <t>yang akhir</t>
  </si>
  <si>
    <t>اختلق</t>
  </si>
  <si>
    <t>ٱخْتِلَٰقٌ</t>
  </si>
  <si>
    <t>diada-adakan</t>
  </si>
  <si>
    <t>اختلاق</t>
  </si>
  <si>
    <t>الأسبب</t>
  </si>
  <si>
    <t>ٱلْأَسْبَٰبِ</t>
  </si>
  <si>
    <t>jalan/tangga-tangga</t>
  </si>
  <si>
    <t>الأسباب</t>
  </si>
  <si>
    <t>satu/seekor</t>
  </si>
  <si>
    <t>فتنه</t>
  </si>
  <si>
    <t>فَتَنَّٰهُ</t>
  </si>
  <si>
    <t>Kami mengujinya</t>
  </si>
  <si>
    <t>فتناه</t>
  </si>
  <si>
    <t>يداود</t>
  </si>
  <si>
    <t>يَٰدَاوُۥدُ</t>
  </si>
  <si>
    <t>مءاب</t>
  </si>
  <si>
    <t>batil/palsu/sia-sia</t>
  </si>
  <si>
    <t>مبرك</t>
  </si>
  <si>
    <t>مُبَٰرَكٌ</t>
  </si>
  <si>
    <t>penuh keberkatan</t>
  </si>
  <si>
    <t>مبارك</t>
  </si>
  <si>
    <t>hati/pikiran</t>
  </si>
  <si>
    <t>لداود</t>
  </si>
  <si>
    <t>لِدَاوُۥدَ</t>
  </si>
  <si>
    <t>kepada Daud</t>
  </si>
  <si>
    <t>لداوود</t>
  </si>
  <si>
    <t>الصفنت</t>
  </si>
  <si>
    <t>ٱلصَّٰفِنَٰتُ</t>
  </si>
  <si>
    <t>yang diam waktu berhenti</t>
  </si>
  <si>
    <t>الصافنات</t>
  </si>
  <si>
    <t>dan syaitan-syaitan</t>
  </si>
  <si>
    <t>pikiran</t>
  </si>
  <si>
    <t>وجدنه</t>
  </si>
  <si>
    <t>وَجَدْنَٰهُ</t>
  </si>
  <si>
    <t>Kami dapati dia</t>
  </si>
  <si>
    <t>وجدناه</t>
  </si>
  <si>
    <t>عبدنا</t>
  </si>
  <si>
    <t>عِبَٰدَنَآ</t>
  </si>
  <si>
    <t>hamba-hamba Kami</t>
  </si>
  <si>
    <t>عبادنا</t>
  </si>
  <si>
    <t>وَٱلْأَبْصَٰرِ</t>
  </si>
  <si>
    <t>dan pandangan/ilmu</t>
  </si>
  <si>
    <t>أخلصنهم</t>
  </si>
  <si>
    <t>أَخْلَصْنَٰهُم</t>
  </si>
  <si>
    <t>Kami mensucikan mereka</t>
  </si>
  <si>
    <t>أخلصناهم</t>
  </si>
  <si>
    <t>tidak liar</t>
  </si>
  <si>
    <t>بفكهة</t>
  </si>
  <si>
    <t>بِفَٰكِهَةٍ</t>
  </si>
  <si>
    <t>dengan buah-buahan</t>
  </si>
  <si>
    <t>بفاكهة</t>
  </si>
  <si>
    <t>ٱلْأَبْوَٰبُ</t>
  </si>
  <si>
    <t>للطغين</t>
  </si>
  <si>
    <t>لِلطَّٰغِينَ</t>
  </si>
  <si>
    <t>bagi orang-orang yang durhaka</t>
  </si>
  <si>
    <t>للطاغين</t>
  </si>
  <si>
    <t>وَءَاخَرُ</t>
  </si>
  <si>
    <t>berpasangan/bermacam-macam</t>
  </si>
  <si>
    <t>صالوا</t>
  </si>
  <si>
    <t>صَالُوا۟</t>
  </si>
  <si>
    <t>mereka masuk</t>
  </si>
  <si>
    <t>صالو</t>
  </si>
  <si>
    <t>yang satu/esa</t>
  </si>
  <si>
    <t>أتخذنهم</t>
  </si>
  <si>
    <t>أَتَّخَذْنَٰهُمْ</t>
  </si>
  <si>
    <t>apakah kami menjadikan mereka</t>
  </si>
  <si>
    <t>أتخذناهم</t>
  </si>
  <si>
    <t>الغفر</t>
  </si>
  <si>
    <t>ٱلْغَفَّٰرُ</t>
  </si>
  <si>
    <t>الغفار</t>
  </si>
  <si>
    <t>نَبَؤٌا۟</t>
  </si>
  <si>
    <t>menciptakan</t>
  </si>
  <si>
    <t>pendusta</t>
  </si>
  <si>
    <t>pasangan/macam</t>
  </si>
  <si>
    <t>ثَلَٰثٍ</t>
  </si>
  <si>
    <t>قنت</t>
  </si>
  <si>
    <t>قَٰنِتٌ</t>
  </si>
  <si>
    <t>taat/beribadat</t>
  </si>
  <si>
    <t>قانت</t>
  </si>
  <si>
    <t>di waktu</t>
  </si>
  <si>
    <t>ويرجوا</t>
  </si>
  <si>
    <t>وَيَرْجُوا۟</t>
  </si>
  <si>
    <t>dan dia mengharapkan</t>
  </si>
  <si>
    <t>ويرجو</t>
  </si>
  <si>
    <t>akal/pikiran</t>
  </si>
  <si>
    <t>يعباد</t>
  </si>
  <si>
    <t>يَٰعِبَادِ</t>
  </si>
  <si>
    <t>عباد</t>
  </si>
  <si>
    <t>الصبرون</t>
  </si>
  <si>
    <t>ٱلصَّٰبِرُونَ</t>
  </si>
  <si>
    <t>الصابرون</t>
  </si>
  <si>
    <t>dia berdoa</t>
  </si>
  <si>
    <t>هَدَىٰهُمُ</t>
  </si>
  <si>
    <t>memberi petunjuk pada mereka</t>
  </si>
  <si>
    <t>akal/fikiran</t>
  </si>
  <si>
    <t>taghut</t>
  </si>
  <si>
    <t>ينبيع</t>
  </si>
  <si>
    <t>يَنَٰبِيعَ</t>
  </si>
  <si>
    <t>menjadi mata air</t>
  </si>
  <si>
    <t>ينابيع</t>
  </si>
  <si>
    <t>حطما</t>
  </si>
  <si>
    <t>حُطَٰمًا</t>
  </si>
  <si>
    <t>hancur</t>
  </si>
  <si>
    <t>حطاما</t>
  </si>
  <si>
    <t>مُّتَشَٰبِهًا</t>
  </si>
  <si>
    <t>فأتهم</t>
  </si>
  <si>
    <t>فَأَتَىٰهُمُ</t>
  </si>
  <si>
    <t>maka datang kepada mereka</t>
  </si>
  <si>
    <t>فأتاهم</t>
  </si>
  <si>
    <t>للقسية</t>
  </si>
  <si>
    <t>لِّلْقَٰسِيَةِ</t>
  </si>
  <si>
    <t>bagi yang keras/membatu</t>
  </si>
  <si>
    <t>للقاسية</t>
  </si>
  <si>
    <t>متشكسون</t>
  </si>
  <si>
    <t>مُتَشَٰكِسُونَ</t>
  </si>
  <si>
    <t>dalam perselisihan</t>
  </si>
  <si>
    <t>متشاكسون</t>
  </si>
  <si>
    <t>orang yang bekerja</t>
  </si>
  <si>
    <t>أفرءيتم</t>
  </si>
  <si>
    <t>أَفَرَءَيْتُم</t>
  </si>
  <si>
    <t>أفرأيتم</t>
  </si>
  <si>
    <t>كشفت</t>
  </si>
  <si>
    <t>كَٰشِفَٰتُ</t>
  </si>
  <si>
    <t>membuka/menghilangkan</t>
  </si>
  <si>
    <t>كاشفات</t>
  </si>
  <si>
    <t>ممسكت</t>
  </si>
  <si>
    <t>مُمْسِكَٰتُ</t>
  </si>
  <si>
    <t>menahan</t>
  </si>
  <si>
    <t>ممسكات</t>
  </si>
  <si>
    <t>mereka perolok-olokkan</t>
  </si>
  <si>
    <t>عَٰلِمَ</t>
  </si>
  <si>
    <t>هدني</t>
  </si>
  <si>
    <t>memberi petunjuk kepadaku</t>
  </si>
  <si>
    <t>خولنه</t>
  </si>
  <si>
    <t>خَوَّلْنَٰهُ</t>
  </si>
  <si>
    <t>خولناه</t>
  </si>
  <si>
    <t>keterangan-keterangan-Ku</t>
  </si>
  <si>
    <t>يحسرتى</t>
  </si>
  <si>
    <t>يَٰحَسْرَتَىٰ</t>
  </si>
  <si>
    <t>السخرين</t>
  </si>
  <si>
    <t>ٱلسَّٰخِرِينَ</t>
  </si>
  <si>
    <t>orang-orang yang memperolokkan</t>
  </si>
  <si>
    <t>الساخرين</t>
  </si>
  <si>
    <t>kekallah</t>
  </si>
  <si>
    <t>مطويت</t>
  </si>
  <si>
    <t>مَطْوِيَّٰتٌۢ</t>
  </si>
  <si>
    <t>tergulung/digulung</t>
  </si>
  <si>
    <t>مطويات</t>
  </si>
  <si>
    <t>أَبْوَٰبُهَا</t>
  </si>
  <si>
    <t>وجايء</t>
  </si>
  <si>
    <t>وَجِا۟ىٓءَ</t>
  </si>
  <si>
    <t>dan didatangkan</t>
  </si>
  <si>
    <t>وجيء</t>
  </si>
  <si>
    <t>بالنبين</t>
  </si>
  <si>
    <t>بِٱلنَّبِيِّۦنَ</t>
  </si>
  <si>
    <t>بالنبيين</t>
  </si>
  <si>
    <t>dalam keadaan kekal</t>
  </si>
  <si>
    <t>yang memperdebatkan</t>
  </si>
  <si>
    <t>negeri/kota</t>
  </si>
  <si>
    <t>وجدلوا</t>
  </si>
  <si>
    <t>وَجَٰدَلُوا۟</t>
  </si>
  <si>
    <t>dan mereka membantah</t>
  </si>
  <si>
    <t>وجادلوا</t>
  </si>
  <si>
    <t>dengan yang batil</t>
  </si>
  <si>
    <t>iman</t>
  </si>
  <si>
    <t>برزون</t>
  </si>
  <si>
    <t>بَٰرِزُونَ</t>
  </si>
  <si>
    <t>mereka keluar</t>
  </si>
  <si>
    <t>بارزون</t>
  </si>
  <si>
    <t>ٱلدَّرَجَٰتِ</t>
  </si>
  <si>
    <t>derajat-Nya</t>
  </si>
  <si>
    <t>وءاثارا</t>
  </si>
  <si>
    <t>وَءَاثَارًا</t>
  </si>
  <si>
    <t>وآثارا</t>
  </si>
  <si>
    <t>الءازفة</t>
  </si>
  <si>
    <t>ٱلْءَازِفَةِ</t>
  </si>
  <si>
    <t>yang dekat</t>
  </si>
  <si>
    <t>الآزفة</t>
  </si>
  <si>
    <t>كظمين</t>
  </si>
  <si>
    <t>كَٰظِمِينَ</t>
  </si>
  <si>
    <t>menahan kesedihan</t>
  </si>
  <si>
    <t>كاظمين</t>
  </si>
  <si>
    <t>dengan bukti-bukti yang nyata</t>
  </si>
  <si>
    <t>إِيمَٰنَهُۥٓ</t>
  </si>
  <si>
    <t>كذبا</t>
  </si>
  <si>
    <t>كَٰذِبًا</t>
  </si>
  <si>
    <t>seorang pendusta</t>
  </si>
  <si>
    <t>كاذبا</t>
  </si>
  <si>
    <t>ظهرين</t>
  </si>
  <si>
    <t>ظَٰهِرِينَ</t>
  </si>
  <si>
    <t>ظاهرين</t>
  </si>
  <si>
    <t>mereka membantah</t>
  </si>
  <si>
    <t>alasan</t>
  </si>
  <si>
    <t>أسبب</t>
  </si>
  <si>
    <t>أَسْبَٰبَ</t>
  </si>
  <si>
    <t>أسباب</t>
  </si>
  <si>
    <t>ٱلْغَفَّٰرِ</t>
  </si>
  <si>
    <t>ٱلْأَسْبَٰبَ</t>
  </si>
  <si>
    <t>النجوة</t>
  </si>
  <si>
    <t>ٱلنَّجَوٰةِ</t>
  </si>
  <si>
    <t>النجاة</t>
  </si>
  <si>
    <t>فوقه</t>
  </si>
  <si>
    <t>فَوَقَىٰهُ</t>
  </si>
  <si>
    <t>maka melindungi/memeliharanya</t>
  </si>
  <si>
    <t>فوقاه</t>
  </si>
  <si>
    <t>سَيِّـَٔاتِ</t>
  </si>
  <si>
    <t>بءال</t>
  </si>
  <si>
    <t>بِـَٔالِ</t>
  </si>
  <si>
    <t>dengan keluarga/kaum</t>
  </si>
  <si>
    <t>بآل</t>
  </si>
  <si>
    <t>telah Kami berikan</t>
  </si>
  <si>
    <t>دعؤا</t>
  </si>
  <si>
    <t>دُعَٰٓؤُا۟</t>
  </si>
  <si>
    <t>do'a</t>
  </si>
  <si>
    <t>دعاء</t>
  </si>
  <si>
    <t>keterangan yang nyata</t>
  </si>
  <si>
    <t>kekuasaan/alasan</t>
  </si>
  <si>
    <t>ia datang pada mereka</t>
  </si>
  <si>
    <t>ببلغيه</t>
  </si>
  <si>
    <t>بِبَٰلِغِيهِ</t>
  </si>
  <si>
    <t>mencapainya</t>
  </si>
  <si>
    <t>ببالغيه</t>
  </si>
  <si>
    <t>leher mereka</t>
  </si>
  <si>
    <t>والسلسل</t>
  </si>
  <si>
    <t>وَٱلسَّلَٰسِلُ</t>
  </si>
  <si>
    <t>dan rantai</t>
  </si>
  <si>
    <t>والسلاسل</t>
  </si>
  <si>
    <t>dengan kitab</t>
  </si>
  <si>
    <t>نَّدْعُوا۟</t>
  </si>
  <si>
    <t>kami menyembah</t>
  </si>
  <si>
    <t>dengan suatu ayat/mu'jizat</t>
  </si>
  <si>
    <t>ٱلْأَنْعَٰمَ</t>
  </si>
  <si>
    <t>dan bekas-bekas</t>
  </si>
  <si>
    <t>beberapa manfaat</t>
  </si>
  <si>
    <t>ءاذاننا</t>
  </si>
  <si>
    <t>ءَاذَانِنَا</t>
  </si>
  <si>
    <t>telinga kami</t>
  </si>
  <si>
    <t>آذاننا</t>
  </si>
  <si>
    <t>وبرك</t>
  </si>
  <si>
    <t>وَبَٰرَكَ</t>
  </si>
  <si>
    <t>dan Dia berkati</t>
  </si>
  <si>
    <t>وبارك</t>
  </si>
  <si>
    <t>أقوتها</t>
  </si>
  <si>
    <t>أَقْوَٰتَهَا</t>
  </si>
  <si>
    <t>makanan-makanannya</t>
  </si>
  <si>
    <t>أقواتها</t>
  </si>
  <si>
    <t>فقضهن</t>
  </si>
  <si>
    <t>فَقَضَىٰهُنَّ</t>
  </si>
  <si>
    <t>maka Dia menjadikannya</t>
  </si>
  <si>
    <t>فقضاهن</t>
  </si>
  <si>
    <t>سموات</t>
  </si>
  <si>
    <t>سَمَٰوَاتٍ</t>
  </si>
  <si>
    <t>بمصبيح</t>
  </si>
  <si>
    <t>بِمَصَٰبِيحَ</t>
  </si>
  <si>
    <t>dengan bintang-bintang</t>
  </si>
  <si>
    <t>بمصابيح</t>
  </si>
  <si>
    <t>صعقة</t>
  </si>
  <si>
    <t>صَٰعِقَةً</t>
  </si>
  <si>
    <t>صاعقة</t>
  </si>
  <si>
    <t>صَٰعِقَةِ</t>
  </si>
  <si>
    <t>فهدينهم</t>
  </si>
  <si>
    <t>فَهَدَيْنَٰهُمْ</t>
  </si>
  <si>
    <t>maka Kami beri petunjuk mereka</t>
  </si>
  <si>
    <t>فهديناهم</t>
  </si>
  <si>
    <t>صَٰعِقَةُ</t>
  </si>
  <si>
    <t>أبصركم</t>
  </si>
  <si>
    <t>أَبْصَٰرُكُمْ</t>
  </si>
  <si>
    <t>penglihatanmu</t>
  </si>
  <si>
    <t>أبصاركم</t>
  </si>
  <si>
    <t>وَأَبْصَٰرُهُمْ</t>
  </si>
  <si>
    <t>terhadap tanda-tanda Kami</t>
  </si>
  <si>
    <t>أردكم</t>
  </si>
  <si>
    <t>أَرْدَىٰكُمْ</t>
  </si>
  <si>
    <t>Dia menjerumuskan kamu</t>
  </si>
  <si>
    <t>أرداكم</t>
  </si>
  <si>
    <t>mereka meneguhkan pendirian</t>
  </si>
  <si>
    <t>عَدَٰوَةٌ</t>
  </si>
  <si>
    <t>يلقها</t>
  </si>
  <si>
    <t>يُلَقَّىٰهَآ</t>
  </si>
  <si>
    <t>dijumpainya</t>
  </si>
  <si>
    <t>يلقاها</t>
  </si>
  <si>
    <t>ءَايَٰتِهِ</t>
  </si>
  <si>
    <t>pada malam</t>
  </si>
  <si>
    <t>لكتب</t>
  </si>
  <si>
    <t>لَكِتَٰبٌ</t>
  </si>
  <si>
    <t>sungguh kitab</t>
  </si>
  <si>
    <t>لكتاب</t>
  </si>
  <si>
    <t>ٱلَّذَيْنِ</t>
  </si>
  <si>
    <t>dua orang yang</t>
  </si>
  <si>
    <t>اللذين</t>
  </si>
  <si>
    <t>kebathilan</t>
  </si>
  <si>
    <t>خشعة</t>
  </si>
  <si>
    <t>خَٰشِعَةً</t>
  </si>
  <si>
    <t>tandus</t>
  </si>
  <si>
    <t>خاشعة</t>
  </si>
  <si>
    <t>tentu dapat menghidupkan</t>
  </si>
  <si>
    <t>berbuat aniaya</t>
  </si>
  <si>
    <t>ءَايَٰتُهُۥٓ</t>
  </si>
  <si>
    <t>ءأعجمي</t>
  </si>
  <si>
    <t>ءَا۬عْجَمِىٌّ</t>
  </si>
  <si>
    <t>apakah bahasa asing/selain bahasa Arab</t>
  </si>
  <si>
    <t>أأعجمي</t>
  </si>
  <si>
    <t>شُرَكَآءِى</t>
  </si>
  <si>
    <t>ءاذنك</t>
  </si>
  <si>
    <t>ءَاذَنَّٰكَ</t>
  </si>
  <si>
    <t>kami nyatakan kepada Engaku</t>
  </si>
  <si>
    <t>آذناك</t>
  </si>
  <si>
    <t>dan menjauhkan diri</t>
  </si>
  <si>
    <t>الءافاق</t>
  </si>
  <si>
    <t>ٱلْءَافَاقِ</t>
  </si>
  <si>
    <t>segenap penjuru</t>
  </si>
  <si>
    <t>الآفاق</t>
  </si>
  <si>
    <t>والظلمون</t>
  </si>
  <si>
    <t>وَٱلظَّٰلِمُونَ</t>
  </si>
  <si>
    <t>dan orang-orang yang zalim</t>
  </si>
  <si>
    <t>والظالمون</t>
  </si>
  <si>
    <t>berpasang-pasangan</t>
  </si>
  <si>
    <t>aku beriman</t>
  </si>
  <si>
    <t>amal-pamal kamu</t>
  </si>
  <si>
    <t>يشأ</t>
  </si>
  <si>
    <t>يَشَإِ</t>
  </si>
  <si>
    <t>يشإ</t>
  </si>
  <si>
    <t>bathil</t>
  </si>
  <si>
    <t>بِكَلِمَٰتِهِۦٓ</t>
  </si>
  <si>
    <t>dengan kalimat-kalimat-Nya</t>
  </si>
  <si>
    <t>dan Dia memaafkan</t>
  </si>
  <si>
    <t>kesalahan-kesalahan</t>
  </si>
  <si>
    <t>أَصَٰبَكُم</t>
  </si>
  <si>
    <t>كالأعلم</t>
  </si>
  <si>
    <t>كَٱلْأَعْلَٰمِ</t>
  </si>
  <si>
    <t>seperti gunung-gunung</t>
  </si>
  <si>
    <t>كالأعلام</t>
  </si>
  <si>
    <t>كبئر</t>
  </si>
  <si>
    <t>كَبَٰٓئِرَ</t>
  </si>
  <si>
    <t>كبائر</t>
  </si>
  <si>
    <t>والفوحش</t>
  </si>
  <si>
    <t>وَٱلْفَوَٰحِشَ</t>
  </si>
  <si>
    <t>dan perbuatan keji</t>
  </si>
  <si>
    <t>والفواحش</t>
  </si>
  <si>
    <t>وجزؤا</t>
  </si>
  <si>
    <t>وَجَزَٰٓؤُا۟</t>
  </si>
  <si>
    <t>dan balasan</t>
  </si>
  <si>
    <t>وجزاء</t>
  </si>
  <si>
    <t>Kami beri rezeki mereka</t>
  </si>
  <si>
    <t>وترهم</t>
  </si>
  <si>
    <t>dan kamu akan melihat</t>
  </si>
  <si>
    <t>keadaan tunduk</t>
  </si>
  <si>
    <t>مَّلْجَإٍ</t>
  </si>
  <si>
    <t>tempat berlindung</t>
  </si>
  <si>
    <t>ملجإ</t>
  </si>
  <si>
    <t>anak perempuan</t>
  </si>
  <si>
    <t>وإنثا</t>
  </si>
  <si>
    <t>وَإِنَٰثًا</t>
  </si>
  <si>
    <t>وإناثا</t>
  </si>
  <si>
    <t>ورائ</t>
  </si>
  <si>
    <t>وَرَآئِ</t>
  </si>
  <si>
    <t>ٱلْإِيمَٰنُ</t>
  </si>
  <si>
    <t>demi kitab</t>
  </si>
  <si>
    <t>لتستوا</t>
  </si>
  <si>
    <t>لِتَسْتَوُۥا۟</t>
  </si>
  <si>
    <t>supaya kamu sama(duduk)</t>
  </si>
  <si>
    <t>لتستووا</t>
  </si>
  <si>
    <t>وأصفكم</t>
  </si>
  <si>
    <t>وَأَصْفَىٰكُم</t>
  </si>
  <si>
    <t>dan Dia pilih kamu</t>
  </si>
  <si>
    <t>وأصفاكم</t>
  </si>
  <si>
    <t>ينشؤا</t>
  </si>
  <si>
    <t>يُنَشَّؤُا۟</t>
  </si>
  <si>
    <t>dibesarkan</t>
  </si>
  <si>
    <t>ينشأ</t>
  </si>
  <si>
    <t>عبد</t>
  </si>
  <si>
    <t>عِبَٰدُ</t>
  </si>
  <si>
    <t>orang-orang perempuan</t>
  </si>
  <si>
    <t>شهدتهم</t>
  </si>
  <si>
    <t>شَهَٰدَتُهُمْ</t>
  </si>
  <si>
    <t>persaksian mereka</t>
  </si>
  <si>
    <t>شهادتهم</t>
  </si>
  <si>
    <t>ويسءلون</t>
  </si>
  <si>
    <t>وَيُسْـَٔلُونَ</t>
  </si>
  <si>
    <t>dan mereka akan ditanya</t>
  </si>
  <si>
    <t>ويسألون</t>
  </si>
  <si>
    <t>عبدنهم</t>
  </si>
  <si>
    <t>عَبَدْنَٰهُم</t>
  </si>
  <si>
    <t>kami menyembah mereka</t>
  </si>
  <si>
    <t>عبدناهم</t>
  </si>
  <si>
    <t>bekas-bekas mereka</t>
  </si>
  <si>
    <t>(Rasul) berkata</t>
  </si>
  <si>
    <t>رحمة</t>
  </si>
  <si>
    <t>رَحْمَتَ</t>
  </si>
  <si>
    <t>رحمت</t>
  </si>
  <si>
    <t>أبوبا</t>
  </si>
  <si>
    <t>أَبْوَٰبًا</t>
  </si>
  <si>
    <t>أبوابا</t>
  </si>
  <si>
    <t>وعدنهم</t>
  </si>
  <si>
    <t>وَعَدْنَٰهُمْ</t>
  </si>
  <si>
    <t>Kami ancamkan kepada kamu</t>
  </si>
  <si>
    <t>وعدناهم</t>
  </si>
  <si>
    <t>وَسْـَٔلْ</t>
  </si>
  <si>
    <t>dan tanyakan</t>
  </si>
  <si>
    <t>يأيه</t>
  </si>
  <si>
    <t>يَٰٓأَيُّهَ</t>
  </si>
  <si>
    <t>وأخذنهم</t>
  </si>
  <si>
    <t>وَأَخَذْنَٰهُم</t>
  </si>
  <si>
    <t>dan Kami timpakan kepada mereka</t>
  </si>
  <si>
    <t>وأخذناهم</t>
  </si>
  <si>
    <t>ءاسفونا</t>
  </si>
  <si>
    <t>ءَاسَفُونَا</t>
  </si>
  <si>
    <t>mereka membuat Kami murka</t>
  </si>
  <si>
    <t>آسفونا</t>
  </si>
  <si>
    <t>lalu Kami tenggelamkan mereka</t>
  </si>
  <si>
    <t>للئاخرين</t>
  </si>
  <si>
    <t>لِّلْءَاخِرِينَ</t>
  </si>
  <si>
    <t>bagi orang-orang yang kemudian</t>
  </si>
  <si>
    <t>للآخرين</t>
  </si>
  <si>
    <t>مَّلَٰٓئِكَةً</t>
  </si>
  <si>
    <t>ءألهتنا</t>
  </si>
  <si>
    <t>ءَأَٰلِهَتُنَا</t>
  </si>
  <si>
    <t>apakah Tuhan kami</t>
  </si>
  <si>
    <t>أآلهتنا</t>
  </si>
  <si>
    <t>dengan keterangan</t>
  </si>
  <si>
    <t>orang-orang yang zalim/aniaya</t>
  </si>
  <si>
    <t>يملك</t>
  </si>
  <si>
    <t>يَٰمَٰلِكُ</t>
  </si>
  <si>
    <t>مكثون</t>
  </si>
  <si>
    <t>مَّٰكِثُونَ</t>
  </si>
  <si>
    <t>orang-orang yang tetap tinggal</t>
  </si>
  <si>
    <t>ماكثون</t>
  </si>
  <si>
    <t>ونجوهم</t>
  </si>
  <si>
    <t>وَنَجْوَىٰهُم</t>
  </si>
  <si>
    <t>dan bisik-bisik mereka</t>
  </si>
  <si>
    <t>العبدين</t>
  </si>
  <si>
    <t>ٱلْعَٰبِدِينَ</t>
  </si>
  <si>
    <t>orang yang menyembah</t>
  </si>
  <si>
    <t>العابدين</t>
  </si>
  <si>
    <t>جئنكم</t>
  </si>
  <si>
    <t>جِئْنَٰكُم</t>
  </si>
  <si>
    <t>جئناكم</t>
  </si>
  <si>
    <t>benci</t>
  </si>
  <si>
    <t>يلقوا</t>
  </si>
  <si>
    <t>يُلَٰقُوا۟</t>
  </si>
  <si>
    <t>يلاقوا</t>
  </si>
  <si>
    <t>pertolongan/syafa'at</t>
  </si>
  <si>
    <t>wahai Tuhanku</t>
  </si>
  <si>
    <t>كاشفوا</t>
  </si>
  <si>
    <t>كَاشِفُوا۟</t>
  </si>
  <si>
    <t>menghilangkan</t>
  </si>
  <si>
    <t>كاشفو</t>
  </si>
  <si>
    <t>aku datang kepadamu</t>
  </si>
  <si>
    <t>dengan kekuasaan/bukti</t>
  </si>
  <si>
    <t>فكهين</t>
  </si>
  <si>
    <t>فَٰكِهِينَ</t>
  </si>
  <si>
    <t>فاكهين</t>
  </si>
  <si>
    <t>Kami wariskannya</t>
  </si>
  <si>
    <t>اخترنهم</t>
  </si>
  <si>
    <t>ٱخْتَرْنَٰهُمْ</t>
  </si>
  <si>
    <t>Kami telah memilih mereka</t>
  </si>
  <si>
    <t>اخترناهم</t>
  </si>
  <si>
    <t>dan Kami telah berikan kepada mereka</t>
  </si>
  <si>
    <t>بلؤا</t>
  </si>
  <si>
    <t>بَلَٰٓؤٌا۟</t>
  </si>
  <si>
    <t>percobaan/ujian</t>
  </si>
  <si>
    <t>بلاء</t>
  </si>
  <si>
    <t>بءابائنا</t>
  </si>
  <si>
    <t>بِـَٔابَآئِنَآ</t>
  </si>
  <si>
    <t>dengan bapak-bapak kami</t>
  </si>
  <si>
    <t>بآبائنا</t>
  </si>
  <si>
    <t>خلقنهما</t>
  </si>
  <si>
    <t>خَلَقْنَٰهُمَآ</t>
  </si>
  <si>
    <t>Kami menjadikan keduanya</t>
  </si>
  <si>
    <t>خلقناهما</t>
  </si>
  <si>
    <t>ميقتهم</t>
  </si>
  <si>
    <t>مِيقَٰتُهُمْ</t>
  </si>
  <si>
    <t>waktu mereka</t>
  </si>
  <si>
    <t>ميقاتهم</t>
  </si>
  <si>
    <t>وزوجنهم</t>
  </si>
  <si>
    <t>وَزَوَّجْنَٰهُم</t>
  </si>
  <si>
    <t>Kami jodohkan mereka</t>
  </si>
  <si>
    <t>وزوجناهم</t>
  </si>
  <si>
    <t>فَٰكِهَةٍ</t>
  </si>
  <si>
    <t>ووقهم</t>
  </si>
  <si>
    <t>وَوَقَىٰهُمْ</t>
  </si>
  <si>
    <t>dan Dia memelihara mereka</t>
  </si>
  <si>
    <t>ووقاهم</t>
  </si>
  <si>
    <t>Kami mudahkannya</t>
  </si>
  <si>
    <t>benar-benar terdapat tanda-tanda</t>
  </si>
  <si>
    <t>dan ayat-ayat-Nya</t>
  </si>
  <si>
    <t>dan Kami berikan mereka rezeki</t>
  </si>
  <si>
    <t>dan Kami berikan kepada mereka</t>
  </si>
  <si>
    <t>orang-orang ynag zalim</t>
  </si>
  <si>
    <t>بصئر</t>
  </si>
  <si>
    <t>بَصَٰٓئِرُ</t>
  </si>
  <si>
    <t>pedoman</t>
  </si>
  <si>
    <t>بصائر</t>
  </si>
  <si>
    <t>adakah kamu melihat</t>
  </si>
  <si>
    <t>غِشَٰوَةً</t>
  </si>
  <si>
    <t>tutupan</t>
  </si>
  <si>
    <t>باءبائنا</t>
  </si>
  <si>
    <t>كتبها</t>
  </si>
  <si>
    <t>كِتَٰبِهَا</t>
  </si>
  <si>
    <t>كتابها</t>
  </si>
  <si>
    <t>كتبنا</t>
  </si>
  <si>
    <t>كِتَٰبُنَا</t>
  </si>
  <si>
    <t>kitab/catatan kami</t>
  </si>
  <si>
    <t>كتابنا</t>
  </si>
  <si>
    <t>kejelekan-kejelekan</t>
  </si>
  <si>
    <t>ننسكم</t>
  </si>
  <si>
    <t>نَنسَىٰكُمْ</t>
  </si>
  <si>
    <t>Kami melupakan</t>
  </si>
  <si>
    <t>ننساكم</t>
  </si>
  <si>
    <t>dan tempat tinggalmu</t>
  </si>
  <si>
    <t>adakah kamu perhatikan</t>
  </si>
  <si>
    <t>أثرة</t>
  </si>
  <si>
    <t>أَثَٰرَةٍ</t>
  </si>
  <si>
    <t>bekas-bekas/peninggalan</t>
  </si>
  <si>
    <t>أثارة</t>
  </si>
  <si>
    <t>mereka mengingkari</t>
  </si>
  <si>
    <t>dia mengada-adakannya</t>
  </si>
  <si>
    <t>sesuatupun</t>
  </si>
  <si>
    <t>apakah kamu lihat</t>
  </si>
  <si>
    <t>فئامن</t>
  </si>
  <si>
    <t>lalu dia beriman</t>
  </si>
  <si>
    <t>mereka meneguhkan</t>
  </si>
  <si>
    <t>dan menyapihnya</t>
  </si>
  <si>
    <t>ثلثون</t>
  </si>
  <si>
    <t>ثَلَٰثُونَ</t>
  </si>
  <si>
    <t>ثلاثون</t>
  </si>
  <si>
    <t>Engkau meridhainya</t>
  </si>
  <si>
    <t>kesalahan mereka</t>
  </si>
  <si>
    <t>لولديه</t>
  </si>
  <si>
    <t>لِوَٰلِدَيْهِ</t>
  </si>
  <si>
    <t>pada kedua orang tuanya</t>
  </si>
  <si>
    <t>لوالديه</t>
  </si>
  <si>
    <t>ءَامِنْ</t>
  </si>
  <si>
    <t>berimanlah</t>
  </si>
  <si>
    <t>amal pekerjaan mereka</t>
  </si>
  <si>
    <t>طيبتكم</t>
  </si>
  <si>
    <t>طَيِّبَٰتِكُمْ</t>
  </si>
  <si>
    <t>rezekimu yang baik-baik</t>
  </si>
  <si>
    <t>طيباتكم</t>
  </si>
  <si>
    <t>Tuhan-tuhan kami</t>
  </si>
  <si>
    <t>أركم</t>
  </si>
  <si>
    <t>aku melihatmu</t>
  </si>
  <si>
    <t>مَكَّنَّٰهُمْ</t>
  </si>
  <si>
    <t>Kami meneguhkan kedudukan mereka</t>
  </si>
  <si>
    <t>مَّكَّنَّٰكُمْ</t>
  </si>
  <si>
    <t>Kami meneguhkan kedudukanmu</t>
  </si>
  <si>
    <t>وأبصرا</t>
  </si>
  <si>
    <t>وَأَبْصَٰرًا</t>
  </si>
  <si>
    <t>وأبصارا</t>
  </si>
  <si>
    <t>ءَالِهَةًۢ</t>
  </si>
  <si>
    <t>يقومنا</t>
  </si>
  <si>
    <t>يَٰقَوْمَنَآ</t>
  </si>
  <si>
    <t>dan berimanlah</t>
  </si>
  <si>
    <t>يُحْۦِىَ</t>
  </si>
  <si>
    <t>shaleh/kebaikan</t>
  </si>
  <si>
    <t>وَءَامَنُوا۟</t>
  </si>
  <si>
    <t>yang bathil</t>
  </si>
  <si>
    <t>أمثلهم</t>
  </si>
  <si>
    <t>أَمْثَٰلَهُمْ</t>
  </si>
  <si>
    <t>peumpamaan mereka</t>
  </si>
  <si>
    <t>أمثالهم</t>
  </si>
  <si>
    <t>dan bagi orang-orang yang kafir</t>
  </si>
  <si>
    <t>أمثلها</t>
  </si>
  <si>
    <t>أَمْثَٰلُهَا</t>
  </si>
  <si>
    <t>seperti itu</t>
  </si>
  <si>
    <t>أمثالها</t>
  </si>
  <si>
    <t>أنهر</t>
  </si>
  <si>
    <t>أَنْهَٰرٌ</t>
  </si>
  <si>
    <t>أنهار</t>
  </si>
  <si>
    <t>ءاسن</t>
  </si>
  <si>
    <t>ءَاسِنٍ</t>
  </si>
  <si>
    <t>berubah</t>
  </si>
  <si>
    <t>آسن</t>
  </si>
  <si>
    <t>وأنهر</t>
  </si>
  <si>
    <t>وَأَنْهَٰرٌ</t>
  </si>
  <si>
    <t>وأنهار</t>
  </si>
  <si>
    <t>خلد</t>
  </si>
  <si>
    <t>خَٰلِدٌ</t>
  </si>
  <si>
    <t>خالد</t>
  </si>
  <si>
    <t>ءانفا</t>
  </si>
  <si>
    <t>ءَانِفًا</t>
  </si>
  <si>
    <t>kemarin/tadi</t>
  </si>
  <si>
    <t>آنفا</t>
  </si>
  <si>
    <t>وءاتيهم</t>
  </si>
  <si>
    <t>وَءَاتَىٰهُمْ</t>
  </si>
  <si>
    <t>dan Dia memberi mereka</t>
  </si>
  <si>
    <t>وآتاهم</t>
  </si>
  <si>
    <t>تقوهم</t>
  </si>
  <si>
    <t>تَقْوَىٰهُمْ</t>
  </si>
  <si>
    <t>ketakwaan mereka</t>
  </si>
  <si>
    <t>تقواهم</t>
  </si>
  <si>
    <t>ذكرهم</t>
  </si>
  <si>
    <t>ذِكْرَىٰهُمْ</t>
  </si>
  <si>
    <t>peringatan mereka</t>
  </si>
  <si>
    <t>ذكراهم</t>
  </si>
  <si>
    <t>dan orang-orang perempuan beriman</t>
  </si>
  <si>
    <t>ومثوكم</t>
  </si>
  <si>
    <t>وَمَثْوَىٰكُمْ</t>
  </si>
  <si>
    <t>ومثواكم</t>
  </si>
  <si>
    <t>أَدْبَٰرِهِم</t>
  </si>
  <si>
    <t>mata mereka</t>
  </si>
  <si>
    <t>dan punggung mereka</t>
  </si>
  <si>
    <t>keridaan-Nya</t>
  </si>
  <si>
    <t>أضغنهم</t>
  </si>
  <si>
    <t>أَضْغَٰنَهُمْ</t>
  </si>
  <si>
    <t>kedengkian mereka</t>
  </si>
  <si>
    <t>أضغانهم</t>
  </si>
  <si>
    <t>لأرينكهم</t>
  </si>
  <si>
    <t>لَأَرَيْنَٰكَهُمْ</t>
  </si>
  <si>
    <t>sungguh Kami perlihatkan mereka kepadamu</t>
  </si>
  <si>
    <t>لأريناكهم</t>
  </si>
  <si>
    <t>perbuatan/amalan kamu</t>
  </si>
  <si>
    <t>orang-orang yang berjihad/berjuang</t>
  </si>
  <si>
    <t>ونبلوا</t>
  </si>
  <si>
    <t>وَنَبْلُوَا۟</t>
  </si>
  <si>
    <t>dan Kami akan menguji</t>
  </si>
  <si>
    <t>ونبلو</t>
  </si>
  <si>
    <t>amal perbuatan kamu</t>
  </si>
  <si>
    <t>amal perbuatanmu</t>
  </si>
  <si>
    <t>يسءلكموها</t>
  </si>
  <si>
    <t>يَسْـَٔلْكُمُوهَا</t>
  </si>
  <si>
    <t>Dia meminta kepadamu</t>
  </si>
  <si>
    <t>يسألكموها</t>
  </si>
  <si>
    <t>أضغنكم</t>
  </si>
  <si>
    <t>أَضْغَٰنَكُمْ</t>
  </si>
  <si>
    <t>kedengkianmu/kebencianmu</t>
  </si>
  <si>
    <t>أضغانكم</t>
  </si>
  <si>
    <t>يَسْـَٔلْكُمْ</t>
  </si>
  <si>
    <t>أَمْوَٰلَكُمْ</t>
  </si>
  <si>
    <t>harta-harta kamu</t>
  </si>
  <si>
    <t>ingatlah kamu</t>
  </si>
  <si>
    <t>أمثلكم</t>
  </si>
  <si>
    <t>أَمْثَٰلَكُم</t>
  </si>
  <si>
    <t>seperti kamu</t>
  </si>
  <si>
    <t>dan orang-orang mukmin perempuan</t>
  </si>
  <si>
    <t>dan orang-orang musyrik perempuan</t>
  </si>
  <si>
    <t>sebagai saksi</t>
  </si>
  <si>
    <t>berjanji</t>
  </si>
  <si>
    <t>أَمْوَٰلُنَا</t>
  </si>
  <si>
    <t>تقتلونهم</t>
  </si>
  <si>
    <t>تُقَٰتِلُونَهُمْ</t>
  </si>
  <si>
    <t>تقاتلونهم</t>
  </si>
  <si>
    <t>وأثبهم</t>
  </si>
  <si>
    <t>وَأَثَٰبَهُمْ</t>
  </si>
  <si>
    <t>dan Dia memberi balasan kepada mereka</t>
  </si>
  <si>
    <t>وأثابهم</t>
  </si>
  <si>
    <t>قتلكم</t>
  </si>
  <si>
    <t>قَٰتَلَكُمُ</t>
  </si>
  <si>
    <t>memerangi kamu</t>
  </si>
  <si>
    <t>قاتلكم</t>
  </si>
  <si>
    <t>مؤمنت</t>
  </si>
  <si>
    <t>مُّؤْمِنَٰتٌ</t>
  </si>
  <si>
    <t>مؤمنات</t>
  </si>
  <si>
    <t>تطءوهم</t>
  </si>
  <si>
    <t>تَطَـُٔوهُمْ</t>
  </si>
  <si>
    <t>kamu akan membunuh mereka</t>
  </si>
  <si>
    <t>تطئوهم</t>
  </si>
  <si>
    <t>jahiliyah</t>
  </si>
  <si>
    <t>ترهم</t>
  </si>
  <si>
    <t>تَرَىٰهُمْ</t>
  </si>
  <si>
    <t>kamu melihat mereka</t>
  </si>
  <si>
    <t>تراهم</t>
  </si>
  <si>
    <t>شطءه</t>
  </si>
  <si>
    <t>شَطْـَٔهُۥ</t>
  </si>
  <si>
    <t>tumbuhnya/tunasnya</t>
  </si>
  <si>
    <t>شطأه</t>
  </si>
  <si>
    <t>فءازره</t>
  </si>
  <si>
    <t>فَـَٔازَرَهُۥ</t>
  </si>
  <si>
    <t>maka ia menguatkan</t>
  </si>
  <si>
    <t>فآزره</t>
  </si>
  <si>
    <t>أصوتكم</t>
  </si>
  <si>
    <t>أَصْوَٰتَكُمْ</t>
  </si>
  <si>
    <t>suaramu</t>
  </si>
  <si>
    <t>أصواتكم</t>
  </si>
  <si>
    <t>أصوتهم</t>
  </si>
  <si>
    <t>أَصْوَٰتَهُمْ</t>
  </si>
  <si>
    <t>suara  mereka</t>
  </si>
  <si>
    <t>أصواتهم</t>
  </si>
  <si>
    <t>الحجرت</t>
  </si>
  <si>
    <t>ٱلْحُجُرَٰتِ</t>
  </si>
  <si>
    <t>kamar-kamar</t>
  </si>
  <si>
    <t>الحجرات</t>
  </si>
  <si>
    <t>بنبأ</t>
  </si>
  <si>
    <t>بِنَبَإٍ</t>
  </si>
  <si>
    <t>dengan berita</t>
  </si>
  <si>
    <t>بنبإ</t>
  </si>
  <si>
    <t>karena kebodohan/tidak tahu</t>
  </si>
  <si>
    <t>ٱلْإِيمَٰنَ</t>
  </si>
  <si>
    <t>الرشدون</t>
  </si>
  <si>
    <t>ٱلرَّٰشِدُونَ</t>
  </si>
  <si>
    <t>orang-orang yang mengikuti jalan yang lurus</t>
  </si>
  <si>
    <t>الراشدون</t>
  </si>
  <si>
    <t>فَقَٰتِلُوا۟</t>
  </si>
  <si>
    <t>بالألقب</t>
  </si>
  <si>
    <t>بِٱلْأَلْقَٰبِ</t>
  </si>
  <si>
    <t>dengan julukan</t>
  </si>
  <si>
    <t>بالألقاب</t>
  </si>
  <si>
    <t>Kami menciptakan Kamu</t>
  </si>
  <si>
    <t>أتقكم</t>
  </si>
  <si>
    <t>أَتْقَىٰكُمْ</t>
  </si>
  <si>
    <t>paling bertakwa diantara kamu</t>
  </si>
  <si>
    <t>أتقاكم</t>
  </si>
  <si>
    <t>الصدقون</t>
  </si>
  <si>
    <t>ٱلصَّٰدِقُونَ</t>
  </si>
  <si>
    <t>الصادقون</t>
  </si>
  <si>
    <t>أَعْمَٰلِكُمْ</t>
  </si>
  <si>
    <t>amalanmu</t>
  </si>
  <si>
    <t>sesuatu pun</t>
  </si>
  <si>
    <t>إسلمكم</t>
  </si>
  <si>
    <t>إِسْلَٰمَكُم</t>
  </si>
  <si>
    <t>keislamanmu</t>
  </si>
  <si>
    <t>إسلامكم</t>
  </si>
  <si>
    <t>kepada keimanan</t>
  </si>
  <si>
    <t>بنينها</t>
  </si>
  <si>
    <t>بَنَيْنَٰهَا</t>
  </si>
  <si>
    <t>diantaranya</t>
  </si>
  <si>
    <t>بنيناها</t>
  </si>
  <si>
    <t>Kami hamparkannya</t>
  </si>
  <si>
    <t>مبركا</t>
  </si>
  <si>
    <t>مُّبَٰرَكًا</t>
  </si>
  <si>
    <t>مباركا</t>
  </si>
  <si>
    <t>باسقت</t>
  </si>
  <si>
    <t>بَاسِقَٰتٍ</t>
  </si>
  <si>
    <t>tinggi menjulang</t>
  </si>
  <si>
    <t>باسقات</t>
  </si>
  <si>
    <t>وإخون</t>
  </si>
  <si>
    <t>وَإِخْوَٰنُ</t>
  </si>
  <si>
    <t>dan saudara</t>
  </si>
  <si>
    <t>وإخوان</t>
  </si>
  <si>
    <t>dengan berbuat aniaya</t>
  </si>
  <si>
    <t>وأدبر</t>
  </si>
  <si>
    <t>وَأَدْبَٰرَ</t>
  </si>
  <si>
    <t>dan di belakang(sesudah)</t>
  </si>
  <si>
    <t>وأدبار</t>
  </si>
  <si>
    <t>والذريت</t>
  </si>
  <si>
    <t>وَٱلذَّٰرِيَٰتِ</t>
  </si>
  <si>
    <t>demi yang menerbangkan</t>
  </si>
  <si>
    <t>والذاريات</t>
  </si>
  <si>
    <t>Kami menghidupi</t>
  </si>
  <si>
    <t>فالحملت</t>
  </si>
  <si>
    <t>فَٱلْحَٰمِلَٰتِ</t>
  </si>
  <si>
    <t>maka yang mengandung</t>
  </si>
  <si>
    <t>فالحاملات</t>
  </si>
  <si>
    <t>dengan Al Qur'an</t>
  </si>
  <si>
    <t>فالمقسمت</t>
  </si>
  <si>
    <t>فَٱلْمُقَسِّمَٰتِ</t>
  </si>
  <si>
    <t>maka yang membagi</t>
  </si>
  <si>
    <t>فالمقسمات</t>
  </si>
  <si>
    <t>فالجريت</t>
  </si>
  <si>
    <t>فَٱلْجَٰرِيَٰتِ</t>
  </si>
  <si>
    <t>maka yang berlayar</t>
  </si>
  <si>
    <t>فالجاريات</t>
  </si>
  <si>
    <t>لوقع</t>
  </si>
  <si>
    <t>لَوَٰقِعٌ</t>
  </si>
  <si>
    <t>pasti terjadi</t>
  </si>
  <si>
    <t>لواقع</t>
  </si>
  <si>
    <t>الخرصون</t>
  </si>
  <si>
    <t>ٱلْخَرَّٰصُونَ</t>
  </si>
  <si>
    <t>orang-orang yang banyak berdusta</t>
  </si>
  <si>
    <t>الخراصون</t>
  </si>
  <si>
    <t>mereka bertanya</t>
  </si>
  <si>
    <t>ءاخذين</t>
  </si>
  <si>
    <t>ءَاخِذِينَ</t>
  </si>
  <si>
    <t>mereka mengambil</t>
  </si>
  <si>
    <t>آخذين</t>
  </si>
  <si>
    <t>ءَاتَىٰهُمْ</t>
  </si>
  <si>
    <t>memberikan pada mereka</t>
  </si>
  <si>
    <t>أرسلنه</t>
  </si>
  <si>
    <t>أَرْسَلْنَٰهُ</t>
  </si>
  <si>
    <t>Kami mengutusnya</t>
  </si>
  <si>
    <t>أرسلناه</t>
  </si>
  <si>
    <t>dengan kekuasaan/mu'jizat</t>
  </si>
  <si>
    <t>seorang tukang sihir</t>
  </si>
  <si>
    <t>mereka kuasa</t>
  </si>
  <si>
    <t>Kami bangun ia</t>
  </si>
  <si>
    <t>بأييد</t>
  </si>
  <si>
    <t>بِأَيْي۟دٍ</t>
  </si>
  <si>
    <t>dengan kekuasaan</t>
  </si>
  <si>
    <t>بأيد</t>
  </si>
  <si>
    <t>فرشنها</t>
  </si>
  <si>
    <t>فَرَشْنَٰهَا</t>
  </si>
  <si>
    <t>فرشناها</t>
  </si>
  <si>
    <t>المهدون</t>
  </si>
  <si>
    <t>ٱلْمَٰهِدُونَ</t>
  </si>
  <si>
    <t>yang menghamparkan</t>
  </si>
  <si>
    <t>الماهدون</t>
  </si>
  <si>
    <t>أصحبهم</t>
  </si>
  <si>
    <t>أَصْحَٰبِهِمْ</t>
  </si>
  <si>
    <t>teman-teman mereka</t>
  </si>
  <si>
    <t>أصحابهم</t>
  </si>
  <si>
    <t>وَكِتَٰبٍ</t>
  </si>
  <si>
    <t>mereka bersuka ria</t>
  </si>
  <si>
    <t>ووقيهم</t>
  </si>
  <si>
    <t>dan memelihara mereka</t>
  </si>
  <si>
    <t>dan Kami jodohkan mereka</t>
  </si>
  <si>
    <t>بإيمن</t>
  </si>
  <si>
    <t>بِإِيمَٰنٍ</t>
  </si>
  <si>
    <t>dalam keimanan</t>
  </si>
  <si>
    <t>بإيمان</t>
  </si>
  <si>
    <t>ألتنهم</t>
  </si>
  <si>
    <t>أَلَتْنَٰهُم</t>
  </si>
  <si>
    <t>Kami mengurangi mereka</t>
  </si>
  <si>
    <t>ألتناهم</t>
  </si>
  <si>
    <t>وأمددنهم</t>
  </si>
  <si>
    <t>وَأَمْدَدْنَٰهُم</t>
  </si>
  <si>
    <t>dan Kami tambah mereka</t>
  </si>
  <si>
    <t>وأمددناهم</t>
  </si>
  <si>
    <t>mereka saling mengedarkan</t>
  </si>
  <si>
    <t>ووقنا</t>
  </si>
  <si>
    <t>وَوَقَىٰنَا</t>
  </si>
  <si>
    <t>dan Dia memelihara kami</t>
  </si>
  <si>
    <t>ووقانا</t>
  </si>
  <si>
    <t>أحلمهم</t>
  </si>
  <si>
    <t>أَحْلَٰمُهُم</t>
  </si>
  <si>
    <t>pikiran-pikiran mereka</t>
  </si>
  <si>
    <t>أحلامهم</t>
  </si>
  <si>
    <t>الخلقون</t>
  </si>
  <si>
    <t>ٱلْخَٰلِقُونَ</t>
  </si>
  <si>
    <t>الخالقون</t>
  </si>
  <si>
    <t>dengan kekuasaan/keterangan</t>
  </si>
  <si>
    <t>ٱلْبَنَٰتُ</t>
  </si>
  <si>
    <t>وإدبر</t>
  </si>
  <si>
    <t>وَإِدْبَٰرَ</t>
  </si>
  <si>
    <t>dan dibelakang/terbenam</t>
  </si>
  <si>
    <t>وإدبار</t>
  </si>
  <si>
    <t>أفتمرونه</t>
  </si>
  <si>
    <t>أَفَتُمَٰرُونَهُۥ</t>
  </si>
  <si>
    <t>apakah maka kamu membantahnya</t>
  </si>
  <si>
    <t>أفتمارونه</t>
  </si>
  <si>
    <t>dia telah melihatnya</t>
  </si>
  <si>
    <t>أَفَرَءَيْتُمُ</t>
  </si>
  <si>
    <t>apakah maka kamu perhatikan</t>
  </si>
  <si>
    <t>اللت</t>
  </si>
  <si>
    <t>ٱللَّٰتَ</t>
  </si>
  <si>
    <t>Al Lata</t>
  </si>
  <si>
    <t>اللات</t>
  </si>
  <si>
    <t>ومنوة</t>
  </si>
  <si>
    <t>وَمَنَوٰةَ</t>
  </si>
  <si>
    <t>dan Manah</t>
  </si>
  <si>
    <t>ومناة</t>
  </si>
  <si>
    <t>dan bapak-bapakmu</t>
  </si>
  <si>
    <t>pertolongan mereka</t>
  </si>
  <si>
    <t>mereka berbuat jahat</t>
  </si>
  <si>
    <t>وَٰسِعُ</t>
  </si>
  <si>
    <t>maka apakah kamu memperhatikan</t>
  </si>
  <si>
    <t>يجزه</t>
  </si>
  <si>
    <t>يُجْزَىٰهُ</t>
  </si>
  <si>
    <t>diberi balasan kepadanya</t>
  </si>
  <si>
    <t>يجزاه</t>
  </si>
  <si>
    <t>dan kaum Tsamud</t>
  </si>
  <si>
    <t>ءَالَآءِ</t>
  </si>
  <si>
    <t>فغشها</t>
  </si>
  <si>
    <t>فَغَشَّىٰهَا</t>
  </si>
  <si>
    <t>maka Dia menutupinya</t>
  </si>
  <si>
    <t>فغشاها</t>
  </si>
  <si>
    <t>ٱلْءَازِفَةُ</t>
  </si>
  <si>
    <t>سمدون</t>
  </si>
  <si>
    <t>سَٰمِدُونَ</t>
  </si>
  <si>
    <t>melengahkan</t>
  </si>
  <si>
    <t>سامدون</t>
  </si>
  <si>
    <t>tanda (mu'jizat)</t>
  </si>
  <si>
    <t>بلغة</t>
  </si>
  <si>
    <t>بَٰلِغَةٌ</t>
  </si>
  <si>
    <t>yang sempurna</t>
  </si>
  <si>
    <t>بالغة</t>
  </si>
  <si>
    <t>pandangan-pandangan</t>
  </si>
  <si>
    <t>Orang-orang kafir</t>
  </si>
  <si>
    <t>وحملنه</t>
  </si>
  <si>
    <t>وَحَمَلْنَٰهُ</t>
  </si>
  <si>
    <t>dan Kami angkut</t>
  </si>
  <si>
    <t>وحملناه</t>
  </si>
  <si>
    <t>ألوح</t>
  </si>
  <si>
    <t>أَلْوَٰحٍ</t>
  </si>
  <si>
    <t>papan</t>
  </si>
  <si>
    <t>ألواح</t>
  </si>
  <si>
    <t>تركنها</t>
  </si>
  <si>
    <t>تَّرَكْنَٰهَآ</t>
  </si>
  <si>
    <t>Kami telah jadikan</t>
  </si>
  <si>
    <t>تركناها</t>
  </si>
  <si>
    <t>satu/sendiri</t>
  </si>
  <si>
    <t>أءلقي</t>
  </si>
  <si>
    <t>أَءُلْقِىَ</t>
  </si>
  <si>
    <t>أألقي</t>
  </si>
  <si>
    <t>مرسلوا</t>
  </si>
  <si>
    <t>مُرْسِلُوا۟</t>
  </si>
  <si>
    <t>mengirimkan</t>
  </si>
  <si>
    <t>مرسلو</t>
  </si>
  <si>
    <t>نجينهم</t>
  </si>
  <si>
    <t>نَّجَّيْنَٰهُم</t>
  </si>
  <si>
    <t>نجيناهم</t>
  </si>
  <si>
    <t>رودوه</t>
  </si>
  <si>
    <t>رَٰوَدُوهُ</t>
  </si>
  <si>
    <t>mereka membujuknya</t>
  </si>
  <si>
    <t>راودوه</t>
  </si>
  <si>
    <t>فَأَخَذْنَٰهُمْ</t>
  </si>
  <si>
    <t>maka Kami ambil/azab mereka</t>
  </si>
  <si>
    <t>surga/kebun-kebun</t>
  </si>
  <si>
    <t>ni'mat</t>
  </si>
  <si>
    <t>tanah liat</t>
  </si>
  <si>
    <t>المنشءات</t>
  </si>
  <si>
    <t>ٱلْمُنشَـَٔاتُ</t>
  </si>
  <si>
    <t>yang timbul/tinggi</t>
  </si>
  <si>
    <t>المنشآت</t>
  </si>
  <si>
    <t>laksana gunung-gunung</t>
  </si>
  <si>
    <t>الجلل</t>
  </si>
  <si>
    <t>ٱلْجَلَٰلِ</t>
  </si>
  <si>
    <t>kebesaran</t>
  </si>
  <si>
    <t>الجلال</t>
  </si>
  <si>
    <t>يسءله</t>
  </si>
  <si>
    <t>يَسْـَٔلُهُۥ</t>
  </si>
  <si>
    <t>akan meminta kepada-Nya</t>
  </si>
  <si>
    <t>يسأله</t>
  </si>
  <si>
    <t>dengan kekuasaan/kekuatan</t>
  </si>
  <si>
    <t>ءان</t>
  </si>
  <si>
    <t>ءَانٍ</t>
  </si>
  <si>
    <t>sangat panas</t>
  </si>
  <si>
    <t>آن</t>
  </si>
  <si>
    <t>بالنوصي</t>
  </si>
  <si>
    <t>بِٱلنَّوَٰصِى</t>
  </si>
  <si>
    <t>dengan umbun-umbun</t>
  </si>
  <si>
    <t>بالنواصي</t>
  </si>
  <si>
    <t>pendek/menundukkan</t>
  </si>
  <si>
    <t>الإحسن</t>
  </si>
  <si>
    <t>ٱلْإِحْسَٰنِ</t>
  </si>
  <si>
    <t>الإحسان</t>
  </si>
  <si>
    <t>ٱلْإِحْسَٰنُ</t>
  </si>
  <si>
    <t>مقصورت</t>
  </si>
  <si>
    <t>مَّقْصُورَٰتٌ</t>
  </si>
  <si>
    <t>tersimpan/terpingit</t>
  </si>
  <si>
    <t>مقصورات</t>
  </si>
  <si>
    <t>خيرت</t>
  </si>
  <si>
    <t>خَيْرَٰتٌ</t>
  </si>
  <si>
    <t>baik-baik</t>
  </si>
  <si>
    <t>خيرات</t>
  </si>
  <si>
    <t>تبرك</t>
  </si>
  <si>
    <t>تَبَٰرَكَ</t>
  </si>
  <si>
    <t>Maha Tinggi/Agung</t>
  </si>
  <si>
    <t>Kebesaran</t>
  </si>
  <si>
    <t>فأصحب</t>
  </si>
  <si>
    <t>فَأَصْحَٰبُ</t>
  </si>
  <si>
    <t>maka kaum/golongan</t>
  </si>
  <si>
    <t>فأصحاب</t>
  </si>
  <si>
    <t>ثَلَٰثَةً</t>
  </si>
  <si>
    <t>dan kaum/golongan</t>
  </si>
  <si>
    <t>المشئمة</t>
  </si>
  <si>
    <t>ٱلْمَشْـَٔمَةِ</t>
  </si>
  <si>
    <t>celaka/kiri</t>
  </si>
  <si>
    <t>المشأمة</t>
  </si>
  <si>
    <t>kiri</t>
  </si>
  <si>
    <t>dan orang-orang terdahulu</t>
  </si>
  <si>
    <t>السبقون</t>
  </si>
  <si>
    <t>ٱلسَّٰبِقُونَ</t>
  </si>
  <si>
    <t>السابقون</t>
  </si>
  <si>
    <t>surga/taman</t>
  </si>
  <si>
    <t>مُتَقَٰبِلِينَ</t>
  </si>
  <si>
    <t>ولدن</t>
  </si>
  <si>
    <t>وِلْدَٰنٌ</t>
  </si>
  <si>
    <t>anak-anak muda</t>
  </si>
  <si>
    <t>ولدان</t>
  </si>
  <si>
    <t>وفكهة</t>
  </si>
  <si>
    <t>وَفَٰكِهَةٍ</t>
  </si>
  <si>
    <t>وفاكهة</t>
  </si>
  <si>
    <t>كأمثل</t>
  </si>
  <si>
    <t>كَأَمْثَٰلِ</t>
  </si>
  <si>
    <t>seperti/laksana</t>
  </si>
  <si>
    <t>كأمثال</t>
  </si>
  <si>
    <t>أنشأنهن</t>
  </si>
  <si>
    <t>أَنشَأْنَٰهُنَّ</t>
  </si>
  <si>
    <t>أنشأناهن</t>
  </si>
  <si>
    <t>فجعلنهن</t>
  </si>
  <si>
    <t>فَجَعَلْنَٰهُنَّ</t>
  </si>
  <si>
    <t>فجعلناهن</t>
  </si>
  <si>
    <t>لأصحب</t>
  </si>
  <si>
    <t>لِّأَصْحَٰبِ</t>
  </si>
  <si>
    <t>untuk kaum/golongan</t>
  </si>
  <si>
    <t>لأصحاب</t>
  </si>
  <si>
    <t>??</t>
  </si>
  <si>
    <t>والاءخرين</t>
  </si>
  <si>
    <t>وَٱلْءَاخِرِينَ</t>
  </si>
  <si>
    <t>dan orang-orang yang kemudian</t>
  </si>
  <si>
    <t>والآخرين</t>
  </si>
  <si>
    <t>مِيقَٰتِ</t>
  </si>
  <si>
    <t>waktu-waktu tertentu</t>
  </si>
  <si>
    <t>pasti memakan</t>
  </si>
  <si>
    <t>maka menjadi penuh</t>
  </si>
  <si>
    <t>فشربون</t>
  </si>
  <si>
    <t>فَشَٰرِبُونَ</t>
  </si>
  <si>
    <t>maka akan meminum</t>
  </si>
  <si>
    <t>فشاربون</t>
  </si>
  <si>
    <t>maka apakah kamu perhatikan</t>
  </si>
  <si>
    <t>yang menciptakannya</t>
  </si>
  <si>
    <t>أَمْثَٰلَكُمْ</t>
  </si>
  <si>
    <t>yang serupa kamu</t>
  </si>
  <si>
    <t>أمثالكم</t>
  </si>
  <si>
    <t>الزرعون</t>
  </si>
  <si>
    <t>ٱلزَّٰرِعُونَ</t>
  </si>
  <si>
    <t>penanam(nya)</t>
  </si>
  <si>
    <t>الزارعون</t>
  </si>
  <si>
    <t>لَجَعَلْنَٰهُ</t>
  </si>
  <si>
    <t>niscaya Kami jadikan dia</t>
  </si>
  <si>
    <t>hancur/kering</t>
  </si>
  <si>
    <t>المنشءون</t>
  </si>
  <si>
    <t>ٱلْمُنشِـُٔونَ</t>
  </si>
  <si>
    <t>yang menumbuhkannya</t>
  </si>
  <si>
    <t>المنشئون</t>
  </si>
  <si>
    <t>dan kesenangan/bahan yang berguna</t>
  </si>
  <si>
    <t>بموقع</t>
  </si>
  <si>
    <t>بِمَوَٰقِعِ</t>
  </si>
  <si>
    <t>dengan tempat turun</t>
  </si>
  <si>
    <t>بمواقع</t>
  </si>
  <si>
    <t>لقرءان</t>
  </si>
  <si>
    <t>لَقُرْءَانٌ</t>
  </si>
  <si>
    <t>sungguh Al Qur'an</t>
  </si>
  <si>
    <t>لقرآن</t>
  </si>
  <si>
    <t>وجنة</t>
  </si>
  <si>
    <t>وَجَنَّتُ</t>
  </si>
  <si>
    <t>فسلم</t>
  </si>
  <si>
    <t>فَسَلَٰمٌ</t>
  </si>
  <si>
    <t>maka keselamatan</t>
  </si>
  <si>
    <t>فسلام</t>
  </si>
  <si>
    <t>Dia yang menghidupkan</t>
  </si>
  <si>
    <t>والاءخر</t>
  </si>
  <si>
    <t>وَٱلْءَاخِرُ</t>
  </si>
  <si>
    <t>dan Yang Akhir</t>
  </si>
  <si>
    <t>والآخر</t>
  </si>
  <si>
    <t>والظهر</t>
  </si>
  <si>
    <t>وَٱلظَّٰهِرُ</t>
  </si>
  <si>
    <t>dan Yang Zahir</t>
  </si>
  <si>
    <t>والظاهر</t>
  </si>
  <si>
    <t>dengan jelas/terang</t>
  </si>
  <si>
    <t>mewarisi</t>
  </si>
  <si>
    <t>وقتل</t>
  </si>
  <si>
    <t>وَقَٰتَلَ</t>
  </si>
  <si>
    <t>dan ia berperang</t>
  </si>
  <si>
    <t>وقاتل</t>
  </si>
  <si>
    <t>dan mereka berperang</t>
  </si>
  <si>
    <t>maka Dia akan melipat-gandakannya</t>
  </si>
  <si>
    <t>وبأيمنهم</t>
  </si>
  <si>
    <t>وَبِأَيْمَٰنِهِم</t>
  </si>
  <si>
    <t>dan disebelah kanan mereka</t>
  </si>
  <si>
    <t>وبأيمانهم</t>
  </si>
  <si>
    <t>بشركم</t>
  </si>
  <si>
    <t>بُشْرَىٰكُمُ</t>
  </si>
  <si>
    <t>berita gembira untuk mu</t>
  </si>
  <si>
    <t>بشراكم</t>
  </si>
  <si>
    <t>sungai</t>
  </si>
  <si>
    <t>وظهره</t>
  </si>
  <si>
    <t>وَظَٰهِرُهُۥ</t>
  </si>
  <si>
    <t>dan luarnya</t>
  </si>
  <si>
    <t>وظاهره</t>
  </si>
  <si>
    <t>مأويكم</t>
  </si>
  <si>
    <t>مَأْوَىٰكُمُ</t>
  </si>
  <si>
    <t>مأواكم</t>
  </si>
  <si>
    <t>perlindungan kamu</t>
  </si>
  <si>
    <t>والمصدقت</t>
  </si>
  <si>
    <t>وَٱلْمُصَّدِّقَٰتِ</t>
  </si>
  <si>
    <t>dan orang-orang perempuan yang benar</t>
  </si>
  <si>
    <t>والمصدقات</t>
  </si>
  <si>
    <t>akan dilipat gandakan</t>
  </si>
  <si>
    <t>فتره</t>
  </si>
  <si>
    <t>فَتَرَىٰهُ</t>
  </si>
  <si>
    <t>maka kamu melihatnya</t>
  </si>
  <si>
    <t>فتراه</t>
  </si>
  <si>
    <t>dan keridaan</t>
  </si>
  <si>
    <t>dan manfaat</t>
  </si>
  <si>
    <t>jejak/belakang mereka</t>
  </si>
  <si>
    <t>كتبنها</t>
  </si>
  <si>
    <t>كَتَبْنَٰهَا</t>
  </si>
  <si>
    <t>Kami mewajibkannya</t>
  </si>
  <si>
    <t>كتبناها</t>
  </si>
  <si>
    <t>رِضْوَٰنِ</t>
  </si>
  <si>
    <t>keridaan</t>
  </si>
  <si>
    <t>فءاتينا</t>
  </si>
  <si>
    <t>فَـَٔاتَيْنَا</t>
  </si>
  <si>
    <t>maka Kami berikan</t>
  </si>
  <si>
    <t>فآتينا</t>
  </si>
  <si>
    <t>تجدلك</t>
  </si>
  <si>
    <t>تُجَٰدِلُكَ</t>
  </si>
  <si>
    <t>ia mengajukan gugatan kepadamu</t>
  </si>
  <si>
    <t>تجادلك</t>
  </si>
  <si>
    <t>يظهرون</t>
  </si>
  <si>
    <t>يُظَٰهِرُونَ</t>
  </si>
  <si>
    <t>(mereka) menzihar</t>
  </si>
  <si>
    <t>يظاهرون</t>
  </si>
  <si>
    <t>أُمَّهَٰتِهِمْ</t>
  </si>
  <si>
    <t>ibu mereka</t>
  </si>
  <si>
    <t>yang (ibu-ibu)</t>
  </si>
  <si>
    <t>(mereka) menzhihar</t>
  </si>
  <si>
    <t>jelas/nyata</t>
  </si>
  <si>
    <t>أحصيه</t>
  </si>
  <si>
    <t>أَحْصَىٰهُ</t>
  </si>
  <si>
    <t>أحصاه</t>
  </si>
  <si>
    <t>تنجيتم</t>
  </si>
  <si>
    <t>تَنَٰجَيْتُمْ</t>
  </si>
  <si>
    <t>kamu bicara rahasia</t>
  </si>
  <si>
    <t>تناجيتم</t>
  </si>
  <si>
    <t>تتنجوا</t>
  </si>
  <si>
    <t>تَتَنَٰجَوْا۟</t>
  </si>
  <si>
    <t>تتناجوا</t>
  </si>
  <si>
    <t>dan permungsuhan</t>
  </si>
  <si>
    <t>وتنجوا</t>
  </si>
  <si>
    <t>وَتَنَٰجَوْا۟</t>
  </si>
  <si>
    <t>dan berbicara rahasia</t>
  </si>
  <si>
    <t>وتناجوا</t>
  </si>
  <si>
    <t>المجلس</t>
  </si>
  <si>
    <t>ٱلْمَجَٰلِسِ</t>
  </si>
  <si>
    <t>majlis</t>
  </si>
  <si>
    <t>المجالس</t>
  </si>
  <si>
    <t>ويتنجون</t>
  </si>
  <si>
    <t>وَيَتَنَٰجَوْنَ</t>
  </si>
  <si>
    <t>dan mereka berbicara rahasia</t>
  </si>
  <si>
    <t>ويتناجون</t>
  </si>
  <si>
    <t>Wahai</t>
  </si>
  <si>
    <t>نجيتم</t>
  </si>
  <si>
    <t>نَٰجَيْتُمُ</t>
  </si>
  <si>
    <t>kamu berbicara rahasia</t>
  </si>
  <si>
    <t>ناجيتم</t>
  </si>
  <si>
    <t>نجوكم</t>
  </si>
  <si>
    <t>نَجْوَىٰكُمْ</t>
  </si>
  <si>
    <t>pembicaraan rahasiamu</t>
  </si>
  <si>
    <t>نجواكم</t>
  </si>
  <si>
    <t>ءأشفقتم</t>
  </si>
  <si>
    <t>ءَأَشْفَقْتُمْ</t>
  </si>
  <si>
    <t>apakah kamu takut</t>
  </si>
  <si>
    <t>أأشفقتم</t>
  </si>
  <si>
    <t>صدقت</t>
  </si>
  <si>
    <t>صَدَقَٰتٍ</t>
  </si>
  <si>
    <t>bersedekah</t>
  </si>
  <si>
    <t>صدقات</t>
  </si>
  <si>
    <t>sumpah-sumpah mereka</t>
  </si>
  <si>
    <t>فأنسهم</t>
  </si>
  <si>
    <t>فَأَنسَىٰهُمْ</t>
  </si>
  <si>
    <t>lalu menjadikan mereka lupa</t>
  </si>
  <si>
    <t>فأنساهم</t>
  </si>
  <si>
    <t>إخونهم</t>
  </si>
  <si>
    <t>إِخْوَٰنَهُمْ</t>
  </si>
  <si>
    <t>saudara-saudara mereka</t>
  </si>
  <si>
    <t>إخوانهم</t>
  </si>
  <si>
    <t>rumah/kampung mereka</t>
  </si>
  <si>
    <t>maka mendatangkan pada mereka</t>
  </si>
  <si>
    <t>dan untuk anak yatim</t>
  </si>
  <si>
    <t>ءَاتَىٰكُمُ</t>
  </si>
  <si>
    <t>yang diberikan kepadamu</t>
  </si>
  <si>
    <t>نهكم</t>
  </si>
  <si>
    <t>نَهَىٰكُمْ</t>
  </si>
  <si>
    <t>yang melarang kamu</t>
  </si>
  <si>
    <t>نهاكم</t>
  </si>
  <si>
    <t>orang-orang yang berhijrah</t>
  </si>
  <si>
    <t>rumah-rumah/kampung mereka</t>
  </si>
  <si>
    <t>وَأَمْوَٰلِهِمْ</t>
  </si>
  <si>
    <t>تبوءو</t>
  </si>
  <si>
    <t>تَبَوَّءُو</t>
  </si>
  <si>
    <t>(mereka)menempati</t>
  </si>
  <si>
    <t>تبوءوا</t>
  </si>
  <si>
    <t>(mereka) datang</t>
  </si>
  <si>
    <t>ولإخوننا</t>
  </si>
  <si>
    <t>وَلِإِخْوَٰنِنَا</t>
  </si>
  <si>
    <t>dan bagi saudara-saudara kami</t>
  </si>
  <si>
    <t>ولإخواننا</t>
  </si>
  <si>
    <t>dengan beriman</t>
  </si>
  <si>
    <t>لِإِخْوَٰنِهِمُ</t>
  </si>
  <si>
    <t>benar-benar pendusta</t>
  </si>
  <si>
    <t>kepada manusia</t>
  </si>
  <si>
    <t>Alam semesta</t>
  </si>
  <si>
    <t>lalu (Allah) menjadikan mereka lupa</t>
  </si>
  <si>
    <t>عقبتهما</t>
  </si>
  <si>
    <t>عَٰقِبَتَهُمَآ</t>
  </si>
  <si>
    <t>akibat/kesudahan keduanya</t>
  </si>
  <si>
    <t>عاقبتهما</t>
  </si>
  <si>
    <t>خَٰلِدَيْنِ</t>
  </si>
  <si>
    <t>balasan</t>
  </si>
  <si>
    <t>dan penghuni</t>
  </si>
  <si>
    <t>Al-Quran</t>
  </si>
  <si>
    <t>خشعا</t>
  </si>
  <si>
    <t>خَٰشِعًا</t>
  </si>
  <si>
    <t>خاشعا</t>
  </si>
  <si>
    <t>dan yang terang/nampak</t>
  </si>
  <si>
    <t>ٱلسَّلَٰمُ</t>
  </si>
  <si>
    <t>Maha Sejahtera</t>
  </si>
  <si>
    <t>ٱلْخَٰلِقُ</t>
  </si>
  <si>
    <t>Yang Menciptakan</t>
  </si>
  <si>
    <t>الخالق</t>
  </si>
  <si>
    <t>جهدا</t>
  </si>
  <si>
    <t>جِهَٰدًا</t>
  </si>
  <si>
    <t>berjihad/berjuang/bekerja keras</t>
  </si>
  <si>
    <t>جهادا</t>
  </si>
  <si>
    <t>أَوْلَٰدُكُمْ</t>
  </si>
  <si>
    <t>anak-anak kamu</t>
  </si>
  <si>
    <t>برءؤا</t>
  </si>
  <si>
    <t>بُرَءَٰٓؤُا۟</t>
  </si>
  <si>
    <t>berlepas diri</t>
  </si>
  <si>
    <t>برآء</t>
  </si>
  <si>
    <t>ٱلْعَدَٰوَةُ</t>
  </si>
  <si>
    <t>permungsuhan</t>
  </si>
  <si>
    <t>mereka mengharap</t>
  </si>
  <si>
    <t>ينهكم</t>
  </si>
  <si>
    <t>يَنْهَىٰكُمُ</t>
  </si>
  <si>
    <t>melarang kamu</t>
  </si>
  <si>
    <t>ينهاكم</t>
  </si>
  <si>
    <t>kampung halamanmu</t>
  </si>
  <si>
    <t>وظهروا</t>
  </si>
  <si>
    <t>وَظَٰهَرُوا۟</t>
  </si>
  <si>
    <t>dan mereka membantu</t>
  </si>
  <si>
    <t>وظاهروا</t>
  </si>
  <si>
    <t>ٱلْمُؤْمِنَٰتُ</t>
  </si>
  <si>
    <t>orang perempuan beriman</t>
  </si>
  <si>
    <t>مهجرت</t>
  </si>
  <si>
    <t>مُهَٰجِرَٰتٍ</t>
  </si>
  <si>
    <t>berhijrah</t>
  </si>
  <si>
    <t>مهاجرات</t>
  </si>
  <si>
    <t>بإيمنهن</t>
  </si>
  <si>
    <t>بِإِيمَٰنِهِنَّ</t>
  </si>
  <si>
    <t>tentang keimanan mereka</t>
  </si>
  <si>
    <t>بإيمانهن</t>
  </si>
  <si>
    <t>مُؤْمِنَٰتٍ</t>
  </si>
  <si>
    <t>wanita-wanita beriman</t>
  </si>
  <si>
    <t>dan berikan kepada mereka</t>
  </si>
  <si>
    <t>kamu berikan kepada mereka</t>
  </si>
  <si>
    <t>وسءلوا</t>
  </si>
  <si>
    <t>dan mintalah</t>
  </si>
  <si>
    <t>وليسءلوا</t>
  </si>
  <si>
    <t>وَلْيَسْـَٔلُوا۟</t>
  </si>
  <si>
    <t>dan agar mereka meminta</t>
  </si>
  <si>
    <t>وليسألوا</t>
  </si>
  <si>
    <t>أَزْوَٰجِكُمْ</t>
  </si>
  <si>
    <t>فءاتوا</t>
  </si>
  <si>
    <t>فَـَٔاتُوا۟</t>
  </si>
  <si>
    <t>فآتوا</t>
  </si>
  <si>
    <t>أَزْوَٰجُهُم</t>
  </si>
  <si>
    <t>ببهتن</t>
  </si>
  <si>
    <t>بِبُهْتَٰنٍ</t>
  </si>
  <si>
    <t>dengan dusta</t>
  </si>
  <si>
    <t>ببهتان</t>
  </si>
  <si>
    <t>akhitat</t>
  </si>
  <si>
    <t>(mereka) berperang</t>
  </si>
  <si>
    <t>بنين</t>
  </si>
  <si>
    <t>بُنْيَٰنٌ</t>
  </si>
  <si>
    <t>بنيان</t>
  </si>
  <si>
    <t>dengan keterangan yang jelas</t>
  </si>
  <si>
    <t>dengan mulut-mulut mereka</t>
  </si>
  <si>
    <t>تِجَٰرَةٍ</t>
  </si>
  <si>
    <t>وتجهدون</t>
  </si>
  <si>
    <t>وَتُجَٰهِدُونَ</t>
  </si>
  <si>
    <t>dan kamu berjihad/berjuang</t>
  </si>
  <si>
    <t>وتجاهدون</t>
  </si>
  <si>
    <t>dengan harta kamu</t>
  </si>
  <si>
    <t>dan tempat-tempat tinggal</t>
  </si>
  <si>
    <t>للحوارين</t>
  </si>
  <si>
    <t>لِلْحَوَارِيِّۦنَ</t>
  </si>
  <si>
    <t>kepada pengikut-pengikut setia</t>
  </si>
  <si>
    <t>للحواريين</t>
  </si>
  <si>
    <t>فءامنت</t>
  </si>
  <si>
    <t>فَـَٔامَنَت</t>
  </si>
  <si>
    <t>فآمنت</t>
  </si>
  <si>
    <t>yang buta huruf</t>
  </si>
  <si>
    <t>taurat</t>
  </si>
  <si>
    <t>ملقيكم</t>
  </si>
  <si>
    <t>مُلَٰقِيكُمْ</t>
  </si>
  <si>
    <t>menemui kamu</t>
  </si>
  <si>
    <t>ملاقيكم</t>
  </si>
  <si>
    <t>للصلوة</t>
  </si>
  <si>
    <t>لِلصَّلَوٰةِ</t>
  </si>
  <si>
    <t>untuk menunaikan salat</t>
  </si>
  <si>
    <t>للصلاة</t>
  </si>
  <si>
    <t>ٱلصَّلَوٰةُ</t>
  </si>
  <si>
    <t>التجرة</t>
  </si>
  <si>
    <t>ٱلتِّجَٰرَةِ</t>
  </si>
  <si>
    <t>التجارة</t>
  </si>
  <si>
    <t>pemberi rizki/imbalan</t>
  </si>
  <si>
    <t>harta-hartamu</t>
  </si>
  <si>
    <t>Kami rizkikan kepadamu</t>
  </si>
  <si>
    <t>سيءاته</t>
  </si>
  <si>
    <t>سَيِّـَٔاتِهِۦ</t>
  </si>
  <si>
    <t>kesalahan-kesalahannya</t>
  </si>
  <si>
    <t>سيئاته</t>
  </si>
  <si>
    <t>وَأَوْلَٰدِكُمْ</t>
  </si>
  <si>
    <t>يضعفه</t>
  </si>
  <si>
    <t>يُضَٰعِفْهُ</t>
  </si>
  <si>
    <t>يضاعفه</t>
  </si>
  <si>
    <t>dengan kekejian</t>
  </si>
  <si>
    <t>kesakisan-kesaksian</t>
  </si>
  <si>
    <t>والئي</t>
  </si>
  <si>
    <t>وَٱلَّٰٓـِٔى</t>
  </si>
  <si>
    <t>dan wanita-wanita</t>
  </si>
  <si>
    <t>واللائي</t>
  </si>
  <si>
    <t>ثَلَٰثَةُ</t>
  </si>
  <si>
    <t>وأولت</t>
  </si>
  <si>
    <t>وَأُو۟لَٰتُ</t>
  </si>
  <si>
    <t>dan wanita yang mempunyai</t>
  </si>
  <si>
    <t>وأولات</t>
  </si>
  <si>
    <t>بَٰلِغُ</t>
  </si>
  <si>
    <t>أولت</t>
  </si>
  <si>
    <t>أُو۟لَٰتِ</t>
  </si>
  <si>
    <t>أولات</t>
  </si>
  <si>
    <t>memberi kepadanya</t>
  </si>
  <si>
    <t>ءاتيها</t>
  </si>
  <si>
    <t>ءَاتَىٰهَا</t>
  </si>
  <si>
    <t>yang Dia berikannya</t>
  </si>
  <si>
    <t>آتاها</t>
  </si>
  <si>
    <t>فحاسبنها</t>
  </si>
  <si>
    <t>فَحَاسَبْنَٰهَا</t>
  </si>
  <si>
    <t>maka Kami perhitungkannya</t>
  </si>
  <si>
    <t>فحاسبناها</t>
  </si>
  <si>
    <t>وعذبنها</t>
  </si>
  <si>
    <t>وَعَذَّبْنَٰهَا</t>
  </si>
  <si>
    <t>dan Kami mengazabnya</t>
  </si>
  <si>
    <t>وعذبناها</t>
  </si>
  <si>
    <t>pikiran/akal</t>
  </si>
  <si>
    <t>(merek) beriman</t>
  </si>
  <si>
    <t>مُبَيِّنَٰتٍ</t>
  </si>
  <si>
    <t>yang menjelaskan</t>
  </si>
  <si>
    <t>pelindungmu</t>
  </si>
  <si>
    <t>أَزْوَٰجِكَ</t>
  </si>
  <si>
    <t>أَزْوَٰجِهِۦ</t>
  </si>
  <si>
    <t>isteri-isterinya</t>
  </si>
  <si>
    <t>kamu berdua bantu-membantu</t>
  </si>
  <si>
    <t>Pelindungnya</t>
  </si>
  <si>
    <t>وصلح</t>
  </si>
  <si>
    <t>وَصَٰلِحُ</t>
  </si>
  <si>
    <t>dan orang baik</t>
  </si>
  <si>
    <t>وصالح</t>
  </si>
  <si>
    <t>مسلمت</t>
  </si>
  <si>
    <t>مُسْلِمَٰتٍ</t>
  </si>
  <si>
    <t>muslimat/patuh</t>
  </si>
  <si>
    <t>مسلمات</t>
  </si>
  <si>
    <t>مُّؤْمِنَٰتٍ</t>
  </si>
  <si>
    <t>قَٰنِتَٰتٍ</t>
  </si>
  <si>
    <t>تئبت</t>
  </si>
  <si>
    <t>تَٰٓئِبَٰتٍ</t>
  </si>
  <si>
    <t>yang bertaubat</t>
  </si>
  <si>
    <t>تائبات</t>
  </si>
  <si>
    <t>عبدت</t>
  </si>
  <si>
    <t>عَٰبِدَٰتٍ</t>
  </si>
  <si>
    <t>yang beribadat</t>
  </si>
  <si>
    <t>عابدات</t>
  </si>
  <si>
    <t>سئحت</t>
  </si>
  <si>
    <t>سَٰٓئِحَٰتٍ</t>
  </si>
  <si>
    <t>yang berpuasa</t>
  </si>
  <si>
    <t>سائحات</t>
  </si>
  <si>
    <t>ثيبت</t>
  </si>
  <si>
    <t>ثَيِّبَٰتٍ</t>
  </si>
  <si>
    <t>yang janda</t>
  </si>
  <si>
    <t>ثيبات</t>
  </si>
  <si>
    <t>api/neraka</t>
  </si>
  <si>
    <t>وَبِأَيْمَٰنِهِمْ</t>
  </si>
  <si>
    <t>dan di sebelah kanan mereka</t>
  </si>
  <si>
    <t>dan tempat tinggal mereka</t>
  </si>
  <si>
    <t>صَٰلِحَيْنِ</t>
  </si>
  <si>
    <t>dua orang saleh</t>
  </si>
  <si>
    <t>الدخلين</t>
  </si>
  <si>
    <t>ٱلدَّٰخِلِينَ</t>
  </si>
  <si>
    <t>الداخلين</t>
  </si>
  <si>
    <t>بِكَلِمَٰتِ</t>
  </si>
  <si>
    <t>dengan kalimat</t>
  </si>
  <si>
    <t>القنتين</t>
  </si>
  <si>
    <t>ٱلْقَٰنِتِينَ</t>
  </si>
  <si>
    <t>orang-orang yang taat</t>
  </si>
  <si>
    <t>القانتين</t>
  </si>
  <si>
    <t>والحيوة</t>
  </si>
  <si>
    <t>وَٱلْحَيَوٰةَ</t>
  </si>
  <si>
    <t>dan kehidupan</t>
  </si>
  <si>
    <t>والحياة</t>
  </si>
  <si>
    <t>تفوت</t>
  </si>
  <si>
    <t>تَفَٰوُتٍ</t>
  </si>
  <si>
    <t>tidak seimbang</t>
  </si>
  <si>
    <t>تفاوت</t>
  </si>
  <si>
    <t>للشيطين</t>
  </si>
  <si>
    <t>لِّلشَّيَٰطِينِ</t>
  </si>
  <si>
    <t>terhadap syaitan-syaitan</t>
  </si>
  <si>
    <t>للشياطين</t>
  </si>
  <si>
    <t>ءأمنتم</t>
  </si>
  <si>
    <t>ءَأَمِنتُم</t>
  </si>
  <si>
    <t>apakah kamu merasa aman</t>
  </si>
  <si>
    <t>أأمنتم</t>
  </si>
  <si>
    <t>bagi penghuni</t>
  </si>
  <si>
    <t>سيءت</t>
  </si>
  <si>
    <t>سِيٓـَٔتْ</t>
  </si>
  <si>
    <t>menjadi buruk/jelek</t>
  </si>
  <si>
    <t>سيئت</t>
  </si>
  <si>
    <t>بلونهم</t>
  </si>
  <si>
    <t>بَلَوْنَٰهُمْ</t>
  </si>
  <si>
    <t>Kami telah menguji mereka</t>
  </si>
  <si>
    <t>بلوناهم</t>
  </si>
  <si>
    <t>penghuni/pemilik</t>
  </si>
  <si>
    <t>صرمين</t>
  </si>
  <si>
    <t>صَٰرِمِينَ</t>
  </si>
  <si>
    <t>orang-orang yang memotong/memetik</t>
  </si>
  <si>
    <t>صارمين</t>
  </si>
  <si>
    <t>mereka saling berbisik</t>
  </si>
  <si>
    <t>قدرين</t>
  </si>
  <si>
    <t>قَٰدِرِينَ</t>
  </si>
  <si>
    <t>orang-orang yang mampu</t>
  </si>
  <si>
    <t>قادرين</t>
  </si>
  <si>
    <t>يتلومون</t>
  </si>
  <si>
    <t>يَتَلَٰوَمُونَ</t>
  </si>
  <si>
    <t>mereka saling cela mencela</t>
  </si>
  <si>
    <t>يتلاومون</t>
  </si>
  <si>
    <t>orang-orang yang mengharap</t>
  </si>
  <si>
    <t>أَيْمَٰنٌ</t>
  </si>
  <si>
    <t>sumpah/perjanjian</t>
  </si>
  <si>
    <t>teguh</t>
  </si>
  <si>
    <t>tertunduk</t>
  </si>
  <si>
    <t>سلمون</t>
  </si>
  <si>
    <t>سَٰلِمُونَ</t>
  </si>
  <si>
    <t>orang-orang sejahtera</t>
  </si>
  <si>
    <t>سالمون</t>
  </si>
  <si>
    <t>تدركه</t>
  </si>
  <si>
    <t>تَدَٰرَكَهُۥ</t>
  </si>
  <si>
    <t>mendapatkannya/ia</t>
  </si>
  <si>
    <t>تداركه</t>
  </si>
  <si>
    <t>فاجتبه</t>
  </si>
  <si>
    <t>فَٱجْتَبَٰهُ</t>
  </si>
  <si>
    <t>lalu memilihnya</t>
  </si>
  <si>
    <t>فاجتباه</t>
  </si>
  <si>
    <t>بأبصرهم</t>
  </si>
  <si>
    <t>بِأَبْصَٰرِهِمْ</t>
  </si>
  <si>
    <t>dengan pandangan mereka</t>
  </si>
  <si>
    <t>بأبصارهم</t>
  </si>
  <si>
    <t>bagi alam semesta</t>
  </si>
  <si>
    <t>أدرك</t>
  </si>
  <si>
    <t>أَدْرَىٰكَ</t>
  </si>
  <si>
    <t>أدراك</t>
  </si>
  <si>
    <t>وثمنية</t>
  </si>
  <si>
    <t>وَثَمَٰنِيَةَ</t>
  </si>
  <si>
    <t>dan delapan</t>
  </si>
  <si>
    <t>وثمانية</t>
  </si>
  <si>
    <t>وَٱلْمُؤْتَفِكَٰتُ</t>
  </si>
  <si>
    <t>dan negeri-negeri yang runtuh/terbalik</t>
  </si>
  <si>
    <t>وعية</t>
  </si>
  <si>
    <t>وَٰعِيَةٌ</t>
  </si>
  <si>
    <t>menjaga/memperhatikan</t>
  </si>
  <si>
    <t>واعية</t>
  </si>
  <si>
    <t>حملنكم</t>
  </si>
  <si>
    <t>حَمَلْنَٰكُمْ</t>
  </si>
  <si>
    <t>kami bawa kamu</t>
  </si>
  <si>
    <t>حملناكم</t>
  </si>
  <si>
    <t>ثَمَٰنِيَةٌ</t>
  </si>
  <si>
    <t>kitabnya</t>
  </si>
  <si>
    <t>كتبيه</t>
  </si>
  <si>
    <t>كِتَٰبِيَهْ</t>
  </si>
  <si>
    <t>كتابيه</t>
  </si>
  <si>
    <t>ملق</t>
  </si>
  <si>
    <t>مُلَٰقٍ</t>
  </si>
  <si>
    <t>menemui</t>
  </si>
  <si>
    <t>ملاق</t>
  </si>
  <si>
    <t>Alangkah baiknya</t>
  </si>
  <si>
    <t>يليتها</t>
  </si>
  <si>
    <t>يَٰلَيْتَهَا</t>
  </si>
  <si>
    <t>seandainya itu (kematian)</t>
  </si>
  <si>
    <t>سلطنيه</t>
  </si>
  <si>
    <t>سُلْطَٰنِيَهْ</t>
  </si>
  <si>
    <t>kekuasaanku</t>
  </si>
  <si>
    <t>سلطانيه</t>
  </si>
  <si>
    <t>الخطئون</t>
  </si>
  <si>
    <t>ٱلْخَٰطِـُٔونَ</t>
  </si>
  <si>
    <t>orang-orang yang bersalah/berdosa</t>
  </si>
  <si>
    <t>الخاطئون</t>
  </si>
  <si>
    <t>حجزين</t>
  </si>
  <si>
    <t>حَٰجِزِينَ</t>
  </si>
  <si>
    <t>orang-orang yang menahan/menghalangi</t>
  </si>
  <si>
    <t>حاجزين</t>
  </si>
  <si>
    <t>ونره</t>
  </si>
  <si>
    <t>وَنَرَىٰهُ</t>
  </si>
  <si>
    <t>dan Kami memandangnya (azab)</t>
  </si>
  <si>
    <t>ونراه</t>
  </si>
  <si>
    <t>وصحبته</t>
  </si>
  <si>
    <t>وَصَٰحِبَتِهِۦ</t>
  </si>
  <si>
    <t>dan isterinya</t>
  </si>
  <si>
    <t>وصاحبته</t>
  </si>
  <si>
    <t>تئويه</t>
  </si>
  <si>
    <t>تُـْٔوِيهِ</t>
  </si>
  <si>
    <t>melindunginya</t>
  </si>
  <si>
    <t>تؤويه</t>
  </si>
  <si>
    <t>تدعوا</t>
  </si>
  <si>
    <t>تَدْعُوا۟</t>
  </si>
  <si>
    <t>ia memanggil</t>
  </si>
  <si>
    <t>تدعو</t>
  </si>
  <si>
    <t>orang-orang yang memelihara/menjaga</t>
  </si>
  <si>
    <t>bagi amanat mereka</t>
  </si>
  <si>
    <t>orang-orang yang memelihara</t>
  </si>
  <si>
    <t>بشهدتهم</t>
  </si>
  <si>
    <t>بِشَهَٰدَٰتِهِمْ</t>
  </si>
  <si>
    <t>dengan kesaksian mereka</t>
  </si>
  <si>
    <t>بشهاداتهم</t>
  </si>
  <si>
    <t>Kami ciptakan mereka</t>
  </si>
  <si>
    <t>timur</t>
  </si>
  <si>
    <t>والمغرب</t>
  </si>
  <si>
    <t>وَٱلْمَغَٰرِبِ</t>
  </si>
  <si>
    <t>dan barat</t>
  </si>
  <si>
    <t>والمغارب</t>
  </si>
  <si>
    <t>sungguh Maha Kuasa</t>
  </si>
  <si>
    <t>menundukkan</t>
  </si>
  <si>
    <t>دعاءى</t>
  </si>
  <si>
    <t>دُعَآءِىٓ</t>
  </si>
  <si>
    <t>seruanku</t>
  </si>
  <si>
    <t>دعائي</t>
  </si>
  <si>
    <t>خطيئتهم</t>
  </si>
  <si>
    <t>خَطِيٓـَٰٔتِهِمْ</t>
  </si>
  <si>
    <t>خطيئاتهم</t>
  </si>
  <si>
    <t>dan bagi kedua orang tuaku</t>
  </si>
  <si>
    <t>dan orang-orang perempuan yang beriman</t>
  </si>
  <si>
    <t>صَٰحِبَةً</t>
  </si>
  <si>
    <t>teman/isteri</t>
  </si>
  <si>
    <t>فوجدنها</t>
  </si>
  <si>
    <t>فَوَجَدْنَٰهَا</t>
  </si>
  <si>
    <t>maka kami mendapatnya</t>
  </si>
  <si>
    <t>فوجدناها</t>
  </si>
  <si>
    <t>tempat-tempat duduk</t>
  </si>
  <si>
    <t>الءان</t>
  </si>
  <si>
    <t>ٱلْءَانَ</t>
  </si>
  <si>
    <t>القسطون</t>
  </si>
  <si>
    <t>ٱلْقَٰسِطُونَ</t>
  </si>
  <si>
    <t>orang-orang yang sesat/menyimpang dari kebenaran</t>
  </si>
  <si>
    <t>القاسطون</t>
  </si>
  <si>
    <t>orang-orang yang sesat/menyimpang dari kebebasan</t>
  </si>
  <si>
    <t>وألو</t>
  </si>
  <si>
    <t>وَأَلَّوِ</t>
  </si>
  <si>
    <t>dan bahwa jika</t>
  </si>
  <si>
    <t>mereka tegak</t>
  </si>
  <si>
    <t>لأسقينهم</t>
  </si>
  <si>
    <t>لَأَسْقَيْنَٰهُم</t>
  </si>
  <si>
    <t>pasti Kami beri minum mereka</t>
  </si>
  <si>
    <t>لأسقيناهم</t>
  </si>
  <si>
    <t>ٱلْمَسَٰجِدَ</t>
  </si>
  <si>
    <t>masjid-masjid itu</t>
  </si>
  <si>
    <t>aku menyeru/menyembah</t>
  </si>
  <si>
    <t>بلغا</t>
  </si>
  <si>
    <t>بَلَٰغًا</t>
  </si>
  <si>
    <t>بلاغا</t>
  </si>
  <si>
    <t>ورسلته</t>
  </si>
  <si>
    <t>وَرِسَٰلَٰتِهِۦ</t>
  </si>
  <si>
    <t>dan risalat-Nya/amanat-amanat-Nya</t>
  </si>
  <si>
    <t>ورسالاته</t>
  </si>
  <si>
    <t>amanat/risalah</t>
  </si>
  <si>
    <t>lalu Kami siksa dia</t>
  </si>
  <si>
    <t>ٱلْوِلْدَٰنَ</t>
  </si>
  <si>
    <t>Al Qur'an ini</t>
  </si>
  <si>
    <t>لءايتنا</t>
  </si>
  <si>
    <t>لِءَايَٰتِنَا</t>
  </si>
  <si>
    <t>لآياتنا</t>
  </si>
  <si>
    <t>أدريك</t>
  </si>
  <si>
    <t>penghuni/penjaga</t>
  </si>
  <si>
    <t>واليل</t>
  </si>
  <si>
    <t>وَٱلَّيْلِ</t>
  </si>
  <si>
    <t>dan malam</t>
  </si>
  <si>
    <t>والليل</t>
  </si>
  <si>
    <t>أتينا</t>
  </si>
  <si>
    <t>أَتَىٰنَا</t>
  </si>
  <si>
    <t>أتانا</t>
  </si>
  <si>
    <t>شَفَٰعَةُ</t>
  </si>
  <si>
    <t>pertolongan/syafaat</t>
  </si>
  <si>
    <t>الشفعين</t>
  </si>
  <si>
    <t>ٱلشَّٰفِعِينَ</t>
  </si>
  <si>
    <t>orang-orang yang memberi pertolongan/syafaat</t>
  </si>
  <si>
    <t>الشافعين</t>
  </si>
  <si>
    <t>ينبؤا</t>
  </si>
  <si>
    <t>يُنَبَّؤُا۟</t>
  </si>
  <si>
    <t>diberitahukan</t>
  </si>
  <si>
    <t>ينبأ</t>
  </si>
  <si>
    <t>وقرءانه</t>
  </si>
  <si>
    <t>وَقُرْءَانَهُۥ</t>
  </si>
  <si>
    <t>dan membacakannya</t>
  </si>
  <si>
    <t>وقرآنه</t>
  </si>
  <si>
    <t>قرأنه</t>
  </si>
  <si>
    <t>قَرَأْنَٰهُ</t>
  </si>
  <si>
    <t>Kami telah membacakannya</t>
  </si>
  <si>
    <t>قرأناه</t>
  </si>
  <si>
    <t>قرءانه</t>
  </si>
  <si>
    <t>قُرْءَانَهُۥ</t>
  </si>
  <si>
    <t>bacaannya</t>
  </si>
  <si>
    <t>قرآنه</t>
  </si>
  <si>
    <t>maka Kami jadikan ia</t>
  </si>
  <si>
    <t>هدينه</t>
  </si>
  <si>
    <t>هَدَيْنَٰهُ</t>
  </si>
  <si>
    <t>Kami beri petunjuk padanya</t>
  </si>
  <si>
    <t>هديناه</t>
  </si>
  <si>
    <t>سلسلا</t>
  </si>
  <si>
    <t>سَلَٰسِلَا۟</t>
  </si>
  <si>
    <t>rantai-rantai</t>
  </si>
  <si>
    <t>سلاسل</t>
  </si>
  <si>
    <t>وأغللا</t>
  </si>
  <si>
    <t>وَأَغْلَٰلًا</t>
  </si>
  <si>
    <t>وأغلالا</t>
  </si>
  <si>
    <t>فوقهم</t>
  </si>
  <si>
    <t>فَوَقَىٰهُمُ</t>
  </si>
  <si>
    <t>maka memelihara mereka</t>
  </si>
  <si>
    <t>فوقاهم</t>
  </si>
  <si>
    <t>ولقهم</t>
  </si>
  <si>
    <t>وَلَقَّىٰهُمْ</t>
  </si>
  <si>
    <t>dan Dia menemukan/memberikan pada mereka</t>
  </si>
  <si>
    <t>ولقاهم</t>
  </si>
  <si>
    <t>وجزهم</t>
  </si>
  <si>
    <t>وَجَزَىٰهُم</t>
  </si>
  <si>
    <t>dan Dia memberi balasan pada mereka</t>
  </si>
  <si>
    <t>وجزاهم</t>
  </si>
  <si>
    <t>ظللها</t>
  </si>
  <si>
    <t>ظِلَٰلُهَا</t>
  </si>
  <si>
    <t>naungannya</t>
  </si>
  <si>
    <t>ظلالها</t>
  </si>
  <si>
    <t>بئانية</t>
  </si>
  <si>
    <t>بِـَٔانِيَةٍ</t>
  </si>
  <si>
    <t>dengan bejana-bejana</t>
  </si>
  <si>
    <t>بآنية</t>
  </si>
  <si>
    <t>قواريرا</t>
  </si>
  <si>
    <t>قَوَارِيرَا۟</t>
  </si>
  <si>
    <t>kaca-kaca</t>
  </si>
  <si>
    <t>قوارير</t>
  </si>
  <si>
    <t>عَٰلِيَهُمْ</t>
  </si>
  <si>
    <t>mereka memakai</t>
  </si>
  <si>
    <t>عاليهم</t>
  </si>
  <si>
    <t>وسقهم</t>
  </si>
  <si>
    <t>وَسَقَىٰهُمْ</t>
  </si>
  <si>
    <t>dan memberi minum mereka</t>
  </si>
  <si>
    <t>وسقاهم</t>
  </si>
  <si>
    <t>ءاثما</t>
  </si>
  <si>
    <t>ءَاثِمًا</t>
  </si>
  <si>
    <t>orang yang berdosa</t>
  </si>
  <si>
    <t>آثما</t>
  </si>
  <si>
    <t>sebagian malam</t>
  </si>
  <si>
    <t>خَلَقْنَٰهُمْ</t>
  </si>
  <si>
    <t>serupa mereka</t>
  </si>
  <si>
    <t>والظلمين</t>
  </si>
  <si>
    <t>وَٱلظَّٰلِمِينَ</t>
  </si>
  <si>
    <t>dan orang-orang zalim</t>
  </si>
  <si>
    <t>والظالمين</t>
  </si>
  <si>
    <t>والمرسلت</t>
  </si>
  <si>
    <t>وَٱلْمُرْسَلَٰتِ</t>
  </si>
  <si>
    <t>demi yang dikirim</t>
  </si>
  <si>
    <t>والمرسلات</t>
  </si>
  <si>
    <t>فالعصفت</t>
  </si>
  <si>
    <t>فَٱلْعَٰصِفَٰتِ</t>
  </si>
  <si>
    <t>lalu yang bertiup</t>
  </si>
  <si>
    <t>فالعاصفات</t>
  </si>
  <si>
    <t>والنشرت</t>
  </si>
  <si>
    <t>وَٱلنَّٰشِرَٰتِ</t>
  </si>
  <si>
    <t>dan yang menyebarkan</t>
  </si>
  <si>
    <t>والناشرات</t>
  </si>
  <si>
    <t>فالفرقت</t>
  </si>
  <si>
    <t>فَٱلْفَٰرِقَٰتِ</t>
  </si>
  <si>
    <t>lalu yang membedakan/memisahkan</t>
  </si>
  <si>
    <t>فالفارقات</t>
  </si>
  <si>
    <t>فالملقيت</t>
  </si>
  <si>
    <t>فَٱلْمُلْقِيَٰتِ</t>
  </si>
  <si>
    <t>lalu yang menyampaikan</t>
  </si>
  <si>
    <t>فالملقيات</t>
  </si>
  <si>
    <t>القدرون</t>
  </si>
  <si>
    <t>ٱلْقَٰدِرُونَ</t>
  </si>
  <si>
    <t>yang menentukan</t>
  </si>
  <si>
    <t>القادرون</t>
  </si>
  <si>
    <t>وأموتا</t>
  </si>
  <si>
    <t>وَأَمْوَٰتًا</t>
  </si>
  <si>
    <t>dan orang-orang yang mati</t>
  </si>
  <si>
    <t>وأمواتا</t>
  </si>
  <si>
    <t>شمخت</t>
  </si>
  <si>
    <t>شَٰمِخَٰتٍ</t>
  </si>
  <si>
    <t>yang tinggi</t>
  </si>
  <si>
    <t>شامخات</t>
  </si>
  <si>
    <t>وأسقينكم</t>
  </si>
  <si>
    <t>وَأَسْقَيْنَٰكُم</t>
  </si>
  <si>
    <t>dan Kami beri minum kamu</t>
  </si>
  <si>
    <t>وأسقيناكم</t>
  </si>
  <si>
    <t>ثَلَٰثِ</t>
  </si>
  <si>
    <t>جملت</t>
  </si>
  <si>
    <t>جِمَٰلَتٌ</t>
  </si>
  <si>
    <t>unta-unta</t>
  </si>
  <si>
    <t>جمالت</t>
  </si>
  <si>
    <t>جمعنكم</t>
  </si>
  <si>
    <t>جَمَعْنَٰكُمْ</t>
  </si>
  <si>
    <t>Kami mengumpulkan kamu</t>
  </si>
  <si>
    <t>جمعناكم</t>
  </si>
  <si>
    <t>naungan</t>
  </si>
  <si>
    <t>وفوكه</t>
  </si>
  <si>
    <t>وَفَوَٰكِهَ</t>
  </si>
  <si>
    <t>وفواكه</t>
  </si>
  <si>
    <t>مهدا</t>
  </si>
  <si>
    <t>مِهَٰدًا</t>
  </si>
  <si>
    <t>مهادا</t>
  </si>
  <si>
    <t>وخلقنكم</t>
  </si>
  <si>
    <t>وَخَلَقْنَٰكُمْ</t>
  </si>
  <si>
    <t>dan Kami menciptakan kamu</t>
  </si>
  <si>
    <t>وخلقناكم</t>
  </si>
  <si>
    <t>berpasang-pasangan/jodoh</t>
  </si>
  <si>
    <t>المعصرت</t>
  </si>
  <si>
    <t>ٱلْمُعْصِرَٰتِ</t>
  </si>
  <si>
    <t>المعصرات</t>
  </si>
  <si>
    <t>dan kebun-kebun/surga</t>
  </si>
  <si>
    <t>ميقتا</t>
  </si>
  <si>
    <t>مِيقَٰتًا</t>
  </si>
  <si>
    <t>ميقاتا</t>
  </si>
  <si>
    <t>لِّلطَّٰغِينَ</t>
  </si>
  <si>
    <t>bagi orang-orang yang melampui batas</t>
  </si>
  <si>
    <t>مءابا</t>
  </si>
  <si>
    <t>مَـَٔابًا</t>
  </si>
  <si>
    <t>مآبا</t>
  </si>
  <si>
    <t>لبثين</t>
  </si>
  <si>
    <t>لَّٰبِثِينَ</t>
  </si>
  <si>
    <t>mereka tinggal</t>
  </si>
  <si>
    <t>لابثين</t>
  </si>
  <si>
    <t>Kami telah mengumpulkannya</t>
  </si>
  <si>
    <t>suatu kitab</t>
  </si>
  <si>
    <t>وأعنبا</t>
  </si>
  <si>
    <t>وَأَعْنَٰبًا</t>
  </si>
  <si>
    <t>dan buah anggur</t>
  </si>
  <si>
    <t>وأعنابا</t>
  </si>
  <si>
    <t>كِذَّٰبًا</t>
  </si>
  <si>
    <t>كذابا</t>
  </si>
  <si>
    <t>أنذرنكم</t>
  </si>
  <si>
    <t>أَنذَرْنَٰكُمْ</t>
  </si>
  <si>
    <t>Kami memberi peringatan kepadamu</t>
  </si>
  <si>
    <t>أنذرناكم</t>
  </si>
  <si>
    <t>تُرَٰبًۢا</t>
  </si>
  <si>
    <t>والنزعت</t>
  </si>
  <si>
    <t>وَٱلنَّٰزِعَٰتِ</t>
  </si>
  <si>
    <t>demi yang mencabut</t>
  </si>
  <si>
    <t>والنازعات</t>
  </si>
  <si>
    <t>والنشطت</t>
  </si>
  <si>
    <t>وَٱلنَّٰشِطَٰتِ</t>
  </si>
  <si>
    <t>dan yang mencabut</t>
  </si>
  <si>
    <t>والناشطات</t>
  </si>
  <si>
    <t>والسبحت</t>
  </si>
  <si>
    <t>وَٱلسَّٰبِحَٰتِ</t>
  </si>
  <si>
    <t>dan yang turun</t>
  </si>
  <si>
    <t>والسابحات</t>
  </si>
  <si>
    <t>فالسبقت</t>
  </si>
  <si>
    <t>فَٱلسَّٰبِقَٰتِ</t>
  </si>
  <si>
    <t>dan yang mendahului</t>
  </si>
  <si>
    <t>فالسابقات</t>
  </si>
  <si>
    <t>فالمدبرت</t>
  </si>
  <si>
    <t>فَٱلْمُدَبِّرَٰتِ</t>
  </si>
  <si>
    <t>dan yang mengatur</t>
  </si>
  <si>
    <t>فالمدبرات</t>
  </si>
  <si>
    <t>أبصرها</t>
  </si>
  <si>
    <t>أَبْصَٰرُهَا</t>
  </si>
  <si>
    <t>pandangannya</t>
  </si>
  <si>
    <t>أبصارها</t>
  </si>
  <si>
    <t>خَٰشِعَةٌ</t>
  </si>
  <si>
    <t>takut/tertunduk</t>
  </si>
  <si>
    <t>satu/satu kali</t>
  </si>
  <si>
    <t>ناده</t>
  </si>
  <si>
    <t>نَادَىٰهُ</t>
  </si>
  <si>
    <t>memanggilnya</t>
  </si>
  <si>
    <t>ناداه</t>
  </si>
  <si>
    <t>فأره</t>
  </si>
  <si>
    <t>فَأَرَىٰهُ</t>
  </si>
  <si>
    <t>maka dia memperlihatkan padanya</t>
  </si>
  <si>
    <t>فأراه</t>
  </si>
  <si>
    <t>الءاية</t>
  </si>
  <si>
    <t>ٱلْءَايَةَ</t>
  </si>
  <si>
    <t>ayat-ayat/mu'jizat</t>
  </si>
  <si>
    <t>الآية</t>
  </si>
  <si>
    <t>بنها</t>
  </si>
  <si>
    <t>بَنَىٰهَا</t>
  </si>
  <si>
    <t>Dia telah membinanya</t>
  </si>
  <si>
    <t>بناها</t>
  </si>
  <si>
    <t>فسوها</t>
  </si>
  <si>
    <t>فَسَوَّىٰهَا</t>
  </si>
  <si>
    <t>lalu Dia sempurnakannya</t>
  </si>
  <si>
    <t>فسواها</t>
  </si>
  <si>
    <t>ضحها</t>
  </si>
  <si>
    <t>ضُحَىٰهَا</t>
  </si>
  <si>
    <t>paginya/siangnya</t>
  </si>
  <si>
    <t>ضحاها</t>
  </si>
  <si>
    <t>دحها</t>
  </si>
  <si>
    <t>دَحَىٰهَآ</t>
  </si>
  <si>
    <t>Dia haparkannya</t>
  </si>
  <si>
    <t>دحاها</t>
  </si>
  <si>
    <t>ومرعها</t>
  </si>
  <si>
    <t>وَمَرْعَىٰهَا</t>
  </si>
  <si>
    <t>dan padang rumput/tumbuh-tumbuhannya</t>
  </si>
  <si>
    <t>ومرعاها</t>
  </si>
  <si>
    <t>أرسها</t>
  </si>
  <si>
    <t>أَرْسَىٰهَا</t>
  </si>
  <si>
    <t>Dia pancangkannya</t>
  </si>
  <si>
    <t>أرساها</t>
  </si>
  <si>
    <t>ولأنعمكم</t>
  </si>
  <si>
    <t>وَلِأَنْعَٰمِكُمْ</t>
  </si>
  <si>
    <t>dan untuk binatang ternakmu</t>
  </si>
  <si>
    <t>ولأنعامكم</t>
  </si>
  <si>
    <t>وءاثر</t>
  </si>
  <si>
    <t>وَءَاثَرَ</t>
  </si>
  <si>
    <t>dan ia senang/mengutamakan</t>
  </si>
  <si>
    <t>وآثر</t>
  </si>
  <si>
    <t>مرسها</t>
  </si>
  <si>
    <t>kedatangannya/terjadinya</t>
  </si>
  <si>
    <t>ذكرها</t>
  </si>
  <si>
    <t>ذِكْرَىٰهَآ</t>
  </si>
  <si>
    <t>mengingat/menyebut</t>
  </si>
  <si>
    <t>ذكراها</t>
  </si>
  <si>
    <t>منتهها</t>
  </si>
  <si>
    <t>مُنتَهَىٰهَآ</t>
  </si>
  <si>
    <t>kesudahannya</t>
  </si>
  <si>
    <t>منتهاها</t>
  </si>
  <si>
    <t>يخشها</t>
  </si>
  <si>
    <t>يَخْشَىٰهَا</t>
  </si>
  <si>
    <t>ia takut kepadanya</t>
  </si>
  <si>
    <t>يخشاها</t>
  </si>
  <si>
    <t>pagi harinya</t>
  </si>
  <si>
    <t>وَفَٰكِهَةً</t>
  </si>
  <si>
    <t>dan bagi binatang ternakmu</t>
  </si>
  <si>
    <t>dan istrinya</t>
  </si>
  <si>
    <t>الموءدة</t>
  </si>
  <si>
    <t>ٱلْمَوْءُۥدَةُ</t>
  </si>
  <si>
    <t>bayi perempuan dikubur hidup-hidup</t>
  </si>
  <si>
    <t>الموءودة</t>
  </si>
  <si>
    <t>dia telah melihat</t>
  </si>
  <si>
    <t>فسوك</t>
  </si>
  <si>
    <t>فَسَوَّىٰكَ</t>
  </si>
  <si>
    <t>lalu Dia menyempurnakan kamu</t>
  </si>
  <si>
    <t>فسواك</t>
  </si>
  <si>
    <t>لحفظين</t>
  </si>
  <si>
    <t>لَحَٰفِظِينَ</t>
  </si>
  <si>
    <t>sungguh ada penjaga</t>
  </si>
  <si>
    <t>لحافظين</t>
  </si>
  <si>
    <t>كتبين</t>
  </si>
  <si>
    <t>كَٰتِبِينَ</t>
  </si>
  <si>
    <t>yang mencatat</t>
  </si>
  <si>
    <t>كاتبين</t>
  </si>
  <si>
    <t>kamu melihat</t>
  </si>
  <si>
    <t>catatan</t>
  </si>
  <si>
    <t>kamu tahu</t>
  </si>
  <si>
    <t>kitab/catatan</t>
  </si>
  <si>
    <t>dongen-dongen</t>
  </si>
  <si>
    <t>لصالوا</t>
  </si>
  <si>
    <t>لَصَالُوا۟</t>
  </si>
  <si>
    <t>benar-benar mereka masuk</t>
  </si>
  <si>
    <t>لصالو</t>
  </si>
  <si>
    <t>catatan/kitab</t>
  </si>
  <si>
    <t>ختمه</t>
  </si>
  <si>
    <t>خِتَٰمُهُۥ</t>
  </si>
  <si>
    <t>capnya/laknya</t>
  </si>
  <si>
    <t>ختامه</t>
  </si>
  <si>
    <t>المتنفسون</t>
  </si>
  <si>
    <t>ٱلْمُتَنَٰفِسُونَ</t>
  </si>
  <si>
    <t>orang-orang yang berlomba</t>
  </si>
  <si>
    <t>المتنافسون</t>
  </si>
  <si>
    <t>penjaga-penjaga</t>
  </si>
  <si>
    <t>فملقيه</t>
  </si>
  <si>
    <t>فَمُلَٰقِيهِ</t>
  </si>
  <si>
    <t>maka menemuinya</t>
  </si>
  <si>
    <t>mereka berseru/berteriak</t>
  </si>
  <si>
    <t>kaum/orang-orang</t>
  </si>
  <si>
    <t>orang-orang mu'min (beriman) perempuan</t>
  </si>
  <si>
    <t>قُرْءَانٌ</t>
  </si>
  <si>
    <t>Quran</t>
  </si>
  <si>
    <t>الغشية</t>
  </si>
  <si>
    <t>ٱلْغَٰشِيَةِ</t>
  </si>
  <si>
    <t>peristiwa yang dahsyat</t>
  </si>
  <si>
    <t>ءانية</t>
  </si>
  <si>
    <t>ءَانِيَةٍ</t>
  </si>
  <si>
    <t>sangat panas/mendidih</t>
  </si>
  <si>
    <t>آنية</t>
  </si>
  <si>
    <t>لغية</t>
  </si>
  <si>
    <t>لَٰغِيَةً</t>
  </si>
  <si>
    <t>sia-sia/tidak berguna</t>
  </si>
  <si>
    <t>لاغية</t>
  </si>
  <si>
    <t>negeri-negeri itu</t>
  </si>
  <si>
    <t>ابتله</t>
  </si>
  <si>
    <t>ٱبْتَلَىٰهُ</t>
  </si>
  <si>
    <t>mengujinya</t>
  </si>
  <si>
    <t>ابتلاه</t>
  </si>
  <si>
    <t>أهنن</t>
  </si>
  <si>
    <t>أَهَٰنَنِ</t>
  </si>
  <si>
    <t>Dia menghinaku</t>
  </si>
  <si>
    <t>أهانن</t>
  </si>
  <si>
    <t>تحضون</t>
  </si>
  <si>
    <t>تَحَٰٓضُّونَ</t>
  </si>
  <si>
    <t>saling menganjurkan</t>
  </si>
  <si>
    <t>تحاضون</t>
  </si>
  <si>
    <t>dan didatangkan/diperlihatkan</t>
  </si>
  <si>
    <t>يأيتها</t>
  </si>
  <si>
    <t>يَٰٓأَيَّتُهَا</t>
  </si>
  <si>
    <t>عبدي</t>
  </si>
  <si>
    <t>عِبَٰدِى</t>
  </si>
  <si>
    <t>hamba-Ku</t>
  </si>
  <si>
    <t>وهدينه</t>
  </si>
  <si>
    <t>وَهَدَيْنَٰهُ</t>
  </si>
  <si>
    <t>dan Kami telah tunjukannya</t>
  </si>
  <si>
    <t>وهديناه</t>
  </si>
  <si>
    <t>إطعم</t>
  </si>
  <si>
    <t>إِطْعَٰمٌ</t>
  </si>
  <si>
    <t>إطعام</t>
  </si>
  <si>
    <t>وضحها</t>
  </si>
  <si>
    <t>وَضُحَىٰهَا</t>
  </si>
  <si>
    <t>dan cahayanya pagi hari</t>
  </si>
  <si>
    <t>تلها</t>
  </si>
  <si>
    <t>تَلَىٰهَا</t>
  </si>
  <si>
    <t>mengiringinya</t>
  </si>
  <si>
    <t>تلاها</t>
  </si>
  <si>
    <t>يغشها</t>
  </si>
  <si>
    <t>يَغْشَىٰهَا</t>
  </si>
  <si>
    <t>menutupinya</t>
  </si>
  <si>
    <t>يغشاها</t>
  </si>
  <si>
    <t>pembinaannya</t>
  </si>
  <si>
    <t>جلها</t>
  </si>
  <si>
    <t>جَلَّىٰهَا</t>
  </si>
  <si>
    <t>menampakkannya</t>
  </si>
  <si>
    <t>جلاها</t>
  </si>
  <si>
    <t>طحها</t>
  </si>
  <si>
    <t>طَحَىٰهَا</t>
  </si>
  <si>
    <t>penghamparannya</t>
  </si>
  <si>
    <t>طحاها</t>
  </si>
  <si>
    <t>سوها</t>
  </si>
  <si>
    <t>سَوَّىٰهَا</t>
  </si>
  <si>
    <t>penyempurnaanya</t>
  </si>
  <si>
    <t>سواها</t>
  </si>
  <si>
    <t>وتقوها</t>
  </si>
  <si>
    <t>وَتَقْوَىٰهَا</t>
  </si>
  <si>
    <t>dan ketaqwaannya</t>
  </si>
  <si>
    <t>وتقواها</t>
  </si>
  <si>
    <t>زكها</t>
  </si>
  <si>
    <t>زَكَّىٰهَا</t>
  </si>
  <si>
    <t>mensucikannya</t>
  </si>
  <si>
    <t>زكاها</t>
  </si>
  <si>
    <t>دسها</t>
  </si>
  <si>
    <t>دَسَّىٰهَا</t>
  </si>
  <si>
    <t>mengotorinya</t>
  </si>
  <si>
    <t>دساها</t>
  </si>
  <si>
    <t>بطغوها</t>
  </si>
  <si>
    <t>بِطَغْوَىٰهَآ</t>
  </si>
  <si>
    <t>dan melampui batas</t>
  </si>
  <si>
    <t>بطغواها</t>
  </si>
  <si>
    <t>أشقها</t>
  </si>
  <si>
    <t>أَشْقَىٰهَا</t>
  </si>
  <si>
    <t>orang yang lebih celaka diantaranya</t>
  </si>
  <si>
    <t>أشقاها</t>
  </si>
  <si>
    <t>وسقيها</t>
  </si>
  <si>
    <t>وَسُقْيَٰهَا</t>
  </si>
  <si>
    <t>dan minumannya</t>
  </si>
  <si>
    <t>وسقياها</t>
  </si>
  <si>
    <t>dan Dia meratakannya</t>
  </si>
  <si>
    <t>عقبها</t>
  </si>
  <si>
    <t>عُقْبَٰهَا</t>
  </si>
  <si>
    <t>akibatnya</t>
  </si>
  <si>
    <t>عقباها</t>
  </si>
  <si>
    <t>demi malam</t>
  </si>
  <si>
    <t>للئاخرة</t>
  </si>
  <si>
    <t>لَلْءَاخِرَةَ</t>
  </si>
  <si>
    <t>للآخرة</t>
  </si>
  <si>
    <t>يَصْلَىٰهَآ</t>
  </si>
  <si>
    <t>masuk kedalamnya</t>
  </si>
  <si>
    <t>dan sungguh kesudahan/akhirat</t>
  </si>
  <si>
    <t>فءاوى</t>
  </si>
  <si>
    <t>فَـَٔاوَىٰ</t>
  </si>
  <si>
    <t>lalu Dia melindungi</t>
  </si>
  <si>
    <t>فآوى</t>
  </si>
  <si>
    <t>رددنه</t>
  </si>
  <si>
    <t>رَدَدْنَٰهُ</t>
  </si>
  <si>
    <t>Kami kembalikan</t>
  </si>
  <si>
    <t>رددناه</t>
  </si>
  <si>
    <t>سفلين</t>
  </si>
  <si>
    <t>سَٰفِلِينَ</t>
  </si>
  <si>
    <t>tempat yang rendah</t>
  </si>
  <si>
    <t>سافلين</t>
  </si>
  <si>
    <t>رَّءَاهُ</t>
  </si>
  <si>
    <t>ia melihatnya</t>
  </si>
  <si>
    <t>apakah kamu lihat/pendapatmu</t>
  </si>
  <si>
    <t>كذبة</t>
  </si>
  <si>
    <t>كَٰذِبَةٍ</t>
  </si>
  <si>
    <t>كاذبة</t>
  </si>
  <si>
    <t>والعديت</t>
  </si>
  <si>
    <t>وَٱلْعَٰدِيَٰتِ</t>
  </si>
  <si>
    <t>demi yang berlari kencang</t>
  </si>
  <si>
    <t>والعاديات</t>
  </si>
  <si>
    <t>فالموريت</t>
  </si>
  <si>
    <t>فَٱلْمُورِيَٰتِ</t>
  </si>
  <si>
    <t>lalu yang memercikkan/terbitkan</t>
  </si>
  <si>
    <t>فالموريات</t>
  </si>
  <si>
    <t>فالمغيرت</t>
  </si>
  <si>
    <t>فَٱلْمُغِيرَٰتِ</t>
  </si>
  <si>
    <t>lalu yang menyerang</t>
  </si>
  <si>
    <t>فالمغيرات</t>
  </si>
  <si>
    <t>ألهكم</t>
  </si>
  <si>
    <t>أَلْهَىٰكُمُ</t>
  </si>
  <si>
    <t>telah melalaikan kamu</t>
  </si>
  <si>
    <t>ألهاكم</t>
  </si>
  <si>
    <t>بأصحب</t>
  </si>
  <si>
    <t>بِأَصْحَٰبِ</t>
  </si>
  <si>
    <t>terhadap golongan (tentara)</t>
  </si>
  <si>
    <t>بأصحاب</t>
  </si>
  <si>
    <t>لإيلف</t>
  </si>
  <si>
    <t>لِإِيلَٰفِ</t>
  </si>
  <si>
    <t>karena kebiasaan</t>
  </si>
  <si>
    <t>لإيلاف</t>
  </si>
  <si>
    <t>إلفهم</t>
  </si>
  <si>
    <t>إِۦلَٰفِهِمْ</t>
  </si>
  <si>
    <t>kebiasaan mereka</t>
  </si>
  <si>
    <t>إيلافهم</t>
  </si>
  <si>
    <t>وءامنهم</t>
  </si>
  <si>
    <t>وَءَامَنَهُم</t>
  </si>
  <si>
    <t>dan Dia memberikan keamanan mereka</t>
  </si>
  <si>
    <t>وآمنهم</t>
  </si>
  <si>
    <t>أعطينك</t>
  </si>
  <si>
    <t>أَعْطَيْنَٰكَ</t>
  </si>
  <si>
    <t>Aku telah memberikan</t>
  </si>
  <si>
    <t>أعطيناك</t>
  </si>
  <si>
    <t>menyembah</t>
  </si>
  <si>
    <t>النفثت</t>
  </si>
  <si>
    <t>ٱلنَّفَّٰثَٰتِ</t>
  </si>
  <si>
    <t>orang yang meniup-niup</t>
  </si>
  <si>
    <t>النفاثات</t>
  </si>
  <si>
    <t>ditemuinya/diperolehnya</t>
  </si>
  <si>
    <t>ليسءل</t>
  </si>
  <si>
    <t>لِّيَسْـَٔلَ</t>
  </si>
  <si>
    <t>karena Dia akan menanyakan</t>
  </si>
  <si>
    <t>ليسأل</t>
  </si>
  <si>
    <t>orang-orang perempuan beriman</t>
  </si>
  <si>
    <t>di waktu malam</t>
  </si>
  <si>
    <t>ٱلْأَغْلَٰلَ</t>
  </si>
  <si>
    <t>belenggu-belenggu</t>
  </si>
  <si>
    <t>ليبلوا</t>
  </si>
  <si>
    <t>لِّيَبْلُوَا۟</t>
  </si>
  <si>
    <t>Dia hendak menguji</t>
  </si>
  <si>
    <t>ليبلو</t>
  </si>
  <si>
    <t>يابني</t>
  </si>
  <si>
    <t>الآثمين</t>
  </si>
  <si>
    <t>فملاقيه</t>
  </si>
  <si>
    <t>ياأيتها</t>
  </si>
  <si>
    <t>ياقوم</t>
  </si>
  <si>
    <t>ياموسى</t>
  </si>
  <si>
    <t>ياأولي</t>
  </si>
  <si>
    <t>يامريم</t>
  </si>
  <si>
    <t>ياعيسى</t>
  </si>
  <si>
    <t>ياأهل</t>
  </si>
  <si>
    <t>ياليتني</t>
  </si>
  <si>
    <t>ياويلتا</t>
  </si>
  <si>
    <t>ياليتنا</t>
  </si>
  <si>
    <t>ياحسرتنا</t>
  </si>
  <si>
    <t>يامعشر</t>
  </si>
  <si>
    <t>ياصالح</t>
  </si>
  <si>
    <t>ياشعيب</t>
  </si>
  <si>
    <t>يافرعون</t>
  </si>
  <si>
    <t>يانوح</t>
  </si>
  <si>
    <t>ياأرض</t>
  </si>
  <si>
    <t>ياهود</t>
  </si>
  <si>
    <t>ياويلتى</t>
  </si>
  <si>
    <t>يالوط</t>
  </si>
  <si>
    <t>ياأبت</t>
  </si>
  <si>
    <t>ياأبانا</t>
  </si>
  <si>
    <t>يابشرى</t>
  </si>
  <si>
    <t>ياأسفى</t>
  </si>
  <si>
    <t>ياإبليس</t>
  </si>
  <si>
    <t>ياويلتنا</t>
  </si>
  <si>
    <t>ياذا</t>
  </si>
  <si>
    <t>آلهتي</t>
  </si>
  <si>
    <t>ياإبراهيم</t>
  </si>
  <si>
    <t>ياهارون</t>
  </si>
  <si>
    <t>ياسامري</t>
  </si>
  <si>
    <t>ياويلنا</t>
  </si>
  <si>
    <t>يانار</t>
  </si>
  <si>
    <t>يارب</t>
  </si>
  <si>
    <t>الآمنين</t>
  </si>
  <si>
    <t>ياهامان</t>
  </si>
  <si>
    <t>ياليت</t>
  </si>
  <si>
    <t>ياجبال</t>
  </si>
  <si>
    <t>ياعباد</t>
  </si>
  <si>
    <t>ياعبادي</t>
  </si>
  <si>
    <t>ياحسرتا</t>
  </si>
  <si>
    <t>ياأيه</t>
  </si>
  <si>
    <t>يامالك</t>
  </si>
  <si>
    <t>ياقومنا</t>
  </si>
  <si>
    <t>هاأنتم</t>
  </si>
  <si>
    <t>الغاشية</t>
  </si>
  <si>
    <t>وضحاها</t>
  </si>
  <si>
    <t>وياقوم</t>
  </si>
  <si>
    <t>i</t>
  </si>
  <si>
    <t>j</t>
  </si>
  <si>
    <t>k</t>
  </si>
  <si>
    <t>وياآدم</t>
  </si>
  <si>
    <t>وياسماء</t>
  </si>
  <si>
    <t>id</t>
  </si>
  <si>
    <t>sura</t>
  </si>
  <si>
    <t>aya</t>
  </si>
  <si>
    <t>no</t>
  </si>
  <si>
    <t>arab</t>
  </si>
  <si>
    <t>quran_simple_clean</t>
  </si>
  <si>
    <t>arab_harokat</t>
  </si>
  <si>
    <t>indonesia</t>
  </si>
  <si>
    <t>ياصاحبي</t>
  </si>
  <si>
    <t>يازكريا</t>
  </si>
  <si>
    <t>يايحيى</t>
  </si>
  <si>
    <t>ياأخت</t>
  </si>
  <si>
    <t>يانساء</t>
  </si>
  <si>
    <t>ياحسرة</t>
  </si>
  <si>
    <t>ياداوود</t>
  </si>
  <si>
    <t>وأنلو</t>
  </si>
  <si>
    <t>ياابنأم</t>
  </si>
  <si>
    <t>ياليتها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</si>
</sst>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88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5" x14ac:dyDescent="0.25"/>
  <cols>
    <col min="8" max="8" width="34.140625" customWidth="1"/>
  </cols>
  <sheetData>
    <row r="1" spans="1:11" x14ac:dyDescent="0.25">
      <c r="A1" t="s">
        <v>10600</v>
      </c>
      <c r="B1" t="s">
        <v>10601</v>
      </c>
      <c r="C1" t="s">
        <v>10602</v>
      </c>
      <c r="D1" t="s">
        <v>10603</v>
      </c>
      <c r="E1" t="s">
        <v>10604</v>
      </c>
      <c r="F1" t="s">
        <v>10605</v>
      </c>
      <c r="G1" t="s">
        <v>10606</v>
      </c>
      <c r="H1" t="s">
        <v>10607</v>
      </c>
      <c r="I1" t="s">
        <v>10595</v>
      </c>
      <c r="J1" t="s">
        <v>10596</v>
      </c>
      <c r="K1" t="s">
        <v>10597</v>
      </c>
    </row>
    <row r="2" spans="1:11" x14ac:dyDescent="0.25">
      <c r="A2">
        <v>8</v>
      </c>
      <c r="B2">
        <v>1</v>
      </c>
      <c r="C2">
        <v>2</v>
      </c>
      <c r="D2">
        <v>4</v>
      </c>
      <c r="E2" t="s">
        <v>0</v>
      </c>
      <c r="F2" t="s">
        <v>3</v>
      </c>
      <c r="G2" t="s">
        <v>1</v>
      </c>
      <c r="H2" t="s">
        <v>2</v>
      </c>
      <c r="I2" t="str">
        <f>SUBSTITUTE(SUBSTITUTE(SUBSTITUTE(SUBSTITUTE(SUBSTITUTE(SUBSTITUTE(SUBSTITUTE(SUBSTITUTE(E2, "ا", ""), "و", ""), "آ", ""), "ء", ""), "أ", ""), "ئ", ""), "ي", ""), "للل", "لل")</f>
        <v>لعلمن</v>
      </c>
      <c r="J2" t="str">
        <f t="shared" ref="J2:J65" si="0">SUBSTITUTE(SUBSTITUTE(SUBSTITUTE(SUBSTITUTE(SUBSTITUTE(SUBSTITUTE(SUBSTITUTE(SUBSTITUTE(F2, "ا", ""), "و", ""), "آ", ""), "ء", ""), "أ", ""), "ئ", ""), "ي", ""), "للل", "لل")</f>
        <v>لعلمن</v>
      </c>
      <c r="K2" t="b">
        <f>I2=J2</f>
        <v>1</v>
      </c>
    </row>
    <row r="3" spans="1:11" x14ac:dyDescent="0.25">
      <c r="A3">
        <v>11</v>
      </c>
      <c r="B3">
        <v>1</v>
      </c>
      <c r="C3">
        <v>4</v>
      </c>
      <c r="D3">
        <v>1</v>
      </c>
      <c r="E3" t="s">
        <v>4</v>
      </c>
      <c r="F3" t="s">
        <v>7</v>
      </c>
      <c r="G3" t="s">
        <v>5</v>
      </c>
      <c r="H3" t="s">
        <v>6</v>
      </c>
      <c r="I3" t="str">
        <f t="shared" ref="I3:I66" si="1">SUBSTITUTE(SUBSTITUTE(SUBSTITUTE(SUBSTITUTE(SUBSTITUTE(SUBSTITUTE(SUBSTITUTE(SUBSTITUTE(E3, "ا", ""), "و", ""), "آ", ""), "ء", ""), "أ", ""), "ئ", ""), "ي", ""), "للل", "لل")</f>
        <v>ملك</v>
      </c>
      <c r="J3" t="str">
        <f t="shared" si="0"/>
        <v>ملك</v>
      </c>
      <c r="K3" t="b">
        <f t="shared" ref="K3:K66" si="2">I3=J3</f>
        <v>1</v>
      </c>
    </row>
    <row r="4" spans="1:11" x14ac:dyDescent="0.25">
      <c r="A4">
        <v>19</v>
      </c>
      <c r="B4">
        <v>1</v>
      </c>
      <c r="C4">
        <v>6</v>
      </c>
      <c r="D4">
        <v>2</v>
      </c>
      <c r="E4" t="s">
        <v>8</v>
      </c>
      <c r="F4" t="s">
        <v>11</v>
      </c>
      <c r="G4" t="s">
        <v>9</v>
      </c>
      <c r="H4" t="s">
        <v>10</v>
      </c>
      <c r="I4" t="str">
        <f t="shared" si="1"/>
        <v>لصرط</v>
      </c>
      <c r="J4" t="str">
        <f t="shared" si="0"/>
        <v>لصرط</v>
      </c>
      <c r="K4" t="b">
        <f t="shared" si="2"/>
        <v>1</v>
      </c>
    </row>
    <row r="5" spans="1:11" x14ac:dyDescent="0.25">
      <c r="A5">
        <v>21</v>
      </c>
      <c r="B5">
        <v>1</v>
      </c>
      <c r="C5">
        <v>7</v>
      </c>
      <c r="D5">
        <v>1</v>
      </c>
      <c r="E5" t="s">
        <v>12</v>
      </c>
      <c r="F5" t="s">
        <v>14</v>
      </c>
      <c r="G5" t="s">
        <v>13</v>
      </c>
      <c r="H5" t="s">
        <v>10</v>
      </c>
      <c r="I5" t="str">
        <f t="shared" si="1"/>
        <v>صرط</v>
      </c>
      <c r="J5" t="str">
        <f t="shared" si="0"/>
        <v>صرط</v>
      </c>
      <c r="K5" t="b">
        <f t="shared" si="2"/>
        <v>1</v>
      </c>
    </row>
    <row r="6" spans="1:11" x14ac:dyDescent="0.25">
      <c r="A6">
        <v>32</v>
      </c>
      <c r="B6">
        <v>2</v>
      </c>
      <c r="C6">
        <v>2</v>
      </c>
      <c r="D6">
        <v>2</v>
      </c>
      <c r="E6" t="s">
        <v>15</v>
      </c>
      <c r="F6" t="s">
        <v>18</v>
      </c>
      <c r="G6" t="s">
        <v>16</v>
      </c>
      <c r="H6" t="s">
        <v>17</v>
      </c>
      <c r="I6" t="str">
        <f t="shared" si="1"/>
        <v>لكتب</v>
      </c>
      <c r="J6" t="str">
        <f t="shared" si="0"/>
        <v>لكتب</v>
      </c>
      <c r="K6" t="b">
        <f t="shared" si="2"/>
        <v>1</v>
      </c>
    </row>
    <row r="7" spans="1:11" x14ac:dyDescent="0.25">
      <c r="A7">
        <v>42</v>
      </c>
      <c r="B7">
        <v>2</v>
      </c>
      <c r="C7">
        <v>3</v>
      </c>
      <c r="D7">
        <v>5</v>
      </c>
      <c r="E7" t="s">
        <v>19</v>
      </c>
      <c r="F7" t="s">
        <v>22</v>
      </c>
      <c r="G7" t="s">
        <v>20</v>
      </c>
      <c r="H7" t="s">
        <v>21</v>
      </c>
      <c r="I7" t="str">
        <f t="shared" si="1"/>
        <v>لصلة</v>
      </c>
      <c r="J7" t="str">
        <f t="shared" si="0"/>
        <v>لصلة</v>
      </c>
      <c r="K7" t="b">
        <f t="shared" si="2"/>
        <v>1</v>
      </c>
    </row>
    <row r="8" spans="1:11" x14ac:dyDescent="0.25">
      <c r="A8">
        <v>44</v>
      </c>
      <c r="B8">
        <v>2</v>
      </c>
      <c r="C8">
        <v>3</v>
      </c>
      <c r="D8">
        <v>7</v>
      </c>
      <c r="E8" t="s">
        <v>23</v>
      </c>
      <c r="F8" t="s">
        <v>26</v>
      </c>
      <c r="G8" t="s">
        <v>24</v>
      </c>
      <c r="H8" t="s">
        <v>25</v>
      </c>
      <c r="I8" t="str">
        <f t="shared" si="1"/>
        <v>رزقنهم</v>
      </c>
      <c r="J8" t="str">
        <f t="shared" si="0"/>
        <v>رزقنهم</v>
      </c>
      <c r="K8" t="b">
        <f t="shared" si="2"/>
        <v>1</v>
      </c>
    </row>
    <row r="9" spans="1:11" x14ac:dyDescent="0.25">
      <c r="A9">
        <v>55</v>
      </c>
      <c r="B9">
        <v>2</v>
      </c>
      <c r="C9">
        <v>4</v>
      </c>
      <c r="D9">
        <v>10</v>
      </c>
      <c r="E9" t="s">
        <v>27</v>
      </c>
      <c r="F9" t="s">
        <v>30</v>
      </c>
      <c r="G9" t="s">
        <v>28</v>
      </c>
      <c r="H9" t="s">
        <v>29</v>
      </c>
      <c r="I9" t="str">
        <f t="shared" si="1"/>
        <v>بلخرة</v>
      </c>
      <c r="J9" t="str">
        <f t="shared" si="0"/>
        <v>بلخرة</v>
      </c>
      <c r="K9" t="b">
        <f t="shared" si="2"/>
        <v>1</v>
      </c>
    </row>
    <row r="10" spans="1:11" x14ac:dyDescent="0.25">
      <c r="A10">
        <v>71</v>
      </c>
      <c r="B10">
        <v>2</v>
      </c>
      <c r="C10">
        <v>6</v>
      </c>
      <c r="D10">
        <v>6</v>
      </c>
      <c r="E10" t="s">
        <v>31</v>
      </c>
      <c r="F10" t="s">
        <v>34</v>
      </c>
      <c r="G10" t="s">
        <v>32</v>
      </c>
      <c r="H10" t="s">
        <v>33</v>
      </c>
      <c r="I10" t="str">
        <f t="shared" si="1"/>
        <v>نذرتهم</v>
      </c>
      <c r="J10" t="str">
        <f t="shared" si="0"/>
        <v>نذرتهم</v>
      </c>
      <c r="K10" t="b">
        <f t="shared" si="2"/>
        <v>1</v>
      </c>
    </row>
    <row r="11" spans="1:11" x14ac:dyDescent="0.25">
      <c r="A11">
        <v>84</v>
      </c>
      <c r="B11">
        <v>2</v>
      </c>
      <c r="C11">
        <v>7</v>
      </c>
      <c r="D11">
        <v>8</v>
      </c>
      <c r="E11" t="s">
        <v>35</v>
      </c>
      <c r="F11" t="s">
        <v>38</v>
      </c>
      <c r="G11" t="s">
        <v>36</v>
      </c>
      <c r="H11" t="s">
        <v>37</v>
      </c>
      <c r="I11" t="str">
        <f t="shared" si="1"/>
        <v>بصرهم</v>
      </c>
      <c r="J11" t="str">
        <f t="shared" si="0"/>
        <v>بصرهم</v>
      </c>
      <c r="K11" t="b">
        <f t="shared" si="2"/>
        <v>1</v>
      </c>
    </row>
    <row r="12" spans="1:11" x14ac:dyDescent="0.25">
      <c r="A12">
        <v>85</v>
      </c>
      <c r="B12">
        <v>2</v>
      </c>
      <c r="C12">
        <v>7</v>
      </c>
      <c r="D12">
        <v>9</v>
      </c>
      <c r="E12" t="s">
        <v>39</v>
      </c>
      <c r="F12" t="s">
        <v>42</v>
      </c>
      <c r="G12" t="s">
        <v>40</v>
      </c>
      <c r="H12" t="s">
        <v>41</v>
      </c>
      <c r="I12" t="str">
        <f t="shared" si="1"/>
        <v>غشة</v>
      </c>
      <c r="J12" t="str">
        <f t="shared" si="0"/>
        <v>غشة</v>
      </c>
      <c r="K12" t="b">
        <f t="shared" si="2"/>
        <v>1</v>
      </c>
    </row>
    <row r="13" spans="1:11" x14ac:dyDescent="0.25">
      <c r="A13">
        <v>93</v>
      </c>
      <c r="B13">
        <v>2</v>
      </c>
      <c r="C13">
        <v>8</v>
      </c>
      <c r="D13">
        <v>5</v>
      </c>
      <c r="E13" t="s">
        <v>43</v>
      </c>
      <c r="F13" t="s">
        <v>46</v>
      </c>
      <c r="G13" t="s">
        <v>44</v>
      </c>
      <c r="H13" t="s">
        <v>45</v>
      </c>
      <c r="I13" t="str">
        <f t="shared" si="1"/>
        <v>من</v>
      </c>
      <c r="J13" t="str">
        <f t="shared" si="0"/>
        <v>من</v>
      </c>
      <c r="K13" t="b">
        <f t="shared" si="2"/>
        <v>1</v>
      </c>
    </row>
    <row r="14" spans="1:11" x14ac:dyDescent="0.25">
      <c r="A14">
        <v>96</v>
      </c>
      <c r="B14">
        <v>2</v>
      </c>
      <c r="C14">
        <v>8</v>
      </c>
      <c r="D14">
        <v>8</v>
      </c>
      <c r="E14" t="s">
        <v>47</v>
      </c>
      <c r="F14" t="s">
        <v>50</v>
      </c>
      <c r="G14" t="s">
        <v>48</v>
      </c>
      <c r="H14" t="s">
        <v>49</v>
      </c>
      <c r="I14" t="str">
        <f t="shared" si="1"/>
        <v>لخر</v>
      </c>
      <c r="J14" t="str">
        <f t="shared" si="0"/>
        <v>لخر</v>
      </c>
      <c r="K14" t="b">
        <f t="shared" si="2"/>
        <v>1</v>
      </c>
    </row>
    <row r="15" spans="1:11" x14ac:dyDescent="0.25">
      <c r="A15">
        <v>100</v>
      </c>
      <c r="B15">
        <v>2</v>
      </c>
      <c r="C15">
        <v>9</v>
      </c>
      <c r="D15">
        <v>1</v>
      </c>
      <c r="E15" t="s">
        <v>51</v>
      </c>
      <c r="F15" t="s">
        <v>54</v>
      </c>
      <c r="G15" t="s">
        <v>52</v>
      </c>
      <c r="H15" t="s">
        <v>53</v>
      </c>
      <c r="I15" t="str">
        <f t="shared" si="1"/>
        <v>خدعن</v>
      </c>
      <c r="J15" t="str">
        <f t="shared" si="0"/>
        <v>خدعن</v>
      </c>
      <c r="K15" t="b">
        <f t="shared" si="2"/>
        <v>1</v>
      </c>
    </row>
    <row r="16" spans="1:11" x14ac:dyDescent="0.25">
      <c r="A16">
        <v>103</v>
      </c>
      <c r="B16">
        <v>2</v>
      </c>
      <c r="C16">
        <v>9</v>
      </c>
      <c r="D16">
        <v>4</v>
      </c>
      <c r="E16" t="s">
        <v>55</v>
      </c>
      <c r="F16" t="s">
        <v>58</v>
      </c>
      <c r="G16" t="s">
        <v>56</v>
      </c>
      <c r="H16" t="s">
        <v>57</v>
      </c>
      <c r="I16" t="str">
        <f t="shared" si="1"/>
        <v>من</v>
      </c>
      <c r="J16" t="str">
        <f t="shared" si="0"/>
        <v>من</v>
      </c>
      <c r="K16" t="b">
        <f t="shared" si="2"/>
        <v>1</v>
      </c>
    </row>
    <row r="17" spans="1:11" x14ac:dyDescent="0.25">
      <c r="A17">
        <v>143</v>
      </c>
      <c r="B17">
        <v>2</v>
      </c>
      <c r="C17">
        <v>13</v>
      </c>
      <c r="D17">
        <v>4</v>
      </c>
      <c r="E17" t="s">
        <v>55</v>
      </c>
      <c r="F17" t="s">
        <v>58</v>
      </c>
      <c r="G17" t="s">
        <v>59</v>
      </c>
      <c r="H17" t="s">
        <v>57</v>
      </c>
      <c r="I17" t="str">
        <f t="shared" si="1"/>
        <v>من</v>
      </c>
      <c r="J17" t="str">
        <f t="shared" si="0"/>
        <v>من</v>
      </c>
      <c r="K17" t="b">
        <f t="shared" si="2"/>
        <v>1</v>
      </c>
    </row>
    <row r="18" spans="1:11" x14ac:dyDescent="0.25">
      <c r="A18">
        <v>145</v>
      </c>
      <c r="B18">
        <v>2</v>
      </c>
      <c r="C18">
        <v>13</v>
      </c>
      <c r="D18">
        <v>6</v>
      </c>
      <c r="E18" t="s">
        <v>60</v>
      </c>
      <c r="F18" t="s">
        <v>63</v>
      </c>
      <c r="G18" t="s">
        <v>61</v>
      </c>
      <c r="H18" t="s">
        <v>62</v>
      </c>
      <c r="I18" t="str">
        <f t="shared" si="1"/>
        <v>من</v>
      </c>
      <c r="J18" t="str">
        <f t="shared" si="0"/>
        <v>من</v>
      </c>
      <c r="K18" t="b">
        <f t="shared" si="2"/>
        <v>1</v>
      </c>
    </row>
    <row r="19" spans="1:11" x14ac:dyDescent="0.25">
      <c r="A19">
        <v>150</v>
      </c>
      <c r="B19">
        <v>2</v>
      </c>
      <c r="C19">
        <v>13</v>
      </c>
      <c r="D19">
        <v>11</v>
      </c>
      <c r="E19" t="s">
        <v>60</v>
      </c>
      <c r="F19" t="s">
        <v>63</v>
      </c>
      <c r="G19" t="s">
        <v>61</v>
      </c>
      <c r="H19" t="s">
        <v>57</v>
      </c>
      <c r="I19" t="str">
        <f t="shared" si="1"/>
        <v>من</v>
      </c>
      <c r="J19" t="str">
        <f t="shared" si="0"/>
        <v>من</v>
      </c>
      <c r="K19" t="b">
        <f t="shared" si="2"/>
        <v>1</v>
      </c>
    </row>
    <row r="20" spans="1:11" x14ac:dyDescent="0.25">
      <c r="A20">
        <v>162</v>
      </c>
      <c r="B20">
        <v>2</v>
      </c>
      <c r="C20">
        <v>14</v>
      </c>
      <c r="D20">
        <v>4</v>
      </c>
      <c r="E20" t="s">
        <v>55</v>
      </c>
      <c r="F20" t="s">
        <v>58</v>
      </c>
      <c r="G20" t="s">
        <v>56</v>
      </c>
      <c r="H20" t="s">
        <v>57</v>
      </c>
      <c r="I20" t="str">
        <f t="shared" si="1"/>
        <v>من</v>
      </c>
      <c r="J20" t="str">
        <f t="shared" si="0"/>
        <v>من</v>
      </c>
      <c r="K20" t="b">
        <f t="shared" si="2"/>
        <v>1</v>
      </c>
    </row>
    <row r="21" spans="1:11" x14ac:dyDescent="0.25">
      <c r="A21">
        <v>164</v>
      </c>
      <c r="B21">
        <v>2</v>
      </c>
      <c r="C21">
        <v>14</v>
      </c>
      <c r="D21">
        <v>6</v>
      </c>
      <c r="E21" t="s">
        <v>43</v>
      </c>
      <c r="F21" t="s">
        <v>46</v>
      </c>
      <c r="G21" t="s">
        <v>44</v>
      </c>
      <c r="H21" t="s">
        <v>45</v>
      </c>
      <c r="I21" t="str">
        <f t="shared" si="1"/>
        <v>من</v>
      </c>
      <c r="J21" t="str">
        <f t="shared" si="0"/>
        <v>من</v>
      </c>
      <c r="K21" t="b">
        <f t="shared" si="2"/>
        <v>1</v>
      </c>
    </row>
    <row r="22" spans="1:11" x14ac:dyDescent="0.25">
      <c r="A22">
        <v>168</v>
      </c>
      <c r="B22">
        <v>2</v>
      </c>
      <c r="C22">
        <v>14</v>
      </c>
      <c r="D22">
        <v>10</v>
      </c>
      <c r="E22" t="s">
        <v>64</v>
      </c>
      <c r="F22" t="s">
        <v>67</v>
      </c>
      <c r="G22" t="s">
        <v>65</v>
      </c>
      <c r="H22" t="s">
        <v>66</v>
      </c>
      <c r="I22" t="str">
        <f t="shared" si="1"/>
        <v>شطنهم</v>
      </c>
      <c r="J22" t="str">
        <f t="shared" si="0"/>
        <v>شطنهم</v>
      </c>
      <c r="K22" t="b">
        <f t="shared" si="2"/>
        <v>1</v>
      </c>
    </row>
    <row r="23" spans="1:11" x14ac:dyDescent="0.25">
      <c r="A23">
        <v>174</v>
      </c>
      <c r="B23">
        <v>2</v>
      </c>
      <c r="C23">
        <v>14</v>
      </c>
      <c r="D23">
        <v>16</v>
      </c>
      <c r="E23" t="s">
        <v>68</v>
      </c>
      <c r="F23" t="s">
        <v>71</v>
      </c>
      <c r="G23" t="s">
        <v>69</v>
      </c>
      <c r="H23" t="s">
        <v>70</v>
      </c>
      <c r="I23" t="str">
        <f t="shared" si="1"/>
        <v>مستهزن</v>
      </c>
      <c r="J23" t="str">
        <f t="shared" si="0"/>
        <v>مستهزن</v>
      </c>
      <c r="K23" t="b">
        <f t="shared" si="2"/>
        <v>1</v>
      </c>
    </row>
    <row r="24" spans="1:11" x14ac:dyDescent="0.25">
      <c r="A24">
        <v>180</v>
      </c>
      <c r="B24">
        <v>2</v>
      </c>
      <c r="C24">
        <v>15</v>
      </c>
      <c r="D24">
        <v>6</v>
      </c>
      <c r="E24" t="s">
        <v>72</v>
      </c>
      <c r="F24" t="s">
        <v>75</v>
      </c>
      <c r="G24" t="s">
        <v>73</v>
      </c>
      <c r="H24" t="s">
        <v>74</v>
      </c>
      <c r="I24" t="str">
        <f t="shared" si="1"/>
        <v>طغنهم</v>
      </c>
      <c r="J24" t="str">
        <f t="shared" si="0"/>
        <v>طغنهم</v>
      </c>
      <c r="K24" t="b">
        <f t="shared" si="2"/>
        <v>1</v>
      </c>
    </row>
    <row r="25" spans="1:11" x14ac:dyDescent="0.25">
      <c r="A25">
        <v>185</v>
      </c>
      <c r="B25">
        <v>2</v>
      </c>
      <c r="C25">
        <v>16</v>
      </c>
      <c r="D25">
        <v>4</v>
      </c>
      <c r="E25" t="s">
        <v>76</v>
      </c>
      <c r="F25" t="s">
        <v>79</v>
      </c>
      <c r="G25" t="s">
        <v>77</v>
      </c>
      <c r="H25" t="s">
        <v>78</v>
      </c>
      <c r="I25" t="str">
        <f t="shared" si="1"/>
        <v>لضللة</v>
      </c>
      <c r="J25" t="str">
        <f t="shared" si="0"/>
        <v>لضللة</v>
      </c>
      <c r="K25" t="b">
        <f t="shared" si="2"/>
        <v>1</v>
      </c>
    </row>
    <row r="26" spans="1:11" x14ac:dyDescent="0.25">
      <c r="A26">
        <v>189</v>
      </c>
      <c r="B26">
        <v>2</v>
      </c>
      <c r="C26">
        <v>16</v>
      </c>
      <c r="D26">
        <v>8</v>
      </c>
      <c r="E26" t="s">
        <v>80</v>
      </c>
      <c r="F26" t="s">
        <v>83</v>
      </c>
      <c r="G26" t="s">
        <v>81</v>
      </c>
      <c r="H26" t="s">
        <v>82</v>
      </c>
      <c r="I26" t="str">
        <f t="shared" si="1"/>
        <v>تجرتهم</v>
      </c>
      <c r="J26" t="str">
        <f t="shared" si="0"/>
        <v>تجرتهم</v>
      </c>
      <c r="K26" t="b">
        <f t="shared" si="2"/>
        <v>1</v>
      </c>
    </row>
    <row r="27" spans="1:11" x14ac:dyDescent="0.25">
      <c r="A27">
        <v>207</v>
      </c>
      <c r="B27">
        <v>2</v>
      </c>
      <c r="C27">
        <v>17</v>
      </c>
      <c r="D27">
        <v>15</v>
      </c>
      <c r="E27" t="s">
        <v>84</v>
      </c>
      <c r="F27" t="s">
        <v>87</v>
      </c>
      <c r="G27" t="s">
        <v>85</v>
      </c>
      <c r="H27" t="s">
        <v>86</v>
      </c>
      <c r="I27" t="str">
        <f t="shared" si="1"/>
        <v>ظلمت</v>
      </c>
      <c r="J27" t="str">
        <f t="shared" si="0"/>
        <v>ظلمت</v>
      </c>
      <c r="K27" t="b">
        <f t="shared" si="2"/>
        <v>1</v>
      </c>
    </row>
    <row r="28" spans="1:11" x14ac:dyDescent="0.25">
      <c r="A28">
        <v>221</v>
      </c>
      <c r="B28">
        <v>2</v>
      </c>
      <c r="C28">
        <v>19</v>
      </c>
      <c r="D28">
        <v>6</v>
      </c>
      <c r="E28" t="s">
        <v>84</v>
      </c>
      <c r="F28" t="s">
        <v>87</v>
      </c>
      <c r="G28" t="s">
        <v>88</v>
      </c>
      <c r="H28" t="s">
        <v>89</v>
      </c>
      <c r="I28" t="str">
        <f t="shared" si="1"/>
        <v>ظلمت</v>
      </c>
      <c r="J28" t="str">
        <f t="shared" si="0"/>
        <v>ظلمت</v>
      </c>
      <c r="K28" t="b">
        <f t="shared" si="2"/>
        <v>1</v>
      </c>
    </row>
    <row r="29" spans="1:11" x14ac:dyDescent="0.25">
      <c r="A29">
        <v>225</v>
      </c>
      <c r="B29">
        <v>2</v>
      </c>
      <c r="C29">
        <v>19</v>
      </c>
      <c r="D29">
        <v>10</v>
      </c>
      <c r="E29" t="s">
        <v>90</v>
      </c>
      <c r="F29" t="s">
        <v>93</v>
      </c>
      <c r="G29" t="s">
        <v>91</v>
      </c>
      <c r="H29" t="s">
        <v>92</v>
      </c>
      <c r="I29" t="str">
        <f t="shared" si="1"/>
        <v>صبعهم</v>
      </c>
      <c r="J29" t="str">
        <f t="shared" si="0"/>
        <v>صبعهم</v>
      </c>
      <c r="K29" t="b">
        <f t="shared" si="2"/>
        <v>1</v>
      </c>
    </row>
    <row r="30" spans="1:11" x14ac:dyDescent="0.25">
      <c r="A30">
        <v>227</v>
      </c>
      <c r="B30">
        <v>2</v>
      </c>
      <c r="C30">
        <v>19</v>
      </c>
      <c r="D30">
        <v>12</v>
      </c>
      <c r="E30" t="s">
        <v>94</v>
      </c>
      <c r="F30" t="s">
        <v>97</v>
      </c>
      <c r="G30" t="s">
        <v>95</v>
      </c>
      <c r="H30" t="s">
        <v>96</v>
      </c>
      <c r="I30" t="str">
        <f t="shared" si="1"/>
        <v>ذنهم</v>
      </c>
      <c r="J30" t="str">
        <f t="shared" si="0"/>
        <v>ذنهم</v>
      </c>
      <c r="K30" t="b">
        <f t="shared" si="2"/>
        <v>1</v>
      </c>
    </row>
    <row r="31" spans="1:11" x14ac:dyDescent="0.25">
      <c r="A31">
        <v>229</v>
      </c>
      <c r="B31">
        <v>2</v>
      </c>
      <c r="C31">
        <v>19</v>
      </c>
      <c r="D31">
        <v>14</v>
      </c>
      <c r="E31" t="s">
        <v>98</v>
      </c>
      <c r="F31" t="s">
        <v>101</v>
      </c>
      <c r="G31" t="s">
        <v>99</v>
      </c>
      <c r="H31" t="s">
        <v>100</v>
      </c>
      <c r="I31" t="str">
        <f t="shared" si="1"/>
        <v>لصعق</v>
      </c>
      <c r="J31" t="str">
        <f t="shared" si="0"/>
        <v>لصعق</v>
      </c>
      <c r="K31" t="b">
        <f t="shared" si="2"/>
        <v>1</v>
      </c>
    </row>
    <row r="32" spans="1:11" x14ac:dyDescent="0.25">
      <c r="A32">
        <v>234</v>
      </c>
      <c r="B32">
        <v>2</v>
      </c>
      <c r="C32">
        <v>19</v>
      </c>
      <c r="D32">
        <v>19</v>
      </c>
      <c r="E32" t="s">
        <v>102</v>
      </c>
      <c r="F32" t="s">
        <v>105</v>
      </c>
      <c r="G32" t="s">
        <v>103</v>
      </c>
      <c r="H32" t="s">
        <v>104</v>
      </c>
      <c r="I32" t="str">
        <f t="shared" si="1"/>
        <v>بلكفرن</v>
      </c>
      <c r="J32" t="str">
        <f t="shared" si="0"/>
        <v>بلكفرن</v>
      </c>
      <c r="K32" t="b">
        <f t="shared" si="2"/>
        <v>1</v>
      </c>
    </row>
    <row r="33" spans="1:11" x14ac:dyDescent="0.25">
      <c r="A33">
        <v>238</v>
      </c>
      <c r="B33">
        <v>2</v>
      </c>
      <c r="C33">
        <v>20</v>
      </c>
      <c r="D33">
        <v>4</v>
      </c>
      <c r="E33" t="s">
        <v>35</v>
      </c>
      <c r="F33" t="s">
        <v>38</v>
      </c>
      <c r="G33" t="s">
        <v>106</v>
      </c>
      <c r="H33" t="s">
        <v>37</v>
      </c>
      <c r="I33" t="str">
        <f t="shared" si="1"/>
        <v>بصرهم</v>
      </c>
      <c r="J33" t="str">
        <f t="shared" si="0"/>
        <v>بصرهم</v>
      </c>
      <c r="K33" t="b">
        <f t="shared" si="2"/>
        <v>1</v>
      </c>
    </row>
    <row r="34" spans="1:11" x14ac:dyDescent="0.25">
      <c r="A34">
        <v>253</v>
      </c>
      <c r="B34">
        <v>2</v>
      </c>
      <c r="C34">
        <v>20</v>
      </c>
      <c r="D34">
        <v>19</v>
      </c>
      <c r="E34" t="s">
        <v>107</v>
      </c>
      <c r="F34" t="s">
        <v>110</v>
      </c>
      <c r="G34" t="s">
        <v>108</v>
      </c>
      <c r="H34" t="s">
        <v>109</v>
      </c>
      <c r="I34" t="str">
        <f t="shared" si="1"/>
        <v>بصرهم</v>
      </c>
      <c r="J34" t="str">
        <f t="shared" si="0"/>
        <v>بصرهم</v>
      </c>
      <c r="K34" t="b">
        <f t="shared" si="2"/>
        <v>1</v>
      </c>
    </row>
    <row r="35" spans="1:11" x14ac:dyDescent="0.25">
      <c r="A35">
        <v>260</v>
      </c>
      <c r="B35">
        <v>2</v>
      </c>
      <c r="C35">
        <v>21</v>
      </c>
      <c r="D35">
        <v>1</v>
      </c>
      <c r="E35" t="s">
        <v>111</v>
      </c>
      <c r="F35" t="s">
        <v>114</v>
      </c>
      <c r="G35" t="s">
        <v>112</v>
      </c>
      <c r="H35" t="s">
        <v>113</v>
      </c>
      <c r="I35" t="str">
        <f t="shared" si="1"/>
        <v>ه</v>
      </c>
      <c r="J35" t="str">
        <f t="shared" si="0"/>
        <v>ه</v>
      </c>
      <c r="K35" t="b">
        <f t="shared" si="2"/>
        <v>1</v>
      </c>
    </row>
    <row r="36" spans="1:11" x14ac:dyDescent="0.25">
      <c r="A36">
        <v>275</v>
      </c>
      <c r="B36">
        <v>2</v>
      </c>
      <c r="C36">
        <v>22</v>
      </c>
      <c r="D36">
        <v>5</v>
      </c>
      <c r="E36" t="s">
        <v>115</v>
      </c>
      <c r="F36" t="s">
        <v>118</v>
      </c>
      <c r="G36" t="s">
        <v>116</v>
      </c>
      <c r="H36" t="s">
        <v>117</v>
      </c>
      <c r="I36" t="str">
        <f t="shared" si="1"/>
        <v>فرش</v>
      </c>
      <c r="J36" t="str">
        <f t="shared" si="0"/>
        <v>فرش</v>
      </c>
      <c r="K36" t="b">
        <f t="shared" si="2"/>
        <v>1</v>
      </c>
    </row>
    <row r="37" spans="1:11" x14ac:dyDescent="0.25">
      <c r="A37">
        <v>285</v>
      </c>
      <c r="B37">
        <v>2</v>
      </c>
      <c r="C37">
        <v>22</v>
      </c>
      <c r="D37">
        <v>15</v>
      </c>
      <c r="E37" t="s">
        <v>119</v>
      </c>
      <c r="F37" t="s">
        <v>122</v>
      </c>
      <c r="G37" t="s">
        <v>120</v>
      </c>
      <c r="H37" t="s">
        <v>121</v>
      </c>
      <c r="I37" t="str">
        <f t="shared" si="1"/>
        <v>لثمرت</v>
      </c>
      <c r="J37" t="str">
        <f t="shared" si="0"/>
        <v>لثمرت</v>
      </c>
      <c r="K37" t="b">
        <f t="shared" si="2"/>
        <v>1</v>
      </c>
    </row>
    <row r="38" spans="1:11" x14ac:dyDescent="0.25">
      <c r="A38">
        <v>313</v>
      </c>
      <c r="B38">
        <v>2</v>
      </c>
      <c r="C38">
        <v>23</v>
      </c>
      <c r="D38">
        <v>20</v>
      </c>
      <c r="E38" t="s">
        <v>123</v>
      </c>
      <c r="F38" t="s">
        <v>126</v>
      </c>
      <c r="G38" t="s">
        <v>124</v>
      </c>
      <c r="H38" t="s">
        <v>125</v>
      </c>
      <c r="I38" t="str">
        <f t="shared" si="1"/>
        <v>صدقن</v>
      </c>
      <c r="J38" t="str">
        <f t="shared" si="0"/>
        <v>صدقن</v>
      </c>
      <c r="K38" t="b">
        <f t="shared" si="2"/>
        <v>1</v>
      </c>
    </row>
    <row r="39" spans="1:11" x14ac:dyDescent="0.25">
      <c r="A39">
        <v>326</v>
      </c>
      <c r="B39">
        <v>2</v>
      </c>
      <c r="C39">
        <v>24</v>
      </c>
      <c r="D39">
        <v>13</v>
      </c>
      <c r="E39" t="s">
        <v>127</v>
      </c>
      <c r="F39" t="s">
        <v>130</v>
      </c>
      <c r="G39" t="s">
        <v>128</v>
      </c>
      <c r="H39" t="s">
        <v>129</v>
      </c>
      <c r="I39" t="str">
        <f t="shared" si="1"/>
        <v>للكفرن</v>
      </c>
      <c r="J39" t="str">
        <f t="shared" si="0"/>
        <v>للكفرن</v>
      </c>
      <c r="K39" t="b">
        <f t="shared" si="2"/>
        <v>1</v>
      </c>
    </row>
    <row r="40" spans="1:11" x14ac:dyDescent="0.25">
      <c r="A40">
        <v>329</v>
      </c>
      <c r="B40">
        <v>2</v>
      </c>
      <c r="C40">
        <v>25</v>
      </c>
      <c r="D40">
        <v>3</v>
      </c>
      <c r="E40" t="s">
        <v>55</v>
      </c>
      <c r="F40" t="s">
        <v>58</v>
      </c>
      <c r="G40" t="s">
        <v>56</v>
      </c>
      <c r="H40" t="s">
        <v>57</v>
      </c>
      <c r="I40" t="str">
        <f t="shared" si="1"/>
        <v>من</v>
      </c>
      <c r="J40" t="str">
        <f t="shared" si="0"/>
        <v>من</v>
      </c>
      <c r="K40" t="b">
        <f t="shared" si="2"/>
        <v>1</v>
      </c>
    </row>
    <row r="41" spans="1:11" x14ac:dyDescent="0.25">
      <c r="A41">
        <v>331</v>
      </c>
      <c r="B41">
        <v>2</v>
      </c>
      <c r="C41">
        <v>25</v>
      </c>
      <c r="D41">
        <v>5</v>
      </c>
      <c r="E41" t="s">
        <v>131</v>
      </c>
      <c r="F41" t="s">
        <v>134</v>
      </c>
      <c r="G41" t="s">
        <v>132</v>
      </c>
      <c r="H41" t="s">
        <v>133</v>
      </c>
      <c r="I41" t="str">
        <f t="shared" si="1"/>
        <v>لصلحت</v>
      </c>
      <c r="J41" t="str">
        <f t="shared" si="0"/>
        <v>لصلحت</v>
      </c>
      <c r="K41" t="b">
        <f t="shared" si="2"/>
        <v>1</v>
      </c>
    </row>
    <row r="42" spans="1:11" x14ac:dyDescent="0.25">
      <c r="A42">
        <v>334</v>
      </c>
      <c r="B42">
        <v>2</v>
      </c>
      <c r="C42">
        <v>25</v>
      </c>
      <c r="D42">
        <v>8</v>
      </c>
      <c r="E42" t="s">
        <v>135</v>
      </c>
      <c r="F42" t="s">
        <v>138</v>
      </c>
      <c r="G42" t="s">
        <v>136</v>
      </c>
      <c r="H42" t="s">
        <v>137</v>
      </c>
      <c r="I42" t="str">
        <f t="shared" si="1"/>
        <v>جنت</v>
      </c>
      <c r="J42" t="str">
        <f t="shared" si="0"/>
        <v>جنت</v>
      </c>
      <c r="K42" t="b">
        <f t="shared" si="2"/>
        <v>1</v>
      </c>
    </row>
    <row r="43" spans="1:11" x14ac:dyDescent="0.25">
      <c r="A43">
        <v>338</v>
      </c>
      <c r="B43">
        <v>2</v>
      </c>
      <c r="C43">
        <v>25</v>
      </c>
      <c r="D43">
        <v>12</v>
      </c>
      <c r="E43" t="s">
        <v>139</v>
      </c>
      <c r="F43" t="s">
        <v>142</v>
      </c>
      <c r="G43" t="s">
        <v>140</v>
      </c>
      <c r="H43" t="s">
        <v>141</v>
      </c>
      <c r="I43" t="str">
        <f t="shared" si="1"/>
        <v>لنهر</v>
      </c>
      <c r="J43" t="str">
        <f t="shared" si="0"/>
        <v>لنهر</v>
      </c>
      <c r="K43" t="b">
        <f t="shared" si="2"/>
        <v>1</v>
      </c>
    </row>
    <row r="44" spans="1:11" x14ac:dyDescent="0.25">
      <c r="A44">
        <v>353</v>
      </c>
      <c r="B44">
        <v>2</v>
      </c>
      <c r="C44">
        <v>25</v>
      </c>
      <c r="D44">
        <v>27</v>
      </c>
      <c r="E44" t="s">
        <v>143</v>
      </c>
      <c r="F44" t="s">
        <v>146</v>
      </c>
      <c r="G44" t="s">
        <v>144</v>
      </c>
      <c r="H44" t="s">
        <v>145</v>
      </c>
      <c r="I44" t="str">
        <f t="shared" si="1"/>
        <v>متشبه</v>
      </c>
      <c r="J44" t="str">
        <f t="shared" si="0"/>
        <v>متشبه</v>
      </c>
      <c r="K44" t="b">
        <f t="shared" si="2"/>
        <v>1</v>
      </c>
    </row>
    <row r="45" spans="1:11" x14ac:dyDescent="0.25">
      <c r="A45">
        <v>356</v>
      </c>
      <c r="B45">
        <v>2</v>
      </c>
      <c r="C45">
        <v>25</v>
      </c>
      <c r="D45">
        <v>30</v>
      </c>
      <c r="E45" t="s">
        <v>147</v>
      </c>
      <c r="F45" t="s">
        <v>150</v>
      </c>
      <c r="G45" t="s">
        <v>148</v>
      </c>
      <c r="H45" t="s">
        <v>149</v>
      </c>
      <c r="I45" t="str">
        <f t="shared" si="1"/>
        <v>زج</v>
      </c>
      <c r="J45" t="str">
        <f t="shared" si="0"/>
        <v>زج</v>
      </c>
      <c r="K45" t="b">
        <f t="shared" si="2"/>
        <v>1</v>
      </c>
    </row>
    <row r="46" spans="1:11" x14ac:dyDescent="0.25">
      <c r="A46">
        <v>360</v>
      </c>
      <c r="B46">
        <v>2</v>
      </c>
      <c r="C46">
        <v>25</v>
      </c>
      <c r="D46">
        <v>34</v>
      </c>
      <c r="E46" t="s">
        <v>151</v>
      </c>
      <c r="F46" t="s">
        <v>154</v>
      </c>
      <c r="G46" t="s">
        <v>152</v>
      </c>
      <c r="H46" t="s">
        <v>153</v>
      </c>
      <c r="I46" t="str">
        <f t="shared" si="1"/>
        <v>خلدن</v>
      </c>
      <c r="J46" t="str">
        <f t="shared" si="0"/>
        <v>خلدن</v>
      </c>
      <c r="K46" t="b">
        <f t="shared" si="2"/>
        <v>1</v>
      </c>
    </row>
    <row r="47" spans="1:11" x14ac:dyDescent="0.25">
      <c r="A47">
        <v>364</v>
      </c>
      <c r="B47">
        <v>2</v>
      </c>
      <c r="C47">
        <v>26</v>
      </c>
      <c r="D47">
        <v>4</v>
      </c>
      <c r="E47" t="s">
        <v>155</v>
      </c>
      <c r="F47" t="s">
        <v>158</v>
      </c>
      <c r="G47" t="s">
        <v>156</v>
      </c>
      <c r="H47" t="s">
        <v>157</v>
      </c>
      <c r="I47" t="str">
        <f t="shared" si="1"/>
        <v>ستح</v>
      </c>
      <c r="J47" t="str">
        <f t="shared" si="0"/>
        <v>ستح</v>
      </c>
      <c r="K47" t="b">
        <f t="shared" si="2"/>
        <v>1</v>
      </c>
    </row>
    <row r="48" spans="1:11" x14ac:dyDescent="0.25">
      <c r="A48">
        <v>374</v>
      </c>
      <c r="B48">
        <v>2</v>
      </c>
      <c r="C48">
        <v>26</v>
      </c>
      <c r="D48">
        <v>14</v>
      </c>
      <c r="E48" t="s">
        <v>55</v>
      </c>
      <c r="F48" t="s">
        <v>58</v>
      </c>
      <c r="G48" t="s">
        <v>56</v>
      </c>
      <c r="H48" t="s">
        <v>57</v>
      </c>
      <c r="I48" t="str">
        <f t="shared" si="1"/>
        <v>من</v>
      </c>
      <c r="J48" t="str">
        <f t="shared" si="0"/>
        <v>من</v>
      </c>
      <c r="K48" t="b">
        <f t="shared" si="2"/>
        <v>1</v>
      </c>
    </row>
    <row r="49" spans="1:11" x14ac:dyDescent="0.25">
      <c r="A49">
        <v>399</v>
      </c>
      <c r="B49">
        <v>2</v>
      </c>
      <c r="C49">
        <v>26</v>
      </c>
      <c r="D49">
        <v>39</v>
      </c>
      <c r="E49" t="s">
        <v>159</v>
      </c>
      <c r="F49" t="s">
        <v>162</v>
      </c>
      <c r="G49" t="s">
        <v>160</v>
      </c>
      <c r="H49" t="s">
        <v>161</v>
      </c>
      <c r="I49" t="str">
        <f t="shared" si="1"/>
        <v>لفسقن</v>
      </c>
      <c r="J49" t="str">
        <f t="shared" si="0"/>
        <v>لفسقن</v>
      </c>
      <c r="K49" t="b">
        <f t="shared" si="2"/>
        <v>1</v>
      </c>
    </row>
    <row r="50" spans="1:11" x14ac:dyDescent="0.25">
      <c r="A50">
        <v>406</v>
      </c>
      <c r="B50">
        <v>2</v>
      </c>
      <c r="C50">
        <v>27</v>
      </c>
      <c r="D50">
        <v>7</v>
      </c>
      <c r="E50" t="s">
        <v>163</v>
      </c>
      <c r="F50" t="s">
        <v>166</v>
      </c>
      <c r="G50" t="s">
        <v>164</v>
      </c>
      <c r="H50" t="s">
        <v>165</v>
      </c>
      <c r="I50" t="str">
        <f t="shared" si="1"/>
        <v>مثقه</v>
      </c>
      <c r="J50" t="str">
        <f t="shared" si="0"/>
        <v>مثقه</v>
      </c>
      <c r="K50" t="b">
        <f t="shared" si="2"/>
        <v>1</v>
      </c>
    </row>
    <row r="51" spans="1:11" x14ac:dyDescent="0.25">
      <c r="A51">
        <v>419</v>
      </c>
      <c r="B51">
        <v>2</v>
      </c>
      <c r="C51">
        <v>27</v>
      </c>
      <c r="D51">
        <v>20</v>
      </c>
      <c r="E51" t="s">
        <v>167</v>
      </c>
      <c r="F51" t="s">
        <v>170</v>
      </c>
      <c r="G51" t="s">
        <v>168</v>
      </c>
      <c r="H51" t="s">
        <v>169</v>
      </c>
      <c r="I51" t="str">
        <f t="shared" si="1"/>
        <v>لخسرن</v>
      </c>
      <c r="J51" t="str">
        <f t="shared" si="0"/>
        <v>لخسرن</v>
      </c>
      <c r="K51" t="b">
        <f t="shared" si="2"/>
        <v>1</v>
      </c>
    </row>
    <row r="52" spans="1:11" x14ac:dyDescent="0.25">
      <c r="A52">
        <v>424</v>
      </c>
      <c r="B52">
        <v>2</v>
      </c>
      <c r="C52">
        <v>28</v>
      </c>
      <c r="D52">
        <v>5</v>
      </c>
      <c r="E52" t="s">
        <v>171</v>
      </c>
      <c r="F52" t="s">
        <v>174</v>
      </c>
      <c r="G52" t="s">
        <v>172</v>
      </c>
      <c r="H52" t="s">
        <v>173</v>
      </c>
      <c r="I52" t="str">
        <f t="shared" si="1"/>
        <v>مت</v>
      </c>
      <c r="J52" t="str">
        <f t="shared" si="0"/>
        <v>مت</v>
      </c>
      <c r="K52" t="b">
        <f t="shared" si="2"/>
        <v>1</v>
      </c>
    </row>
    <row r="53" spans="1:11" x14ac:dyDescent="0.25">
      <c r="A53">
        <v>425</v>
      </c>
      <c r="B53">
        <v>2</v>
      </c>
      <c r="C53">
        <v>28</v>
      </c>
      <c r="D53">
        <v>6</v>
      </c>
      <c r="E53" t="s">
        <v>175</v>
      </c>
      <c r="F53" t="s">
        <v>178</v>
      </c>
      <c r="G53" t="s">
        <v>176</v>
      </c>
      <c r="H53" t="s">
        <v>177</v>
      </c>
      <c r="I53" t="str">
        <f t="shared" si="1"/>
        <v>فحكم</v>
      </c>
      <c r="J53" t="str">
        <f t="shared" si="0"/>
        <v>فحكم</v>
      </c>
      <c r="K53" t="b">
        <f t="shared" si="2"/>
        <v>1</v>
      </c>
    </row>
    <row r="54" spans="1:11" x14ac:dyDescent="0.25">
      <c r="A54">
        <v>445</v>
      </c>
      <c r="B54">
        <v>2</v>
      </c>
      <c r="C54">
        <v>29</v>
      </c>
      <c r="D54">
        <v>13</v>
      </c>
      <c r="E54" t="s">
        <v>179</v>
      </c>
      <c r="F54" t="s">
        <v>182</v>
      </c>
      <c r="G54" t="s">
        <v>180</v>
      </c>
      <c r="H54" t="s">
        <v>181</v>
      </c>
      <c r="I54" t="str">
        <f t="shared" si="1"/>
        <v>فسهن</v>
      </c>
      <c r="J54" t="str">
        <f t="shared" si="0"/>
        <v>فسهن</v>
      </c>
      <c r="K54" t="b">
        <f t="shared" si="2"/>
        <v>1</v>
      </c>
    </row>
    <row r="55" spans="1:11" x14ac:dyDescent="0.25">
      <c r="A55">
        <v>447</v>
      </c>
      <c r="B55">
        <v>2</v>
      </c>
      <c r="C55">
        <v>29</v>
      </c>
      <c r="D55">
        <v>15</v>
      </c>
      <c r="E55" t="s">
        <v>183</v>
      </c>
      <c r="F55" t="s">
        <v>186</v>
      </c>
      <c r="G55" t="s">
        <v>184</v>
      </c>
      <c r="H55" t="s">
        <v>185</v>
      </c>
      <c r="I55" t="str">
        <f t="shared" si="1"/>
        <v>سمت</v>
      </c>
      <c r="J55" t="str">
        <f t="shared" si="0"/>
        <v>سمت</v>
      </c>
      <c r="K55" t="b">
        <f t="shared" si="2"/>
        <v>1</v>
      </c>
    </row>
    <row r="56" spans="1:11" x14ac:dyDescent="0.25">
      <c r="A56">
        <v>455</v>
      </c>
      <c r="B56">
        <v>2</v>
      </c>
      <c r="C56">
        <v>30</v>
      </c>
      <c r="D56">
        <v>4</v>
      </c>
      <c r="E56" t="s">
        <v>187</v>
      </c>
      <c r="F56" t="s">
        <v>190</v>
      </c>
      <c r="G56" t="s">
        <v>188</v>
      </c>
      <c r="H56" t="s">
        <v>189</v>
      </c>
      <c r="I56" t="str">
        <f t="shared" si="1"/>
        <v>للملكة</v>
      </c>
      <c r="J56" t="str">
        <f t="shared" si="0"/>
        <v>للملكة</v>
      </c>
      <c r="K56" t="b">
        <f t="shared" si="2"/>
        <v>1</v>
      </c>
    </row>
    <row r="57" spans="1:11" x14ac:dyDescent="0.25">
      <c r="A57">
        <v>481</v>
      </c>
      <c r="B57">
        <v>2</v>
      </c>
      <c r="C57">
        <v>31</v>
      </c>
      <c r="D57">
        <v>2</v>
      </c>
      <c r="E57" t="s">
        <v>191</v>
      </c>
      <c r="F57" t="s">
        <v>194</v>
      </c>
      <c r="G57" t="s">
        <v>192</v>
      </c>
      <c r="H57" t="s">
        <v>193</v>
      </c>
      <c r="I57" t="str">
        <f t="shared" si="1"/>
        <v>دم</v>
      </c>
      <c r="J57" t="str">
        <f t="shared" si="0"/>
        <v>دم</v>
      </c>
      <c r="K57" t="b">
        <f t="shared" si="2"/>
        <v>1</v>
      </c>
    </row>
    <row r="58" spans="1:11" x14ac:dyDescent="0.25">
      <c r="A58">
        <v>487</v>
      </c>
      <c r="B58">
        <v>2</v>
      </c>
      <c r="C58">
        <v>31</v>
      </c>
      <c r="D58">
        <v>8</v>
      </c>
      <c r="E58" t="s">
        <v>195</v>
      </c>
      <c r="F58" t="s">
        <v>198</v>
      </c>
      <c r="G58" t="s">
        <v>196</v>
      </c>
      <c r="H58" t="s">
        <v>197</v>
      </c>
      <c r="I58" t="str">
        <f t="shared" si="1"/>
        <v>لملكة</v>
      </c>
      <c r="J58" t="str">
        <f t="shared" si="0"/>
        <v>لملكة</v>
      </c>
      <c r="K58" t="b">
        <f t="shared" si="2"/>
        <v>1</v>
      </c>
    </row>
    <row r="59" spans="1:11" x14ac:dyDescent="0.25">
      <c r="A59">
        <v>494</v>
      </c>
      <c r="B59">
        <v>2</v>
      </c>
      <c r="C59">
        <v>31</v>
      </c>
      <c r="D59">
        <v>15</v>
      </c>
      <c r="E59" t="s">
        <v>123</v>
      </c>
      <c r="F59" t="s">
        <v>126</v>
      </c>
      <c r="G59" t="s">
        <v>124</v>
      </c>
      <c r="H59" t="s">
        <v>125</v>
      </c>
      <c r="I59" t="str">
        <f t="shared" si="1"/>
        <v>صدقن</v>
      </c>
      <c r="J59" t="str">
        <f t="shared" si="0"/>
        <v>صدقن</v>
      </c>
      <c r="K59" t="b">
        <f t="shared" si="2"/>
        <v>1</v>
      </c>
    </row>
    <row r="60" spans="1:11" x14ac:dyDescent="0.25">
      <c r="A60">
        <v>496</v>
      </c>
      <c r="B60">
        <v>2</v>
      </c>
      <c r="C60">
        <v>32</v>
      </c>
      <c r="D60">
        <v>2</v>
      </c>
      <c r="E60" t="s">
        <v>199</v>
      </c>
      <c r="F60" t="s">
        <v>202</v>
      </c>
      <c r="G60" t="s">
        <v>200</v>
      </c>
      <c r="H60" t="s">
        <v>201</v>
      </c>
      <c r="I60" t="str">
        <f t="shared" si="1"/>
        <v>سبحنك</v>
      </c>
      <c r="J60" t="str">
        <f t="shared" si="0"/>
        <v>سبحنك</v>
      </c>
      <c r="K60" t="b">
        <f t="shared" si="2"/>
        <v>1</v>
      </c>
    </row>
    <row r="61" spans="1:11" x14ac:dyDescent="0.25">
      <c r="A61">
        <v>508</v>
      </c>
      <c r="B61">
        <v>2</v>
      </c>
      <c r="C61">
        <v>33</v>
      </c>
      <c r="D61">
        <v>2</v>
      </c>
      <c r="E61" t="s">
        <v>203</v>
      </c>
      <c r="F61" t="s">
        <v>206</v>
      </c>
      <c r="G61" t="s">
        <v>204</v>
      </c>
      <c r="H61" t="s">
        <v>205</v>
      </c>
      <c r="I61" t="str">
        <f t="shared" si="1"/>
        <v>دم</v>
      </c>
      <c r="J61" t="str">
        <f t="shared" si="0"/>
        <v>دم</v>
      </c>
      <c r="K61" t="b">
        <f t="shared" si="2"/>
        <v>1</v>
      </c>
    </row>
    <row r="62" spans="1:11" x14ac:dyDescent="0.25">
      <c r="A62">
        <v>521</v>
      </c>
      <c r="B62">
        <v>2</v>
      </c>
      <c r="C62">
        <v>33</v>
      </c>
      <c r="D62">
        <v>15</v>
      </c>
      <c r="E62" t="s">
        <v>207</v>
      </c>
      <c r="F62" t="s">
        <v>209</v>
      </c>
      <c r="G62" t="s">
        <v>208</v>
      </c>
      <c r="H62" t="s">
        <v>185</v>
      </c>
      <c r="I62" t="str">
        <f t="shared" si="1"/>
        <v>لسمت</v>
      </c>
      <c r="J62" t="str">
        <f t="shared" si="0"/>
        <v>لسمت</v>
      </c>
      <c r="K62" t="b">
        <f t="shared" si="2"/>
        <v>1</v>
      </c>
    </row>
    <row r="63" spans="1:11" x14ac:dyDescent="0.25">
      <c r="A63">
        <v>531</v>
      </c>
      <c r="B63">
        <v>2</v>
      </c>
      <c r="C63">
        <v>34</v>
      </c>
      <c r="D63">
        <v>3</v>
      </c>
      <c r="E63" t="s">
        <v>187</v>
      </c>
      <c r="F63" t="s">
        <v>190</v>
      </c>
      <c r="G63" t="s">
        <v>188</v>
      </c>
      <c r="H63" t="s">
        <v>210</v>
      </c>
      <c r="I63" t="str">
        <f t="shared" si="1"/>
        <v>للملكة</v>
      </c>
      <c r="J63" t="str">
        <f t="shared" si="0"/>
        <v>للملكة</v>
      </c>
      <c r="K63" t="b">
        <f t="shared" si="2"/>
        <v>1</v>
      </c>
    </row>
    <row r="64" spans="1:11" x14ac:dyDescent="0.25">
      <c r="A64">
        <v>533</v>
      </c>
      <c r="B64">
        <v>2</v>
      </c>
      <c r="C64">
        <v>34</v>
      </c>
      <c r="D64">
        <v>5</v>
      </c>
      <c r="E64" t="s">
        <v>211</v>
      </c>
      <c r="F64" t="s">
        <v>214</v>
      </c>
      <c r="G64" t="s">
        <v>212</v>
      </c>
      <c r="H64" t="s">
        <v>213</v>
      </c>
      <c r="I64" t="str">
        <f t="shared" si="1"/>
        <v>لدم</v>
      </c>
      <c r="J64" t="str">
        <f t="shared" si="0"/>
        <v>لدم</v>
      </c>
      <c r="K64" t="b">
        <f t="shared" si="2"/>
        <v>1</v>
      </c>
    </row>
    <row r="65" spans="1:11" x14ac:dyDescent="0.25">
      <c r="A65">
        <v>541</v>
      </c>
      <c r="B65">
        <v>2</v>
      </c>
      <c r="C65">
        <v>34</v>
      </c>
      <c r="D65">
        <v>13</v>
      </c>
      <c r="E65" t="s">
        <v>215</v>
      </c>
      <c r="F65" t="s">
        <v>218</v>
      </c>
      <c r="G65" t="s">
        <v>216</v>
      </c>
      <c r="H65" t="s">
        <v>217</v>
      </c>
      <c r="I65" t="str">
        <f t="shared" si="1"/>
        <v>لكفرن</v>
      </c>
      <c r="J65" t="str">
        <f t="shared" si="0"/>
        <v>لكفرن</v>
      </c>
      <c r="K65" t="b">
        <f t="shared" si="2"/>
        <v>1</v>
      </c>
    </row>
    <row r="66" spans="1:11" x14ac:dyDescent="0.25">
      <c r="A66">
        <v>543</v>
      </c>
      <c r="B66">
        <v>2</v>
      </c>
      <c r="C66">
        <v>35</v>
      </c>
      <c r="D66">
        <v>2</v>
      </c>
      <c r="E66" t="s">
        <v>203</v>
      </c>
      <c r="F66" t="s">
        <v>206</v>
      </c>
      <c r="G66" t="s">
        <v>204</v>
      </c>
      <c r="H66" t="s">
        <v>205</v>
      </c>
      <c r="I66" t="str">
        <f t="shared" si="1"/>
        <v>دم</v>
      </c>
      <c r="J66" t="str">
        <f t="shared" ref="J66:J129" si="3">SUBSTITUTE(SUBSTITUTE(SUBSTITUTE(SUBSTITUTE(SUBSTITUTE(SUBSTITUTE(SUBSTITUTE(SUBSTITUTE(F66, "ا", ""), "و", ""), "آ", ""), "ء", ""), "أ", ""), "ئ", ""), "ي", ""), "للل", "لل")</f>
        <v>دم</v>
      </c>
      <c r="K66" t="b">
        <f t="shared" si="2"/>
        <v>1</v>
      </c>
    </row>
    <row r="67" spans="1:11" x14ac:dyDescent="0.25">
      <c r="A67">
        <v>559</v>
      </c>
      <c r="B67">
        <v>2</v>
      </c>
      <c r="C67">
        <v>35</v>
      </c>
      <c r="D67">
        <v>18</v>
      </c>
      <c r="E67" t="s">
        <v>219</v>
      </c>
      <c r="F67" t="s">
        <v>222</v>
      </c>
      <c r="G67" t="s">
        <v>220</v>
      </c>
      <c r="H67" t="s">
        <v>221</v>
      </c>
      <c r="I67" t="str">
        <f t="shared" ref="I67:I130" si="4">SUBSTITUTE(SUBSTITUTE(SUBSTITUTE(SUBSTITUTE(SUBSTITUTE(SUBSTITUTE(SUBSTITUTE(SUBSTITUTE(E67, "ا", ""), "و", ""), "آ", ""), "ء", ""), "أ", ""), "ئ", ""), "ي", ""), "للل", "لل")</f>
        <v>لظلمن</v>
      </c>
      <c r="J67" t="str">
        <f t="shared" si="3"/>
        <v>لظلمن</v>
      </c>
      <c r="K67" t="b">
        <f t="shared" ref="K67:K130" si="5">I67=J67</f>
        <v>1</v>
      </c>
    </row>
    <row r="68" spans="1:11" x14ac:dyDescent="0.25">
      <c r="A68">
        <v>561</v>
      </c>
      <c r="B68">
        <v>2</v>
      </c>
      <c r="C68">
        <v>36</v>
      </c>
      <c r="D68">
        <v>2</v>
      </c>
      <c r="E68" t="s">
        <v>223</v>
      </c>
      <c r="F68" t="s">
        <v>226</v>
      </c>
      <c r="G68" t="s">
        <v>224</v>
      </c>
      <c r="H68" t="s">
        <v>225</v>
      </c>
      <c r="I68" t="str">
        <f t="shared" si="4"/>
        <v>لشطن</v>
      </c>
      <c r="J68" t="str">
        <f t="shared" si="3"/>
        <v>لشطن</v>
      </c>
      <c r="K68" t="b">
        <f t="shared" si="5"/>
        <v>1</v>
      </c>
    </row>
    <row r="69" spans="1:11" x14ac:dyDescent="0.25">
      <c r="A69">
        <v>576</v>
      </c>
      <c r="B69">
        <v>2</v>
      </c>
      <c r="C69">
        <v>36</v>
      </c>
      <c r="D69">
        <v>17</v>
      </c>
      <c r="E69" t="s">
        <v>227</v>
      </c>
      <c r="F69" t="s">
        <v>230</v>
      </c>
      <c r="G69" t="s">
        <v>228</v>
      </c>
      <c r="H69" t="s">
        <v>229</v>
      </c>
      <c r="I69" t="str">
        <f t="shared" si="4"/>
        <v>متع</v>
      </c>
      <c r="J69" t="str">
        <f t="shared" si="3"/>
        <v>متع</v>
      </c>
      <c r="K69" t="b">
        <f t="shared" si="5"/>
        <v>1</v>
      </c>
    </row>
    <row r="70" spans="1:11" x14ac:dyDescent="0.25">
      <c r="A70">
        <v>580</v>
      </c>
      <c r="B70">
        <v>2</v>
      </c>
      <c r="C70">
        <v>37</v>
      </c>
      <c r="D70">
        <v>2</v>
      </c>
      <c r="E70" t="s">
        <v>191</v>
      </c>
      <c r="F70" t="s">
        <v>194</v>
      </c>
      <c r="G70" t="s">
        <v>231</v>
      </c>
      <c r="H70" t="s">
        <v>193</v>
      </c>
      <c r="I70" t="str">
        <f t="shared" si="4"/>
        <v>دم</v>
      </c>
      <c r="J70" t="str">
        <f t="shared" si="3"/>
        <v>دم</v>
      </c>
      <c r="K70" t="b">
        <f t="shared" si="5"/>
        <v>1</v>
      </c>
    </row>
    <row r="71" spans="1:11" x14ac:dyDescent="0.25">
      <c r="A71">
        <v>583</v>
      </c>
      <c r="B71">
        <v>2</v>
      </c>
      <c r="C71">
        <v>37</v>
      </c>
      <c r="D71">
        <v>5</v>
      </c>
      <c r="E71" t="s">
        <v>232</v>
      </c>
      <c r="F71" t="s">
        <v>235</v>
      </c>
      <c r="G71" t="s">
        <v>233</v>
      </c>
      <c r="H71" t="s">
        <v>234</v>
      </c>
      <c r="I71" t="str">
        <f t="shared" si="4"/>
        <v>كلمت</v>
      </c>
      <c r="J71" t="str">
        <f t="shared" si="3"/>
        <v>كلمت</v>
      </c>
      <c r="K71" t="b">
        <f t="shared" si="5"/>
        <v>1</v>
      </c>
    </row>
    <row r="72" spans="1:11" x14ac:dyDescent="0.25">
      <c r="A72">
        <v>610</v>
      </c>
      <c r="B72">
        <v>2</v>
      </c>
      <c r="C72">
        <v>39</v>
      </c>
      <c r="D72">
        <v>4</v>
      </c>
      <c r="E72" t="s">
        <v>236</v>
      </c>
      <c r="F72" t="s">
        <v>239</v>
      </c>
      <c r="G72" t="s">
        <v>237</v>
      </c>
      <c r="H72" t="s">
        <v>238</v>
      </c>
      <c r="I72" t="str">
        <f t="shared" si="4"/>
        <v>بتن</v>
      </c>
      <c r="J72" t="str">
        <f t="shared" si="3"/>
        <v>بتن</v>
      </c>
      <c r="K72" t="b">
        <f t="shared" si="5"/>
        <v>1</v>
      </c>
    </row>
    <row r="73" spans="1:11" x14ac:dyDescent="0.25">
      <c r="A73">
        <v>612</v>
      </c>
      <c r="B73">
        <v>2</v>
      </c>
      <c r="C73">
        <v>39</v>
      </c>
      <c r="D73">
        <v>6</v>
      </c>
      <c r="E73" t="s">
        <v>240</v>
      </c>
      <c r="F73" t="s">
        <v>243</v>
      </c>
      <c r="G73" t="s">
        <v>241</v>
      </c>
      <c r="H73" t="s">
        <v>242</v>
      </c>
      <c r="I73" t="str">
        <f t="shared" si="4"/>
        <v>صحب</v>
      </c>
      <c r="J73" t="str">
        <f t="shared" si="3"/>
        <v>صحب</v>
      </c>
      <c r="K73" t="b">
        <f t="shared" si="5"/>
        <v>1</v>
      </c>
    </row>
    <row r="74" spans="1:11" x14ac:dyDescent="0.25">
      <c r="A74">
        <v>616</v>
      </c>
      <c r="B74">
        <v>2</v>
      </c>
      <c r="C74">
        <v>39</v>
      </c>
      <c r="D74">
        <v>10</v>
      </c>
      <c r="E74" t="s">
        <v>151</v>
      </c>
      <c r="F74" t="s">
        <v>154</v>
      </c>
      <c r="G74" t="s">
        <v>152</v>
      </c>
      <c r="H74" t="s">
        <v>244</v>
      </c>
      <c r="I74" t="str">
        <f t="shared" si="4"/>
        <v>خلدن</v>
      </c>
      <c r="J74" t="str">
        <f t="shared" si="3"/>
        <v>خلدن</v>
      </c>
      <c r="K74" t="b">
        <f t="shared" si="5"/>
        <v>1</v>
      </c>
    </row>
    <row r="75" spans="1:11" x14ac:dyDescent="0.25">
      <c r="A75">
        <v>617</v>
      </c>
      <c r="B75">
        <v>2</v>
      </c>
      <c r="C75">
        <v>40</v>
      </c>
      <c r="D75">
        <v>1</v>
      </c>
      <c r="E75" t="s">
        <v>245</v>
      </c>
      <c r="F75" t="s">
        <v>10544</v>
      </c>
      <c r="G75" t="s">
        <v>246</v>
      </c>
      <c r="H75" t="s">
        <v>247</v>
      </c>
      <c r="I75" t="str">
        <f t="shared" si="4"/>
        <v>بن</v>
      </c>
      <c r="J75" t="str">
        <f t="shared" si="3"/>
        <v>بن</v>
      </c>
      <c r="K75" t="b">
        <f t="shared" si="5"/>
        <v>1</v>
      </c>
    </row>
    <row r="76" spans="1:11" x14ac:dyDescent="0.25">
      <c r="A76">
        <v>618</v>
      </c>
      <c r="B76">
        <v>2</v>
      </c>
      <c r="C76">
        <v>40</v>
      </c>
      <c r="D76">
        <v>2</v>
      </c>
      <c r="E76" t="s">
        <v>248</v>
      </c>
      <c r="F76" t="s">
        <v>251</v>
      </c>
      <c r="G76" t="s">
        <v>249</v>
      </c>
      <c r="H76" t="s">
        <v>250</v>
      </c>
      <c r="I76" t="str">
        <f t="shared" si="4"/>
        <v>إسرل</v>
      </c>
      <c r="J76" t="str">
        <f t="shared" si="3"/>
        <v>إسرل</v>
      </c>
      <c r="K76" t="b">
        <f t="shared" si="5"/>
        <v>1</v>
      </c>
    </row>
    <row r="77" spans="1:11" x14ac:dyDescent="0.25">
      <c r="A77">
        <v>628</v>
      </c>
      <c r="B77">
        <v>2</v>
      </c>
      <c r="C77">
        <v>40</v>
      </c>
      <c r="D77">
        <v>12</v>
      </c>
      <c r="E77" t="s">
        <v>254</v>
      </c>
      <c r="F77" t="s">
        <v>257</v>
      </c>
      <c r="G77" t="s">
        <v>255</v>
      </c>
      <c r="H77" t="s">
        <v>256</v>
      </c>
      <c r="I77" t="str">
        <f t="shared" si="4"/>
        <v>إ</v>
      </c>
      <c r="J77" t="str">
        <f t="shared" si="3"/>
        <v>إ</v>
      </c>
      <c r="K77" t="b">
        <f t="shared" si="5"/>
        <v>1</v>
      </c>
    </row>
    <row r="78" spans="1:11" x14ac:dyDescent="0.25">
      <c r="A78">
        <v>630</v>
      </c>
      <c r="B78">
        <v>2</v>
      </c>
      <c r="C78">
        <v>41</v>
      </c>
      <c r="D78">
        <v>1</v>
      </c>
      <c r="E78" t="s">
        <v>258</v>
      </c>
      <c r="F78" t="s">
        <v>261</v>
      </c>
      <c r="G78" t="s">
        <v>259</v>
      </c>
      <c r="H78" t="s">
        <v>260</v>
      </c>
      <c r="I78" t="str">
        <f t="shared" si="4"/>
        <v>من</v>
      </c>
      <c r="J78" t="str">
        <f t="shared" si="3"/>
        <v>من</v>
      </c>
      <c r="K78" t="b">
        <f t="shared" si="5"/>
        <v>1</v>
      </c>
    </row>
    <row r="79" spans="1:11" x14ac:dyDescent="0.25">
      <c r="A79">
        <v>643</v>
      </c>
      <c r="B79">
        <v>2</v>
      </c>
      <c r="C79">
        <v>41</v>
      </c>
      <c r="D79">
        <v>14</v>
      </c>
      <c r="E79" t="s">
        <v>262</v>
      </c>
      <c r="F79" t="s">
        <v>265</v>
      </c>
      <c r="G79" t="s">
        <v>263</v>
      </c>
      <c r="H79" t="s">
        <v>264</v>
      </c>
      <c r="I79" t="str">
        <f t="shared" si="4"/>
        <v>بت</v>
      </c>
      <c r="J79" t="str">
        <f t="shared" si="3"/>
        <v>بت</v>
      </c>
      <c r="K79" t="b">
        <f t="shared" si="5"/>
        <v>1</v>
      </c>
    </row>
    <row r="80" spans="1:11" x14ac:dyDescent="0.25">
      <c r="A80">
        <v>646</v>
      </c>
      <c r="B80">
        <v>2</v>
      </c>
      <c r="C80">
        <v>41</v>
      </c>
      <c r="D80">
        <v>17</v>
      </c>
      <c r="E80" t="s">
        <v>254</v>
      </c>
      <c r="F80" t="s">
        <v>257</v>
      </c>
      <c r="G80" t="s">
        <v>255</v>
      </c>
      <c r="H80" t="s">
        <v>256</v>
      </c>
      <c r="I80" t="str">
        <f t="shared" si="4"/>
        <v>إ</v>
      </c>
      <c r="J80" t="str">
        <f t="shared" si="3"/>
        <v>إ</v>
      </c>
      <c r="K80" t="b">
        <f t="shared" si="5"/>
        <v>1</v>
      </c>
    </row>
    <row r="81" spans="1:11" x14ac:dyDescent="0.25">
      <c r="A81">
        <v>651</v>
      </c>
      <c r="B81">
        <v>2</v>
      </c>
      <c r="C81">
        <v>42</v>
      </c>
      <c r="D81">
        <v>4</v>
      </c>
      <c r="E81" t="s">
        <v>266</v>
      </c>
      <c r="F81" t="s">
        <v>269</v>
      </c>
      <c r="G81" t="s">
        <v>267</v>
      </c>
      <c r="H81" t="s">
        <v>268</v>
      </c>
      <c r="I81" t="str">
        <f t="shared" si="4"/>
        <v>بلبطل</v>
      </c>
      <c r="J81" t="str">
        <f t="shared" si="3"/>
        <v>بلبطل</v>
      </c>
      <c r="K81" t="b">
        <f t="shared" si="5"/>
        <v>1</v>
      </c>
    </row>
    <row r="82" spans="1:11" x14ac:dyDescent="0.25">
      <c r="A82">
        <v>659</v>
      </c>
      <c r="B82">
        <v>2</v>
      </c>
      <c r="C82">
        <v>46</v>
      </c>
      <c r="D82">
        <v>4</v>
      </c>
      <c r="E82" t="s">
        <v>270</v>
      </c>
      <c r="F82" t="s">
        <v>273</v>
      </c>
      <c r="G82" t="s">
        <v>271</v>
      </c>
      <c r="H82" t="s">
        <v>272</v>
      </c>
      <c r="I82" t="str">
        <f t="shared" si="4"/>
        <v>ملق</v>
      </c>
      <c r="J82" t="str">
        <f t="shared" si="3"/>
        <v>ملق</v>
      </c>
      <c r="K82" t="b">
        <f t="shared" si="5"/>
        <v>1</v>
      </c>
    </row>
    <row r="83" spans="1:11" x14ac:dyDescent="0.25">
      <c r="A83">
        <v>663</v>
      </c>
      <c r="B83">
        <v>2</v>
      </c>
      <c r="C83">
        <v>46</v>
      </c>
      <c r="D83">
        <v>8</v>
      </c>
      <c r="E83" t="s">
        <v>274</v>
      </c>
      <c r="F83" t="s">
        <v>277</v>
      </c>
      <c r="G83" t="s">
        <v>275</v>
      </c>
      <c r="H83" t="s">
        <v>276</v>
      </c>
      <c r="I83" t="str">
        <f t="shared" si="4"/>
        <v>رجعن</v>
      </c>
      <c r="J83" t="str">
        <f t="shared" si="3"/>
        <v>رجعن</v>
      </c>
      <c r="K83" t="b">
        <f t="shared" si="5"/>
        <v>1</v>
      </c>
    </row>
    <row r="84" spans="1:11" x14ac:dyDescent="0.25">
      <c r="A84">
        <v>666</v>
      </c>
      <c r="B84">
        <v>2</v>
      </c>
      <c r="C84">
        <v>45</v>
      </c>
      <c r="D84">
        <v>3</v>
      </c>
      <c r="E84" t="s">
        <v>278</v>
      </c>
      <c r="F84" t="s">
        <v>281</v>
      </c>
      <c r="G84" t="s">
        <v>279</v>
      </c>
      <c r="H84" t="s">
        <v>280</v>
      </c>
      <c r="I84" t="str">
        <f t="shared" si="4"/>
        <v>لصلة</v>
      </c>
      <c r="J84" t="str">
        <f t="shared" si="3"/>
        <v>لصلة</v>
      </c>
      <c r="K84" t="b">
        <f t="shared" si="5"/>
        <v>1</v>
      </c>
    </row>
    <row r="85" spans="1:11" x14ac:dyDescent="0.25">
      <c r="A85">
        <v>671</v>
      </c>
      <c r="B85">
        <v>2</v>
      </c>
      <c r="C85">
        <v>45</v>
      </c>
      <c r="D85">
        <v>8</v>
      </c>
      <c r="E85" t="s">
        <v>282</v>
      </c>
      <c r="F85" t="s">
        <v>285</v>
      </c>
      <c r="G85" t="s">
        <v>283</v>
      </c>
      <c r="H85" t="s">
        <v>284</v>
      </c>
      <c r="I85" t="str">
        <f t="shared" si="4"/>
        <v>لخشعن</v>
      </c>
      <c r="J85" t="str">
        <f t="shared" si="3"/>
        <v>لخشعن</v>
      </c>
      <c r="K85" t="b">
        <f t="shared" si="5"/>
        <v>1</v>
      </c>
    </row>
    <row r="86" spans="1:11" x14ac:dyDescent="0.25">
      <c r="A86">
        <v>673</v>
      </c>
      <c r="B86">
        <v>2</v>
      </c>
      <c r="C86">
        <v>43</v>
      </c>
      <c r="D86">
        <v>2</v>
      </c>
      <c r="E86" t="s">
        <v>19</v>
      </c>
      <c r="F86" t="s">
        <v>22</v>
      </c>
      <c r="G86" t="s">
        <v>20</v>
      </c>
      <c r="H86" t="s">
        <v>21</v>
      </c>
      <c r="I86" t="str">
        <f t="shared" si="4"/>
        <v>لصلة</v>
      </c>
      <c r="J86" t="str">
        <f t="shared" si="3"/>
        <v>لصلة</v>
      </c>
      <c r="K86" t="b">
        <f t="shared" si="5"/>
        <v>1</v>
      </c>
    </row>
    <row r="87" spans="1:11" x14ac:dyDescent="0.25">
      <c r="A87">
        <v>674</v>
      </c>
      <c r="B87">
        <v>2</v>
      </c>
      <c r="C87">
        <v>43</v>
      </c>
      <c r="D87">
        <v>3</v>
      </c>
      <c r="E87" t="s">
        <v>286</v>
      </c>
      <c r="F87" t="s">
        <v>289</v>
      </c>
      <c r="G87" t="s">
        <v>287</v>
      </c>
      <c r="H87" t="s">
        <v>288</v>
      </c>
      <c r="I87" t="str">
        <f t="shared" si="4"/>
        <v>ت</v>
      </c>
      <c r="J87" t="str">
        <f t="shared" si="3"/>
        <v>ت</v>
      </c>
      <c r="K87" t="b">
        <f t="shared" si="5"/>
        <v>1</v>
      </c>
    </row>
    <row r="88" spans="1:11" x14ac:dyDescent="0.25">
      <c r="A88">
        <v>675</v>
      </c>
      <c r="B88">
        <v>2</v>
      </c>
      <c r="C88">
        <v>43</v>
      </c>
      <c r="D88">
        <v>4</v>
      </c>
      <c r="E88" t="s">
        <v>290</v>
      </c>
      <c r="F88" t="s">
        <v>293</v>
      </c>
      <c r="G88" t="s">
        <v>291</v>
      </c>
      <c r="H88" t="s">
        <v>292</v>
      </c>
      <c r="I88" t="str">
        <f t="shared" si="4"/>
        <v>لزكة</v>
      </c>
      <c r="J88" t="str">
        <f t="shared" si="3"/>
        <v>لزكة</v>
      </c>
      <c r="K88" t="b">
        <f t="shared" si="5"/>
        <v>1</v>
      </c>
    </row>
    <row r="89" spans="1:11" x14ac:dyDescent="0.25">
      <c r="A89">
        <v>678</v>
      </c>
      <c r="B89">
        <v>2</v>
      </c>
      <c r="C89">
        <v>43</v>
      </c>
      <c r="D89">
        <v>7</v>
      </c>
      <c r="E89" t="s">
        <v>294</v>
      </c>
      <c r="F89" t="s">
        <v>297</v>
      </c>
      <c r="G89" t="s">
        <v>295</v>
      </c>
      <c r="H89" t="s">
        <v>296</v>
      </c>
      <c r="I89" t="str">
        <f t="shared" si="4"/>
        <v>لركعن</v>
      </c>
      <c r="J89" t="str">
        <f t="shared" si="3"/>
        <v>لركعن</v>
      </c>
      <c r="K89" t="b">
        <f t="shared" si="5"/>
        <v>1</v>
      </c>
    </row>
    <row r="90" spans="1:11" x14ac:dyDescent="0.25">
      <c r="A90">
        <v>686</v>
      </c>
      <c r="B90">
        <v>2</v>
      </c>
      <c r="C90">
        <v>44</v>
      </c>
      <c r="D90">
        <v>8</v>
      </c>
      <c r="E90" t="s">
        <v>15</v>
      </c>
      <c r="F90" t="s">
        <v>18</v>
      </c>
      <c r="G90" t="s">
        <v>298</v>
      </c>
      <c r="H90" t="s">
        <v>299</v>
      </c>
      <c r="I90" t="str">
        <f t="shared" si="4"/>
        <v>لكتب</v>
      </c>
      <c r="J90" t="str">
        <f t="shared" si="3"/>
        <v>لكتب</v>
      </c>
      <c r="K90" t="b">
        <f t="shared" si="5"/>
        <v>1</v>
      </c>
    </row>
    <row r="91" spans="1:11" x14ac:dyDescent="0.25">
      <c r="A91">
        <v>689</v>
      </c>
      <c r="B91">
        <v>2</v>
      </c>
      <c r="C91">
        <v>47</v>
      </c>
      <c r="D91">
        <v>1</v>
      </c>
      <c r="E91" t="s">
        <v>245</v>
      </c>
      <c r="F91" t="s">
        <v>10544</v>
      </c>
      <c r="G91" t="s">
        <v>246</v>
      </c>
      <c r="H91" t="s">
        <v>247</v>
      </c>
      <c r="I91" t="str">
        <f t="shared" si="4"/>
        <v>بن</v>
      </c>
      <c r="J91" t="str">
        <f t="shared" si="3"/>
        <v>بن</v>
      </c>
      <c r="K91" t="b">
        <f t="shared" si="5"/>
        <v>1</v>
      </c>
    </row>
    <row r="92" spans="1:11" x14ac:dyDescent="0.25">
      <c r="A92">
        <v>690</v>
      </c>
      <c r="B92">
        <v>2</v>
      </c>
      <c r="C92">
        <v>47</v>
      </c>
      <c r="D92">
        <v>2</v>
      </c>
      <c r="E92" t="s">
        <v>248</v>
      </c>
      <c r="F92" t="s">
        <v>251</v>
      </c>
      <c r="G92" t="s">
        <v>249</v>
      </c>
      <c r="H92" t="s">
        <v>250</v>
      </c>
      <c r="I92" t="str">
        <f t="shared" si="4"/>
        <v>إسرل</v>
      </c>
      <c r="J92" t="str">
        <f t="shared" si="3"/>
        <v>إسرل</v>
      </c>
      <c r="K92" t="b">
        <f t="shared" si="5"/>
        <v>1</v>
      </c>
    </row>
    <row r="93" spans="1:11" x14ac:dyDescent="0.25">
      <c r="A93">
        <v>699</v>
      </c>
      <c r="B93">
        <v>2</v>
      </c>
      <c r="C93">
        <v>47</v>
      </c>
      <c r="D93">
        <v>11</v>
      </c>
      <c r="E93" t="s">
        <v>0</v>
      </c>
      <c r="F93" t="s">
        <v>3</v>
      </c>
      <c r="G93" t="s">
        <v>1</v>
      </c>
      <c r="H93" t="s">
        <v>301</v>
      </c>
      <c r="I93" t="str">
        <f t="shared" si="4"/>
        <v>لعلمن</v>
      </c>
      <c r="J93" t="str">
        <f t="shared" si="3"/>
        <v>لعلمن</v>
      </c>
      <c r="K93" t="b">
        <f t="shared" si="5"/>
        <v>1</v>
      </c>
    </row>
    <row r="94" spans="1:11" x14ac:dyDescent="0.25">
      <c r="A94">
        <v>707</v>
      </c>
      <c r="B94">
        <v>2</v>
      </c>
      <c r="C94">
        <v>48</v>
      </c>
      <c r="D94">
        <v>8</v>
      </c>
      <c r="E94" t="s">
        <v>302</v>
      </c>
      <c r="F94" t="s">
        <v>305</v>
      </c>
      <c r="G94" t="s">
        <v>303</v>
      </c>
      <c r="H94" t="s">
        <v>304</v>
      </c>
      <c r="I94" t="str">
        <f t="shared" si="4"/>
        <v>ش</v>
      </c>
      <c r="J94" t="str">
        <f t="shared" si="3"/>
        <v>ش</v>
      </c>
      <c r="K94" t="b">
        <f t="shared" si="5"/>
        <v>1</v>
      </c>
    </row>
    <row r="95" spans="1:11" x14ac:dyDescent="0.25">
      <c r="A95">
        <v>711</v>
      </c>
      <c r="B95">
        <v>2</v>
      </c>
      <c r="C95">
        <v>48</v>
      </c>
      <c r="D95">
        <v>12</v>
      </c>
      <c r="E95" t="s">
        <v>306</v>
      </c>
      <c r="F95" t="s">
        <v>309</v>
      </c>
      <c r="G95" t="s">
        <v>307</v>
      </c>
      <c r="H95" t="s">
        <v>308</v>
      </c>
      <c r="I95" t="str">
        <f t="shared" si="4"/>
        <v>شفعة</v>
      </c>
      <c r="J95" t="str">
        <f t="shared" si="3"/>
        <v>شفعة</v>
      </c>
      <c r="K95" t="b">
        <f t="shared" si="5"/>
        <v>1</v>
      </c>
    </row>
    <row r="96" spans="1:11" x14ac:dyDescent="0.25">
      <c r="A96">
        <v>720</v>
      </c>
      <c r="B96">
        <v>2</v>
      </c>
      <c r="C96">
        <v>49</v>
      </c>
      <c r="D96">
        <v>2</v>
      </c>
      <c r="E96" t="s">
        <v>310</v>
      </c>
      <c r="F96" t="s">
        <v>313</v>
      </c>
      <c r="G96" t="s">
        <v>311</v>
      </c>
      <c r="H96" t="s">
        <v>312</v>
      </c>
      <c r="I96" t="str">
        <f t="shared" si="4"/>
        <v>نجنكم</v>
      </c>
      <c r="J96" t="str">
        <f t="shared" si="3"/>
        <v>نجنكم</v>
      </c>
      <c r="K96" t="b">
        <f t="shared" si="5"/>
        <v>1</v>
      </c>
    </row>
    <row r="97" spans="1:11" x14ac:dyDescent="0.25">
      <c r="A97">
        <v>722</v>
      </c>
      <c r="B97">
        <v>2</v>
      </c>
      <c r="C97">
        <v>49</v>
      </c>
      <c r="D97">
        <v>4</v>
      </c>
      <c r="E97" t="s">
        <v>314</v>
      </c>
      <c r="F97" t="s">
        <v>317</v>
      </c>
      <c r="G97" t="s">
        <v>315</v>
      </c>
      <c r="H97" t="s">
        <v>316</v>
      </c>
      <c r="I97" t="str">
        <f t="shared" si="4"/>
        <v>ل</v>
      </c>
      <c r="J97" t="str">
        <f t="shared" si="3"/>
        <v>ل</v>
      </c>
      <c r="K97" t="b">
        <f t="shared" si="5"/>
        <v>1</v>
      </c>
    </row>
    <row r="98" spans="1:11" x14ac:dyDescent="0.25">
      <c r="A98">
        <v>741</v>
      </c>
      <c r="B98">
        <v>2</v>
      </c>
      <c r="C98">
        <v>50</v>
      </c>
      <c r="D98">
        <v>5</v>
      </c>
      <c r="E98" t="s">
        <v>318</v>
      </c>
      <c r="F98" t="s">
        <v>321</v>
      </c>
      <c r="G98" t="s">
        <v>319</v>
      </c>
      <c r="H98" t="s">
        <v>320</v>
      </c>
      <c r="I98" t="str">
        <f t="shared" si="4"/>
        <v>فنجنكم</v>
      </c>
      <c r="J98" t="str">
        <f t="shared" si="3"/>
        <v>فنجنكم</v>
      </c>
      <c r="K98" t="b">
        <f t="shared" si="5"/>
        <v>1</v>
      </c>
    </row>
    <row r="99" spans="1:11" x14ac:dyDescent="0.25">
      <c r="A99">
        <v>743</v>
      </c>
      <c r="B99">
        <v>2</v>
      </c>
      <c r="C99">
        <v>50</v>
      </c>
      <c r="D99">
        <v>7</v>
      </c>
      <c r="E99" t="s">
        <v>314</v>
      </c>
      <c r="F99" t="s">
        <v>317</v>
      </c>
      <c r="G99" t="s">
        <v>322</v>
      </c>
      <c r="H99" t="s">
        <v>316</v>
      </c>
      <c r="I99" t="str">
        <f t="shared" si="4"/>
        <v>ل</v>
      </c>
      <c r="J99" t="str">
        <f t="shared" si="3"/>
        <v>ل</v>
      </c>
      <c r="K99" t="b">
        <f t="shared" si="5"/>
        <v>1</v>
      </c>
    </row>
    <row r="100" spans="1:11" x14ac:dyDescent="0.25">
      <c r="A100">
        <v>748</v>
      </c>
      <c r="B100">
        <v>2</v>
      </c>
      <c r="C100">
        <v>51</v>
      </c>
      <c r="D100">
        <v>2</v>
      </c>
      <c r="E100" t="s">
        <v>323</v>
      </c>
      <c r="F100" t="s">
        <v>326</v>
      </c>
      <c r="G100" t="s">
        <v>324</v>
      </c>
      <c r="H100" t="s">
        <v>325</v>
      </c>
      <c r="I100" t="str">
        <f t="shared" si="4"/>
        <v>عدن</v>
      </c>
      <c r="J100" t="str">
        <f t="shared" si="3"/>
        <v>عدن</v>
      </c>
      <c r="K100" t="b">
        <f t="shared" si="5"/>
        <v>1</v>
      </c>
    </row>
    <row r="101" spans="1:11" x14ac:dyDescent="0.25">
      <c r="A101">
        <v>758</v>
      </c>
      <c r="B101">
        <v>2</v>
      </c>
      <c r="C101">
        <v>51</v>
      </c>
      <c r="D101">
        <v>12</v>
      </c>
      <c r="E101" t="s">
        <v>327</v>
      </c>
      <c r="F101" t="s">
        <v>330</v>
      </c>
      <c r="G101" t="s">
        <v>328</v>
      </c>
      <c r="H101" t="s">
        <v>329</v>
      </c>
      <c r="I101" t="str">
        <f t="shared" si="4"/>
        <v>ظلمن</v>
      </c>
      <c r="J101" t="str">
        <f t="shared" si="3"/>
        <v>ظلمن</v>
      </c>
      <c r="K101" t="b">
        <f t="shared" si="5"/>
        <v>1</v>
      </c>
    </row>
    <row r="102" spans="1:11" x14ac:dyDescent="0.25">
      <c r="A102">
        <v>768</v>
      </c>
      <c r="B102">
        <v>2</v>
      </c>
      <c r="C102">
        <v>53</v>
      </c>
      <c r="D102">
        <v>2</v>
      </c>
      <c r="E102" t="s">
        <v>331</v>
      </c>
      <c r="F102" t="s">
        <v>334</v>
      </c>
      <c r="G102" t="s">
        <v>332</v>
      </c>
      <c r="H102" t="s">
        <v>333</v>
      </c>
      <c r="I102" t="str">
        <f t="shared" si="4"/>
        <v>تن</v>
      </c>
      <c r="J102" t="str">
        <f t="shared" si="3"/>
        <v>تن</v>
      </c>
      <c r="K102" t="b">
        <f t="shared" si="5"/>
        <v>1</v>
      </c>
    </row>
    <row r="103" spans="1:11" x14ac:dyDescent="0.25">
      <c r="A103">
        <v>770</v>
      </c>
      <c r="B103">
        <v>2</v>
      </c>
      <c r="C103">
        <v>53</v>
      </c>
      <c r="D103">
        <v>4</v>
      </c>
      <c r="E103" t="s">
        <v>15</v>
      </c>
      <c r="F103" t="s">
        <v>18</v>
      </c>
      <c r="G103" t="s">
        <v>298</v>
      </c>
      <c r="H103" t="s">
        <v>335</v>
      </c>
      <c r="I103" t="str">
        <f t="shared" si="4"/>
        <v>لكتب</v>
      </c>
      <c r="J103" t="str">
        <f t="shared" si="3"/>
        <v>لكتب</v>
      </c>
      <c r="K103" t="b">
        <f t="shared" si="5"/>
        <v>1</v>
      </c>
    </row>
    <row r="104" spans="1:11" x14ac:dyDescent="0.25">
      <c r="A104">
        <v>778</v>
      </c>
      <c r="B104">
        <v>2</v>
      </c>
      <c r="C104">
        <v>54</v>
      </c>
      <c r="D104">
        <v>5</v>
      </c>
      <c r="E104" t="s">
        <v>336</v>
      </c>
      <c r="F104" t="s">
        <v>10548</v>
      </c>
      <c r="G104" t="s">
        <v>337</v>
      </c>
      <c r="H104" t="s">
        <v>338</v>
      </c>
      <c r="I104" t="str">
        <f t="shared" si="4"/>
        <v>قم</v>
      </c>
      <c r="J104" t="str">
        <f t="shared" si="3"/>
        <v>قم</v>
      </c>
      <c r="K104" t="b">
        <f t="shared" si="5"/>
        <v>1</v>
      </c>
    </row>
    <row r="105" spans="1:11" x14ac:dyDescent="0.25">
      <c r="A105">
        <v>802</v>
      </c>
      <c r="B105">
        <v>2</v>
      </c>
      <c r="C105">
        <v>55</v>
      </c>
      <c r="D105">
        <v>3</v>
      </c>
      <c r="E105" t="s">
        <v>339</v>
      </c>
      <c r="F105" t="s">
        <v>10549</v>
      </c>
      <c r="G105" t="s">
        <v>340</v>
      </c>
      <c r="H105" t="s">
        <v>205</v>
      </c>
      <c r="I105" t="str">
        <f t="shared" si="4"/>
        <v>مسى</v>
      </c>
      <c r="J105" t="str">
        <f t="shared" si="3"/>
        <v>مسى</v>
      </c>
      <c r="K105" t="b">
        <f t="shared" si="5"/>
        <v>1</v>
      </c>
    </row>
    <row r="106" spans="1:11" x14ac:dyDescent="0.25">
      <c r="A106">
        <v>811</v>
      </c>
      <c r="B106">
        <v>2</v>
      </c>
      <c r="C106">
        <v>55</v>
      </c>
      <c r="D106">
        <v>12</v>
      </c>
      <c r="E106" t="s">
        <v>341</v>
      </c>
      <c r="F106" t="s">
        <v>343</v>
      </c>
      <c r="G106" t="s">
        <v>342</v>
      </c>
      <c r="H106" t="s">
        <v>100</v>
      </c>
      <c r="I106" t="str">
        <f t="shared" si="4"/>
        <v>لصعقة</v>
      </c>
      <c r="J106" t="str">
        <f t="shared" si="3"/>
        <v>لصعقة</v>
      </c>
      <c r="K106" t="b">
        <f t="shared" si="5"/>
        <v>1</v>
      </c>
    </row>
    <row r="107" spans="1:11" x14ac:dyDescent="0.25">
      <c r="A107">
        <v>815</v>
      </c>
      <c r="B107">
        <v>2</v>
      </c>
      <c r="C107">
        <v>56</v>
      </c>
      <c r="D107">
        <v>2</v>
      </c>
      <c r="E107" t="s">
        <v>344</v>
      </c>
      <c r="F107" t="s">
        <v>347</v>
      </c>
      <c r="G107" t="s">
        <v>345</v>
      </c>
      <c r="H107" t="s">
        <v>346</v>
      </c>
      <c r="I107" t="str">
        <f t="shared" si="4"/>
        <v>بعثنكم</v>
      </c>
      <c r="J107" t="str">
        <f t="shared" si="3"/>
        <v>بعثنكم</v>
      </c>
      <c r="K107" t="b">
        <f t="shared" si="5"/>
        <v>1</v>
      </c>
    </row>
    <row r="108" spans="1:11" x14ac:dyDescent="0.25">
      <c r="A108">
        <v>830</v>
      </c>
      <c r="B108">
        <v>2</v>
      </c>
      <c r="C108">
        <v>57</v>
      </c>
      <c r="D108">
        <v>10</v>
      </c>
      <c r="E108" t="s">
        <v>348</v>
      </c>
      <c r="F108" t="s">
        <v>351</v>
      </c>
      <c r="G108" t="s">
        <v>349</v>
      </c>
      <c r="H108" t="s">
        <v>350</v>
      </c>
      <c r="I108" t="str">
        <f t="shared" si="4"/>
        <v>طبت</v>
      </c>
      <c r="J108" t="str">
        <f t="shared" si="3"/>
        <v>طبت</v>
      </c>
      <c r="K108" t="b">
        <f t="shared" si="5"/>
        <v>1</v>
      </c>
    </row>
    <row r="109" spans="1:11" x14ac:dyDescent="0.25">
      <c r="A109">
        <v>832</v>
      </c>
      <c r="B109">
        <v>2</v>
      </c>
      <c r="C109">
        <v>57</v>
      </c>
      <c r="D109">
        <v>12</v>
      </c>
      <c r="E109" t="s">
        <v>352</v>
      </c>
      <c r="F109" t="s">
        <v>355</v>
      </c>
      <c r="G109" t="s">
        <v>353</v>
      </c>
      <c r="H109" t="s">
        <v>354</v>
      </c>
      <c r="I109" t="str">
        <f t="shared" si="4"/>
        <v>رزقنكم</v>
      </c>
      <c r="J109" t="str">
        <f t="shared" si="3"/>
        <v>رزقنكم</v>
      </c>
      <c r="K109" t="b">
        <f t="shared" si="5"/>
        <v>1</v>
      </c>
    </row>
    <row r="110" spans="1:11" x14ac:dyDescent="0.25">
      <c r="A110">
        <v>856</v>
      </c>
      <c r="B110">
        <v>2</v>
      </c>
      <c r="C110">
        <v>58</v>
      </c>
      <c r="D110">
        <v>18</v>
      </c>
      <c r="E110" t="s">
        <v>356</v>
      </c>
      <c r="F110" t="s">
        <v>359</v>
      </c>
      <c r="G110" t="s">
        <v>357</v>
      </c>
      <c r="H110" t="s">
        <v>358</v>
      </c>
      <c r="I110" t="str">
        <f t="shared" si="4"/>
        <v>خطكم</v>
      </c>
      <c r="J110" t="str">
        <f t="shared" si="3"/>
        <v>خطكم</v>
      </c>
      <c r="K110" t="b">
        <f t="shared" si="5"/>
        <v>1</v>
      </c>
    </row>
    <row r="111" spans="1:11" x14ac:dyDescent="0.25">
      <c r="A111">
        <v>907</v>
      </c>
      <c r="B111">
        <v>2</v>
      </c>
      <c r="C111">
        <v>61</v>
      </c>
      <c r="D111">
        <v>3</v>
      </c>
      <c r="E111" t="s">
        <v>339</v>
      </c>
      <c r="F111" t="s">
        <v>10549</v>
      </c>
      <c r="G111" t="s">
        <v>340</v>
      </c>
      <c r="H111" t="s">
        <v>205</v>
      </c>
      <c r="I111" t="str">
        <f t="shared" si="4"/>
        <v>مسى</v>
      </c>
      <c r="J111" t="str">
        <f t="shared" si="3"/>
        <v>مسى</v>
      </c>
      <c r="K111" t="b">
        <f t="shared" si="5"/>
        <v>1</v>
      </c>
    </row>
    <row r="112" spans="1:11" x14ac:dyDescent="0.25">
      <c r="A112">
        <v>912</v>
      </c>
      <c r="B112">
        <v>2</v>
      </c>
      <c r="C112">
        <v>61</v>
      </c>
      <c r="D112">
        <v>8</v>
      </c>
      <c r="E112" t="s">
        <v>360</v>
      </c>
      <c r="F112" t="s">
        <v>363</v>
      </c>
      <c r="G112" t="s">
        <v>361</v>
      </c>
      <c r="H112" t="s">
        <v>362</v>
      </c>
      <c r="I112" t="str">
        <f t="shared" si="4"/>
        <v>حد</v>
      </c>
      <c r="J112" t="str">
        <f t="shared" si="3"/>
        <v>حد</v>
      </c>
      <c r="K112" t="b">
        <f t="shared" si="5"/>
        <v>1</v>
      </c>
    </row>
    <row r="113" spans="1:11" x14ac:dyDescent="0.25">
      <c r="A113">
        <v>945</v>
      </c>
      <c r="B113">
        <v>2</v>
      </c>
      <c r="C113">
        <v>61</v>
      </c>
      <c r="D113">
        <v>41</v>
      </c>
      <c r="E113" t="s">
        <v>364</v>
      </c>
      <c r="F113" t="s">
        <v>367</v>
      </c>
      <c r="G113" t="s">
        <v>365</v>
      </c>
      <c r="H113" t="s">
        <v>366</v>
      </c>
      <c r="I113" t="str">
        <f t="shared" si="4"/>
        <v>ب</v>
      </c>
      <c r="J113" t="str">
        <f t="shared" si="3"/>
        <v>ب</v>
      </c>
      <c r="K113" t="b">
        <f t="shared" si="5"/>
        <v>1</v>
      </c>
    </row>
    <row r="114" spans="1:11" x14ac:dyDescent="0.25">
      <c r="A114">
        <v>953</v>
      </c>
      <c r="B114">
        <v>2</v>
      </c>
      <c r="C114">
        <v>61</v>
      </c>
      <c r="D114">
        <v>49</v>
      </c>
      <c r="E114" t="s">
        <v>368</v>
      </c>
      <c r="F114" t="s">
        <v>371</v>
      </c>
      <c r="G114" t="s">
        <v>369</v>
      </c>
      <c r="H114" t="s">
        <v>370</v>
      </c>
      <c r="I114" t="str">
        <f t="shared" si="4"/>
        <v>بت</v>
      </c>
      <c r="J114" t="str">
        <f t="shared" si="3"/>
        <v>بت</v>
      </c>
      <c r="K114" t="b">
        <f t="shared" si="5"/>
        <v>1</v>
      </c>
    </row>
    <row r="115" spans="1:11" x14ac:dyDescent="0.25">
      <c r="A115">
        <v>956</v>
      </c>
      <c r="B115">
        <v>2</v>
      </c>
      <c r="C115">
        <v>61</v>
      </c>
      <c r="D115">
        <v>52</v>
      </c>
      <c r="E115" t="s">
        <v>372</v>
      </c>
      <c r="F115" t="s">
        <v>375</v>
      </c>
      <c r="G115" t="s">
        <v>373</v>
      </c>
      <c r="H115" t="s">
        <v>374</v>
      </c>
      <c r="I115" t="str">
        <f t="shared" si="4"/>
        <v>لنبن</v>
      </c>
      <c r="J115" t="str">
        <f t="shared" si="3"/>
        <v>لنبن</v>
      </c>
      <c r="K115" t="b">
        <f t="shared" si="5"/>
        <v>1</v>
      </c>
    </row>
    <row r="116" spans="1:11" x14ac:dyDescent="0.25">
      <c r="A116">
        <v>966</v>
      </c>
      <c r="B116">
        <v>2</v>
      </c>
      <c r="C116">
        <v>62</v>
      </c>
      <c r="D116">
        <v>3</v>
      </c>
      <c r="E116" t="s">
        <v>55</v>
      </c>
      <c r="F116" t="s">
        <v>58</v>
      </c>
      <c r="G116" t="s">
        <v>56</v>
      </c>
      <c r="H116" t="s">
        <v>57</v>
      </c>
      <c r="I116" t="str">
        <f t="shared" si="4"/>
        <v>من</v>
      </c>
      <c r="J116" t="str">
        <f t="shared" si="3"/>
        <v>من</v>
      </c>
      <c r="K116" t="b">
        <f t="shared" si="5"/>
        <v>1</v>
      </c>
    </row>
    <row r="117" spans="1:11" x14ac:dyDescent="0.25">
      <c r="A117">
        <v>969</v>
      </c>
      <c r="B117">
        <v>2</v>
      </c>
      <c r="C117">
        <v>62</v>
      </c>
      <c r="D117">
        <v>6</v>
      </c>
      <c r="E117" t="s">
        <v>376</v>
      </c>
      <c r="F117" t="s">
        <v>379</v>
      </c>
      <c r="G117" t="s">
        <v>377</v>
      </c>
      <c r="H117" t="s">
        <v>378</v>
      </c>
      <c r="I117" t="str">
        <f t="shared" si="4"/>
        <v>لنصرى</v>
      </c>
      <c r="J117" t="str">
        <f t="shared" si="3"/>
        <v>لنصرى</v>
      </c>
      <c r="K117" t="b">
        <f t="shared" si="5"/>
        <v>1</v>
      </c>
    </row>
    <row r="118" spans="1:11" x14ac:dyDescent="0.25">
      <c r="A118">
        <v>970</v>
      </c>
      <c r="B118">
        <v>2</v>
      </c>
      <c r="C118">
        <v>62</v>
      </c>
      <c r="D118">
        <v>7</v>
      </c>
      <c r="E118" t="s">
        <v>380</v>
      </c>
      <c r="F118" t="s">
        <v>383</v>
      </c>
      <c r="G118" t="s">
        <v>381</v>
      </c>
      <c r="H118" t="s">
        <v>382</v>
      </c>
      <c r="I118" t="str">
        <f t="shared" si="4"/>
        <v>لصبن</v>
      </c>
      <c r="J118" t="str">
        <f t="shared" si="3"/>
        <v>لصبن</v>
      </c>
      <c r="K118" t="b">
        <f t="shared" si="5"/>
        <v>1</v>
      </c>
    </row>
    <row r="119" spans="1:11" x14ac:dyDescent="0.25">
      <c r="A119">
        <v>972</v>
      </c>
      <c r="B119">
        <v>2</v>
      </c>
      <c r="C119">
        <v>62</v>
      </c>
      <c r="D119">
        <v>9</v>
      </c>
      <c r="E119" t="s">
        <v>60</v>
      </c>
      <c r="F119" t="s">
        <v>63</v>
      </c>
      <c r="G119" t="s">
        <v>61</v>
      </c>
      <c r="H119" t="s">
        <v>57</v>
      </c>
      <c r="I119" t="str">
        <f t="shared" si="4"/>
        <v>من</v>
      </c>
      <c r="J119" t="str">
        <f t="shared" si="3"/>
        <v>من</v>
      </c>
      <c r="K119" t="b">
        <f t="shared" si="5"/>
        <v>1</v>
      </c>
    </row>
    <row r="120" spans="1:11" x14ac:dyDescent="0.25">
      <c r="A120">
        <v>975</v>
      </c>
      <c r="B120">
        <v>2</v>
      </c>
      <c r="C120">
        <v>62</v>
      </c>
      <c r="D120">
        <v>12</v>
      </c>
      <c r="E120" t="s">
        <v>47</v>
      </c>
      <c r="F120" t="s">
        <v>50</v>
      </c>
      <c r="G120" t="s">
        <v>48</v>
      </c>
      <c r="H120" t="s">
        <v>49</v>
      </c>
      <c r="I120" t="str">
        <f t="shared" si="4"/>
        <v>لخر</v>
      </c>
      <c r="J120" t="str">
        <f t="shared" si="3"/>
        <v>لخر</v>
      </c>
      <c r="K120" t="b">
        <f t="shared" si="5"/>
        <v>1</v>
      </c>
    </row>
    <row r="121" spans="1:11" x14ac:dyDescent="0.25">
      <c r="A121">
        <v>977</v>
      </c>
      <c r="B121">
        <v>2</v>
      </c>
      <c r="C121">
        <v>62</v>
      </c>
      <c r="D121">
        <v>14</v>
      </c>
      <c r="E121" t="s">
        <v>384</v>
      </c>
      <c r="F121" t="s">
        <v>386</v>
      </c>
      <c r="G121" t="s">
        <v>385</v>
      </c>
      <c r="H121" t="s">
        <v>133</v>
      </c>
      <c r="I121" t="str">
        <f t="shared" si="4"/>
        <v>صلح</v>
      </c>
      <c r="J121" t="str">
        <f t="shared" si="3"/>
        <v>صلح</v>
      </c>
      <c r="K121" t="b">
        <f t="shared" si="5"/>
        <v>1</v>
      </c>
    </row>
    <row r="122" spans="1:11" x14ac:dyDescent="0.25">
      <c r="A122">
        <v>990</v>
      </c>
      <c r="B122">
        <v>2</v>
      </c>
      <c r="C122">
        <v>63</v>
      </c>
      <c r="D122">
        <v>3</v>
      </c>
      <c r="E122" t="s">
        <v>387</v>
      </c>
      <c r="F122" t="s">
        <v>390</v>
      </c>
      <c r="G122" t="s">
        <v>388</v>
      </c>
      <c r="H122" t="s">
        <v>389</v>
      </c>
      <c r="I122" t="str">
        <f t="shared" si="4"/>
        <v>مثقكم</v>
      </c>
      <c r="J122" t="str">
        <f t="shared" si="3"/>
        <v>مثقكم</v>
      </c>
      <c r="K122" t="b">
        <f t="shared" si="5"/>
        <v>1</v>
      </c>
    </row>
    <row r="123" spans="1:11" x14ac:dyDescent="0.25">
      <c r="A123">
        <v>996</v>
      </c>
      <c r="B123">
        <v>2</v>
      </c>
      <c r="C123">
        <v>63</v>
      </c>
      <c r="D123">
        <v>9</v>
      </c>
      <c r="E123" t="s">
        <v>391</v>
      </c>
      <c r="F123" t="s">
        <v>394</v>
      </c>
      <c r="G123" t="s">
        <v>392</v>
      </c>
      <c r="H123" t="s">
        <v>393</v>
      </c>
      <c r="I123" t="str">
        <f t="shared" si="4"/>
        <v>تنكم</v>
      </c>
      <c r="J123" t="str">
        <f t="shared" si="3"/>
        <v>تنكم</v>
      </c>
      <c r="K123" t="b">
        <f t="shared" si="5"/>
        <v>1</v>
      </c>
    </row>
    <row r="124" spans="1:11" x14ac:dyDescent="0.25">
      <c r="A124">
        <v>1015</v>
      </c>
      <c r="B124">
        <v>2</v>
      </c>
      <c r="C124">
        <v>64</v>
      </c>
      <c r="D124">
        <v>13</v>
      </c>
      <c r="E124" t="s">
        <v>395</v>
      </c>
      <c r="F124" t="s">
        <v>397</v>
      </c>
      <c r="G124" t="s">
        <v>396</v>
      </c>
      <c r="H124" t="s">
        <v>169</v>
      </c>
      <c r="I124" t="str">
        <f t="shared" si="4"/>
        <v>لخسرن</v>
      </c>
      <c r="J124" t="str">
        <f t="shared" si="3"/>
        <v>لخسرن</v>
      </c>
      <c r="K124" t="b">
        <f t="shared" si="5"/>
        <v>1</v>
      </c>
    </row>
    <row r="125" spans="1:11" x14ac:dyDescent="0.25">
      <c r="A125">
        <v>1027</v>
      </c>
      <c r="B125">
        <v>2</v>
      </c>
      <c r="C125">
        <v>65</v>
      </c>
      <c r="D125">
        <v>12</v>
      </c>
      <c r="E125" t="s">
        <v>398</v>
      </c>
      <c r="F125" t="s">
        <v>401</v>
      </c>
      <c r="G125" t="s">
        <v>399</v>
      </c>
      <c r="H125" t="s">
        <v>400</v>
      </c>
      <c r="I125" t="str">
        <f t="shared" si="4"/>
        <v>خسن</v>
      </c>
      <c r="J125" t="str">
        <f t="shared" si="3"/>
        <v>خسن</v>
      </c>
      <c r="K125" t="b">
        <f t="shared" si="5"/>
        <v>1</v>
      </c>
    </row>
    <row r="126" spans="1:11" x14ac:dyDescent="0.25">
      <c r="A126">
        <v>1028</v>
      </c>
      <c r="B126">
        <v>2</v>
      </c>
      <c r="C126">
        <v>66</v>
      </c>
      <c r="D126">
        <v>1</v>
      </c>
      <c r="E126" t="s">
        <v>402</v>
      </c>
      <c r="F126" t="s">
        <v>405</v>
      </c>
      <c r="G126" t="s">
        <v>403</v>
      </c>
      <c r="H126" t="s">
        <v>404</v>
      </c>
      <c r="I126" t="str">
        <f t="shared" si="4"/>
        <v>فجعلنه</v>
      </c>
      <c r="J126" t="str">
        <f t="shared" si="3"/>
        <v>فجعلنه</v>
      </c>
      <c r="K126" t="b">
        <f t="shared" si="5"/>
        <v>1</v>
      </c>
    </row>
    <row r="127" spans="1:11" x14ac:dyDescent="0.25">
      <c r="A127">
        <v>1029</v>
      </c>
      <c r="B127">
        <v>2</v>
      </c>
      <c r="C127">
        <v>66</v>
      </c>
      <c r="D127">
        <v>2</v>
      </c>
      <c r="E127" t="s">
        <v>406</v>
      </c>
      <c r="F127" t="s">
        <v>409</v>
      </c>
      <c r="G127" t="s">
        <v>407</v>
      </c>
      <c r="H127" t="s">
        <v>408</v>
      </c>
      <c r="I127" t="str">
        <f t="shared" si="4"/>
        <v>نكل</v>
      </c>
      <c r="J127" t="str">
        <f t="shared" si="3"/>
        <v>نكل</v>
      </c>
      <c r="K127" t="b">
        <f t="shared" si="5"/>
        <v>1</v>
      </c>
    </row>
    <row r="128" spans="1:11" x14ac:dyDescent="0.25">
      <c r="A128">
        <v>1056</v>
      </c>
      <c r="B128">
        <v>2</v>
      </c>
      <c r="C128">
        <v>67</v>
      </c>
      <c r="D128">
        <v>20</v>
      </c>
      <c r="E128" t="s">
        <v>410</v>
      </c>
      <c r="F128" t="s">
        <v>413</v>
      </c>
      <c r="G128" t="s">
        <v>411</v>
      </c>
      <c r="H128" t="s">
        <v>412</v>
      </c>
      <c r="I128" t="str">
        <f t="shared" si="4"/>
        <v>لجهلن</v>
      </c>
      <c r="J128" t="str">
        <f t="shared" si="3"/>
        <v>لجهلن</v>
      </c>
      <c r="K128" t="b">
        <f t="shared" si="5"/>
        <v>1</v>
      </c>
    </row>
    <row r="129" spans="1:11" x14ac:dyDescent="0.25">
      <c r="A129">
        <v>1097</v>
      </c>
      <c r="B129">
        <v>2</v>
      </c>
      <c r="C129">
        <v>69</v>
      </c>
      <c r="D129">
        <v>18</v>
      </c>
      <c r="E129" t="s">
        <v>414</v>
      </c>
      <c r="F129" t="s">
        <v>417</v>
      </c>
      <c r="G129" t="s">
        <v>415</v>
      </c>
      <c r="H129" t="s">
        <v>416</v>
      </c>
      <c r="I129" t="str">
        <f t="shared" si="4"/>
        <v>لنظرن</v>
      </c>
      <c r="J129" t="str">
        <f t="shared" si="3"/>
        <v>لنظرن</v>
      </c>
      <c r="K129" t="b">
        <f t="shared" si="5"/>
        <v>1</v>
      </c>
    </row>
    <row r="130" spans="1:11" x14ac:dyDescent="0.25">
      <c r="A130">
        <v>1108</v>
      </c>
      <c r="B130">
        <v>2</v>
      </c>
      <c r="C130">
        <v>70</v>
      </c>
      <c r="D130">
        <v>11</v>
      </c>
      <c r="E130" t="s">
        <v>418</v>
      </c>
      <c r="F130" t="s">
        <v>421</v>
      </c>
      <c r="G130" t="s">
        <v>419</v>
      </c>
      <c r="H130" t="s">
        <v>420</v>
      </c>
      <c r="I130" t="str">
        <f t="shared" si="4"/>
        <v>تشبه</v>
      </c>
      <c r="J130" t="str">
        <f t="shared" ref="J130:J193" si="6">SUBSTITUTE(SUBSTITUTE(SUBSTITUTE(SUBSTITUTE(SUBSTITUTE(SUBSTITUTE(SUBSTITUTE(SUBSTITUTE(F130, "ا", ""), "و", ""), "آ", ""), "ء", ""), "أ", ""), "ئ", ""), "ي", ""), "للل", "لل")</f>
        <v>تشبه</v>
      </c>
      <c r="K130" t="b">
        <f t="shared" si="5"/>
        <v>1</v>
      </c>
    </row>
    <row r="131" spans="1:11" x14ac:dyDescent="0.25">
      <c r="A131">
        <v>1132</v>
      </c>
      <c r="B131">
        <v>2</v>
      </c>
      <c r="C131">
        <v>71</v>
      </c>
      <c r="D131">
        <v>18</v>
      </c>
      <c r="E131" t="s">
        <v>422</v>
      </c>
      <c r="F131" t="s">
        <v>425</v>
      </c>
      <c r="G131" t="s">
        <v>423</v>
      </c>
      <c r="H131" t="s">
        <v>424</v>
      </c>
      <c r="I131" t="str">
        <f t="shared" ref="I131:I194" si="7">SUBSTITUTE(SUBSTITUTE(SUBSTITUTE(SUBSTITUTE(SUBSTITUTE(SUBSTITUTE(SUBSTITUTE(SUBSTITUTE(E131, "ا", ""), "و", ""), "آ", ""), "ء", ""), "أ", ""), "ئ", ""), "ي", ""), "للل", "لل")</f>
        <v>لن</v>
      </c>
      <c r="J131" t="str">
        <f t="shared" si="6"/>
        <v>لن</v>
      </c>
      <c r="K131" t="b">
        <f t="shared" ref="K131:K194" si="8">I131=J131</f>
        <v>1</v>
      </c>
    </row>
    <row r="132" spans="1:11" x14ac:dyDescent="0.25">
      <c r="A132">
        <v>1142</v>
      </c>
      <c r="B132">
        <v>2</v>
      </c>
      <c r="C132">
        <v>72</v>
      </c>
      <c r="D132">
        <v>4</v>
      </c>
      <c r="E132" t="s">
        <v>426</v>
      </c>
      <c r="F132" t="s">
        <v>429</v>
      </c>
      <c r="G132" t="s">
        <v>427</v>
      </c>
      <c r="H132" t="s">
        <v>428</v>
      </c>
      <c r="I132" t="str">
        <f t="shared" si="7"/>
        <v>فدرتم</v>
      </c>
      <c r="J132" t="str">
        <f t="shared" si="6"/>
        <v>فدرتم</v>
      </c>
      <c r="K132" t="b">
        <f t="shared" si="8"/>
        <v>1</v>
      </c>
    </row>
    <row r="133" spans="1:11" x14ac:dyDescent="0.25">
      <c r="A133">
        <v>1153</v>
      </c>
      <c r="B133">
        <v>2</v>
      </c>
      <c r="C133">
        <v>73</v>
      </c>
      <c r="D133">
        <v>5</v>
      </c>
      <c r="E133" t="s">
        <v>430</v>
      </c>
      <c r="F133" t="s">
        <v>433</v>
      </c>
      <c r="G133" t="s">
        <v>431</v>
      </c>
      <c r="H133" t="s">
        <v>432</v>
      </c>
      <c r="I133" t="str">
        <f t="shared" si="7"/>
        <v>ح</v>
      </c>
      <c r="J133" t="str">
        <f t="shared" si="6"/>
        <v>ح</v>
      </c>
      <c r="K133" t="b">
        <f t="shared" si="8"/>
        <v>1</v>
      </c>
    </row>
    <row r="134" spans="1:11" x14ac:dyDescent="0.25">
      <c r="A134">
        <v>1157</v>
      </c>
      <c r="B134">
        <v>2</v>
      </c>
      <c r="C134">
        <v>73</v>
      </c>
      <c r="D134">
        <v>9</v>
      </c>
      <c r="E134" t="s">
        <v>434</v>
      </c>
      <c r="F134" t="s">
        <v>437</v>
      </c>
      <c r="G134" t="s">
        <v>435</v>
      </c>
      <c r="H134" t="s">
        <v>436</v>
      </c>
      <c r="I134" t="str">
        <f t="shared" si="7"/>
        <v>ته</v>
      </c>
      <c r="J134" t="str">
        <f t="shared" si="6"/>
        <v>ته</v>
      </c>
      <c r="K134" t="b">
        <f t="shared" si="8"/>
        <v>1</v>
      </c>
    </row>
    <row r="135" spans="1:11" x14ac:dyDescent="0.25">
      <c r="A135">
        <v>1177</v>
      </c>
      <c r="B135">
        <v>2</v>
      </c>
      <c r="C135">
        <v>74</v>
      </c>
      <c r="D135">
        <v>18</v>
      </c>
      <c r="E135" t="s">
        <v>139</v>
      </c>
      <c r="F135" t="s">
        <v>142</v>
      </c>
      <c r="G135" t="s">
        <v>140</v>
      </c>
      <c r="H135" t="s">
        <v>141</v>
      </c>
      <c r="I135" t="str">
        <f t="shared" si="7"/>
        <v>لنهر</v>
      </c>
      <c r="J135" t="str">
        <f t="shared" si="6"/>
        <v>لنهر</v>
      </c>
      <c r="K135" t="b">
        <f t="shared" si="8"/>
        <v>1</v>
      </c>
    </row>
    <row r="136" spans="1:11" x14ac:dyDescent="0.25">
      <c r="A136">
        <v>1194</v>
      </c>
      <c r="B136">
        <v>2</v>
      </c>
      <c r="C136">
        <v>74</v>
      </c>
      <c r="D136">
        <v>35</v>
      </c>
      <c r="E136" t="s">
        <v>438</v>
      </c>
      <c r="F136" t="s">
        <v>441</v>
      </c>
      <c r="G136" t="s">
        <v>439</v>
      </c>
      <c r="H136" t="s">
        <v>440</v>
      </c>
      <c r="I136" t="str">
        <f t="shared" si="7"/>
        <v>بغفل</v>
      </c>
      <c r="J136" t="str">
        <f t="shared" si="6"/>
        <v>بغفل</v>
      </c>
      <c r="K136" t="b">
        <f t="shared" si="8"/>
        <v>1</v>
      </c>
    </row>
    <row r="137" spans="1:11" x14ac:dyDescent="0.25">
      <c r="A137">
        <v>1206</v>
      </c>
      <c r="B137">
        <v>2</v>
      </c>
      <c r="C137">
        <v>75</v>
      </c>
      <c r="D137">
        <v>10</v>
      </c>
      <c r="E137" t="s">
        <v>442</v>
      </c>
      <c r="F137" t="s">
        <v>445</v>
      </c>
      <c r="G137" t="s">
        <v>443</v>
      </c>
      <c r="H137" t="s">
        <v>444</v>
      </c>
      <c r="I137" t="str">
        <f t="shared" si="7"/>
        <v>كلم</v>
      </c>
      <c r="J137" t="str">
        <f t="shared" si="6"/>
        <v>كلم</v>
      </c>
      <c r="K137" t="b">
        <f t="shared" si="8"/>
        <v>1</v>
      </c>
    </row>
    <row r="138" spans="1:11" x14ac:dyDescent="0.25">
      <c r="A138">
        <v>1219</v>
      </c>
      <c r="B138">
        <v>2</v>
      </c>
      <c r="C138">
        <v>76</v>
      </c>
      <c r="D138">
        <v>4</v>
      </c>
      <c r="E138" t="s">
        <v>55</v>
      </c>
      <c r="F138" t="s">
        <v>58</v>
      </c>
      <c r="G138" t="s">
        <v>56</v>
      </c>
      <c r="H138" t="s">
        <v>57</v>
      </c>
      <c r="I138" t="str">
        <f t="shared" si="7"/>
        <v>من</v>
      </c>
      <c r="J138" t="str">
        <f t="shared" si="6"/>
        <v>من</v>
      </c>
      <c r="K138" t="b">
        <f t="shared" si="8"/>
        <v>1</v>
      </c>
    </row>
    <row r="139" spans="1:11" x14ac:dyDescent="0.25">
      <c r="A139">
        <v>1221</v>
      </c>
      <c r="B139">
        <v>2</v>
      </c>
      <c r="C139">
        <v>76</v>
      </c>
      <c r="D139">
        <v>6</v>
      </c>
      <c r="E139" t="s">
        <v>43</v>
      </c>
      <c r="F139" t="s">
        <v>46</v>
      </c>
      <c r="G139" t="s">
        <v>44</v>
      </c>
      <c r="H139" t="s">
        <v>446</v>
      </c>
      <c r="I139" t="str">
        <f t="shared" si="7"/>
        <v>من</v>
      </c>
      <c r="J139" t="str">
        <f t="shared" si="6"/>
        <v>من</v>
      </c>
      <c r="K139" t="b">
        <f t="shared" si="8"/>
        <v>1</v>
      </c>
    </row>
    <row r="140" spans="1:11" x14ac:dyDescent="0.25">
      <c r="A140">
        <v>1252</v>
      </c>
      <c r="B140">
        <v>2</v>
      </c>
      <c r="C140">
        <v>78</v>
      </c>
      <c r="D140">
        <v>5</v>
      </c>
      <c r="E140" t="s">
        <v>15</v>
      </c>
      <c r="F140" t="s">
        <v>18</v>
      </c>
      <c r="G140" t="s">
        <v>298</v>
      </c>
      <c r="H140" t="s">
        <v>299</v>
      </c>
      <c r="I140" t="str">
        <f t="shared" si="7"/>
        <v>لكتب</v>
      </c>
      <c r="J140" t="str">
        <f t="shared" si="6"/>
        <v>لكتب</v>
      </c>
      <c r="K140" t="b">
        <f t="shared" si="8"/>
        <v>1</v>
      </c>
    </row>
    <row r="141" spans="1:11" x14ac:dyDescent="0.25">
      <c r="A141">
        <v>1262</v>
      </c>
      <c r="B141">
        <v>2</v>
      </c>
      <c r="C141">
        <v>79</v>
      </c>
      <c r="D141">
        <v>4</v>
      </c>
      <c r="E141" t="s">
        <v>15</v>
      </c>
      <c r="F141" t="s">
        <v>18</v>
      </c>
      <c r="G141" t="s">
        <v>298</v>
      </c>
      <c r="H141" t="s">
        <v>299</v>
      </c>
      <c r="I141" t="str">
        <f t="shared" si="7"/>
        <v>لكتب</v>
      </c>
      <c r="J141" t="str">
        <f t="shared" si="6"/>
        <v>لكتب</v>
      </c>
      <c r="K141" t="b">
        <f t="shared" si="8"/>
        <v>1</v>
      </c>
    </row>
    <row r="142" spans="1:11" x14ac:dyDescent="0.25">
      <c r="A142">
        <v>1310</v>
      </c>
      <c r="B142">
        <v>2</v>
      </c>
      <c r="C142">
        <v>81</v>
      </c>
      <c r="D142">
        <v>5</v>
      </c>
      <c r="E142" t="s">
        <v>447</v>
      </c>
      <c r="F142" t="s">
        <v>450</v>
      </c>
      <c r="G142" t="s">
        <v>448</v>
      </c>
      <c r="H142" t="s">
        <v>449</v>
      </c>
      <c r="I142" t="str">
        <f t="shared" si="7"/>
        <v>حطت</v>
      </c>
      <c r="J142" t="str">
        <f t="shared" si="6"/>
        <v>حطت</v>
      </c>
      <c r="K142" t="b">
        <f t="shared" si="8"/>
        <v>1</v>
      </c>
    </row>
    <row r="143" spans="1:11" x14ac:dyDescent="0.25">
      <c r="A143">
        <v>1314</v>
      </c>
      <c r="B143">
        <v>2</v>
      </c>
      <c r="C143">
        <v>81</v>
      </c>
      <c r="D143">
        <v>9</v>
      </c>
      <c r="E143" t="s">
        <v>240</v>
      </c>
      <c r="F143" t="s">
        <v>243</v>
      </c>
      <c r="G143" t="s">
        <v>241</v>
      </c>
      <c r="H143" t="s">
        <v>242</v>
      </c>
      <c r="I143" t="str">
        <f t="shared" si="7"/>
        <v>صحب</v>
      </c>
      <c r="J143" t="str">
        <f t="shared" si="6"/>
        <v>صحب</v>
      </c>
      <c r="K143" t="b">
        <f t="shared" si="8"/>
        <v>1</v>
      </c>
    </row>
    <row r="144" spans="1:11" x14ac:dyDescent="0.25">
      <c r="A144">
        <v>1318</v>
      </c>
      <c r="B144">
        <v>2</v>
      </c>
      <c r="C144">
        <v>81</v>
      </c>
      <c r="D144">
        <v>13</v>
      </c>
      <c r="E144" t="s">
        <v>151</v>
      </c>
      <c r="F144" t="s">
        <v>154</v>
      </c>
      <c r="G144" t="s">
        <v>152</v>
      </c>
      <c r="H144" t="s">
        <v>451</v>
      </c>
      <c r="I144" t="str">
        <f t="shared" si="7"/>
        <v>خلدن</v>
      </c>
      <c r="J144" t="str">
        <f t="shared" si="6"/>
        <v>خلدن</v>
      </c>
      <c r="K144" t="b">
        <f t="shared" si="8"/>
        <v>1</v>
      </c>
    </row>
    <row r="145" spans="1:11" x14ac:dyDescent="0.25">
      <c r="A145">
        <v>1320</v>
      </c>
      <c r="B145">
        <v>2</v>
      </c>
      <c r="C145">
        <v>82</v>
      </c>
      <c r="D145">
        <v>2</v>
      </c>
      <c r="E145" t="s">
        <v>55</v>
      </c>
      <c r="F145" t="s">
        <v>58</v>
      </c>
      <c r="G145" t="s">
        <v>56</v>
      </c>
      <c r="H145" t="s">
        <v>57</v>
      </c>
      <c r="I145" t="str">
        <f t="shared" si="7"/>
        <v>من</v>
      </c>
      <c r="J145" t="str">
        <f t="shared" si="6"/>
        <v>من</v>
      </c>
      <c r="K145" t="b">
        <f t="shared" si="8"/>
        <v>1</v>
      </c>
    </row>
    <row r="146" spans="1:11" x14ac:dyDescent="0.25">
      <c r="A146">
        <v>1322</v>
      </c>
      <c r="B146">
        <v>2</v>
      </c>
      <c r="C146">
        <v>82</v>
      </c>
      <c r="D146">
        <v>4</v>
      </c>
      <c r="E146" t="s">
        <v>131</v>
      </c>
      <c r="F146" t="s">
        <v>134</v>
      </c>
      <c r="G146" t="s">
        <v>132</v>
      </c>
      <c r="H146" t="s">
        <v>452</v>
      </c>
      <c r="I146" t="str">
        <f t="shared" si="7"/>
        <v>لصلحت</v>
      </c>
      <c r="J146" t="str">
        <f t="shared" si="6"/>
        <v>لصلحت</v>
      </c>
      <c r="K146" t="b">
        <f t="shared" si="8"/>
        <v>1</v>
      </c>
    </row>
    <row r="147" spans="1:11" x14ac:dyDescent="0.25">
      <c r="A147">
        <v>1324</v>
      </c>
      <c r="B147">
        <v>2</v>
      </c>
      <c r="C147">
        <v>82</v>
      </c>
      <c r="D147">
        <v>6</v>
      </c>
      <c r="E147" t="s">
        <v>240</v>
      </c>
      <c r="F147" t="s">
        <v>243</v>
      </c>
      <c r="G147" t="s">
        <v>241</v>
      </c>
      <c r="H147" t="s">
        <v>242</v>
      </c>
      <c r="I147" t="str">
        <f t="shared" si="7"/>
        <v>صحب</v>
      </c>
      <c r="J147" t="str">
        <f t="shared" si="6"/>
        <v>صحب</v>
      </c>
      <c r="K147" t="b">
        <f t="shared" si="8"/>
        <v>1</v>
      </c>
    </row>
    <row r="148" spans="1:11" x14ac:dyDescent="0.25">
      <c r="A148">
        <v>1328</v>
      </c>
      <c r="B148">
        <v>2</v>
      </c>
      <c r="C148">
        <v>82</v>
      </c>
      <c r="D148">
        <v>10</v>
      </c>
      <c r="E148" t="s">
        <v>151</v>
      </c>
      <c r="F148" t="s">
        <v>154</v>
      </c>
      <c r="G148" t="s">
        <v>152</v>
      </c>
      <c r="H148" t="s">
        <v>451</v>
      </c>
      <c r="I148" t="str">
        <f t="shared" si="7"/>
        <v>خلدن</v>
      </c>
      <c r="J148" t="str">
        <f t="shared" si="6"/>
        <v>خلدن</v>
      </c>
      <c r="K148" t="b">
        <f t="shared" si="8"/>
        <v>1</v>
      </c>
    </row>
    <row r="149" spans="1:11" x14ac:dyDescent="0.25">
      <c r="A149">
        <v>1331</v>
      </c>
      <c r="B149">
        <v>2</v>
      </c>
      <c r="C149">
        <v>83</v>
      </c>
      <c r="D149">
        <v>3</v>
      </c>
      <c r="E149" t="s">
        <v>453</v>
      </c>
      <c r="F149" t="s">
        <v>456</v>
      </c>
      <c r="G149" t="s">
        <v>454</v>
      </c>
      <c r="H149" t="s">
        <v>455</v>
      </c>
      <c r="I149" t="str">
        <f t="shared" si="7"/>
        <v>مثق</v>
      </c>
      <c r="J149" t="str">
        <f t="shared" si="6"/>
        <v>مثق</v>
      </c>
      <c r="K149" t="b">
        <f t="shared" si="8"/>
        <v>1</v>
      </c>
    </row>
    <row r="150" spans="1:11" x14ac:dyDescent="0.25">
      <c r="A150">
        <v>1333</v>
      </c>
      <c r="B150">
        <v>2</v>
      </c>
      <c r="C150">
        <v>83</v>
      </c>
      <c r="D150">
        <v>5</v>
      </c>
      <c r="E150" t="s">
        <v>248</v>
      </c>
      <c r="F150" t="s">
        <v>251</v>
      </c>
      <c r="G150" t="s">
        <v>249</v>
      </c>
      <c r="H150" t="s">
        <v>250</v>
      </c>
      <c r="I150" t="str">
        <f t="shared" si="7"/>
        <v>إسرل</v>
      </c>
      <c r="J150" t="str">
        <f t="shared" si="6"/>
        <v>إسرل</v>
      </c>
      <c r="K150" t="b">
        <f t="shared" si="8"/>
        <v>1</v>
      </c>
    </row>
    <row r="151" spans="1:11" x14ac:dyDescent="0.25">
      <c r="A151">
        <v>1338</v>
      </c>
      <c r="B151">
        <v>2</v>
      </c>
      <c r="C151">
        <v>83</v>
      </c>
      <c r="D151">
        <v>10</v>
      </c>
      <c r="E151" t="s">
        <v>457</v>
      </c>
      <c r="F151" t="s">
        <v>460</v>
      </c>
      <c r="G151" t="s">
        <v>458</v>
      </c>
      <c r="H151" t="s">
        <v>459</v>
      </c>
      <c r="I151" t="str">
        <f t="shared" si="7"/>
        <v>بللدن</v>
      </c>
      <c r="J151" t="str">
        <f t="shared" si="6"/>
        <v>بللدن</v>
      </c>
      <c r="K151" t="b">
        <f t="shared" si="8"/>
        <v>1</v>
      </c>
    </row>
    <row r="152" spans="1:11" x14ac:dyDescent="0.25">
      <c r="A152">
        <v>1342</v>
      </c>
      <c r="B152">
        <v>2</v>
      </c>
      <c r="C152">
        <v>83</v>
      </c>
      <c r="D152">
        <v>14</v>
      </c>
      <c r="E152" t="s">
        <v>461</v>
      </c>
      <c r="F152" t="s">
        <v>464</v>
      </c>
      <c r="G152" t="s">
        <v>462</v>
      </c>
      <c r="H152" t="s">
        <v>463</v>
      </c>
      <c r="I152" t="str">
        <f t="shared" si="7"/>
        <v>لتمى</v>
      </c>
      <c r="J152" t="str">
        <f t="shared" si="6"/>
        <v>لتمى</v>
      </c>
      <c r="K152" t="b">
        <f t="shared" si="8"/>
        <v>1</v>
      </c>
    </row>
    <row r="153" spans="1:11" x14ac:dyDescent="0.25">
      <c r="A153">
        <v>1343</v>
      </c>
      <c r="B153">
        <v>2</v>
      </c>
      <c r="C153">
        <v>83</v>
      </c>
      <c r="D153">
        <v>15</v>
      </c>
      <c r="E153" t="s">
        <v>465</v>
      </c>
      <c r="F153" t="s">
        <v>468</v>
      </c>
      <c r="G153" t="s">
        <v>466</v>
      </c>
      <c r="H153" t="s">
        <v>467</v>
      </c>
      <c r="I153" t="str">
        <f t="shared" si="7"/>
        <v>لمسكن</v>
      </c>
      <c r="J153" t="str">
        <f t="shared" si="6"/>
        <v>لمسكن</v>
      </c>
      <c r="K153" t="b">
        <f t="shared" si="8"/>
        <v>1</v>
      </c>
    </row>
    <row r="154" spans="1:11" x14ac:dyDescent="0.25">
      <c r="A154">
        <v>1348</v>
      </c>
      <c r="B154">
        <v>2</v>
      </c>
      <c r="C154">
        <v>83</v>
      </c>
      <c r="D154">
        <v>20</v>
      </c>
      <c r="E154" t="s">
        <v>19</v>
      </c>
      <c r="F154" t="s">
        <v>22</v>
      </c>
      <c r="G154" t="s">
        <v>20</v>
      </c>
      <c r="H154" t="s">
        <v>21</v>
      </c>
      <c r="I154" t="str">
        <f t="shared" si="7"/>
        <v>لصلة</v>
      </c>
      <c r="J154" t="str">
        <f t="shared" si="6"/>
        <v>لصلة</v>
      </c>
      <c r="K154" t="b">
        <f t="shared" si="8"/>
        <v>1</v>
      </c>
    </row>
    <row r="155" spans="1:11" x14ac:dyDescent="0.25">
      <c r="A155">
        <v>1349</v>
      </c>
      <c r="B155">
        <v>2</v>
      </c>
      <c r="C155">
        <v>83</v>
      </c>
      <c r="D155">
        <v>21</v>
      </c>
      <c r="E155" t="s">
        <v>286</v>
      </c>
      <c r="F155" t="s">
        <v>289</v>
      </c>
      <c r="G155" t="s">
        <v>287</v>
      </c>
      <c r="H155" t="s">
        <v>288</v>
      </c>
      <c r="I155" t="str">
        <f t="shared" si="7"/>
        <v>ت</v>
      </c>
      <c r="J155" t="str">
        <f t="shared" si="6"/>
        <v>ت</v>
      </c>
      <c r="K155" t="b">
        <f t="shared" si="8"/>
        <v>1</v>
      </c>
    </row>
    <row r="156" spans="1:11" x14ac:dyDescent="0.25">
      <c r="A156">
        <v>1350</v>
      </c>
      <c r="B156">
        <v>2</v>
      </c>
      <c r="C156">
        <v>83</v>
      </c>
      <c r="D156">
        <v>22</v>
      </c>
      <c r="E156" t="s">
        <v>290</v>
      </c>
      <c r="F156" t="s">
        <v>293</v>
      </c>
      <c r="G156" t="s">
        <v>291</v>
      </c>
      <c r="H156" t="s">
        <v>292</v>
      </c>
      <c r="I156" t="str">
        <f t="shared" si="7"/>
        <v>لزكة</v>
      </c>
      <c r="J156" t="str">
        <f t="shared" si="6"/>
        <v>لزكة</v>
      </c>
      <c r="K156" t="b">
        <f t="shared" si="8"/>
        <v>1</v>
      </c>
    </row>
    <row r="157" spans="1:11" x14ac:dyDescent="0.25">
      <c r="A157">
        <v>1360</v>
      </c>
      <c r="B157">
        <v>2</v>
      </c>
      <c r="C157">
        <v>84</v>
      </c>
      <c r="D157">
        <v>3</v>
      </c>
      <c r="E157" t="s">
        <v>387</v>
      </c>
      <c r="F157" t="s">
        <v>390</v>
      </c>
      <c r="G157" t="s">
        <v>388</v>
      </c>
      <c r="H157" t="s">
        <v>469</v>
      </c>
      <c r="I157" t="str">
        <f t="shared" si="7"/>
        <v>مثقكم</v>
      </c>
      <c r="J157" t="str">
        <f t="shared" si="6"/>
        <v>مثقكم</v>
      </c>
      <c r="K157" t="b">
        <f t="shared" si="8"/>
        <v>1</v>
      </c>
    </row>
    <row r="158" spans="1:11" x14ac:dyDescent="0.25">
      <c r="A158">
        <v>1368</v>
      </c>
      <c r="B158">
        <v>2</v>
      </c>
      <c r="C158">
        <v>84</v>
      </c>
      <c r="D158">
        <v>11</v>
      </c>
      <c r="E158" t="s">
        <v>470</v>
      </c>
      <c r="F158" t="s">
        <v>473</v>
      </c>
      <c r="G158" t="s">
        <v>471</v>
      </c>
      <c r="H158" t="s">
        <v>472</v>
      </c>
      <c r="I158" t="str">
        <f t="shared" si="7"/>
        <v>دركم</v>
      </c>
      <c r="J158" t="str">
        <f t="shared" si="6"/>
        <v>دركم</v>
      </c>
      <c r="K158" t="b">
        <f t="shared" si="8"/>
        <v>1</v>
      </c>
    </row>
    <row r="159" spans="1:11" x14ac:dyDescent="0.25">
      <c r="A159">
        <v>1382</v>
      </c>
      <c r="B159">
        <v>2</v>
      </c>
      <c r="C159">
        <v>85</v>
      </c>
      <c r="D159">
        <v>10</v>
      </c>
      <c r="E159" t="s">
        <v>474</v>
      </c>
      <c r="F159" t="s">
        <v>477</v>
      </c>
      <c r="G159" t="s">
        <v>475</v>
      </c>
      <c r="H159" t="s">
        <v>476</v>
      </c>
      <c r="I159" t="str">
        <f t="shared" si="7"/>
        <v>درهم</v>
      </c>
      <c r="J159" t="str">
        <f t="shared" si="6"/>
        <v>درهم</v>
      </c>
      <c r="K159" t="b">
        <f t="shared" si="8"/>
        <v>1</v>
      </c>
    </row>
    <row r="160" spans="1:11" x14ac:dyDescent="0.25">
      <c r="A160">
        <v>1383</v>
      </c>
      <c r="B160">
        <v>2</v>
      </c>
      <c r="C160">
        <v>85</v>
      </c>
      <c r="D160">
        <v>11</v>
      </c>
      <c r="E160" t="s">
        <v>478</v>
      </c>
      <c r="F160" t="s">
        <v>481</v>
      </c>
      <c r="G160" t="s">
        <v>479</v>
      </c>
      <c r="H160" t="s">
        <v>480</v>
      </c>
      <c r="I160" t="str">
        <f t="shared" si="7"/>
        <v>تظهرن</v>
      </c>
      <c r="J160" t="str">
        <f t="shared" si="6"/>
        <v>تظهرن</v>
      </c>
      <c r="K160" t="b">
        <f t="shared" si="8"/>
        <v>1</v>
      </c>
    </row>
    <row r="161" spans="1:11" x14ac:dyDescent="0.25">
      <c r="A161">
        <v>1386</v>
      </c>
      <c r="B161">
        <v>2</v>
      </c>
      <c r="C161">
        <v>85</v>
      </c>
      <c r="D161">
        <v>14</v>
      </c>
      <c r="E161" t="s">
        <v>482</v>
      </c>
      <c r="F161" t="s">
        <v>485</v>
      </c>
      <c r="G161" t="s">
        <v>483</v>
      </c>
      <c r="H161" t="s">
        <v>484</v>
      </c>
      <c r="I161" t="str">
        <f t="shared" si="7"/>
        <v>لعدن</v>
      </c>
      <c r="J161" t="str">
        <f t="shared" si="6"/>
        <v>لعدن</v>
      </c>
      <c r="K161" t="b">
        <f t="shared" si="8"/>
        <v>1</v>
      </c>
    </row>
    <row r="162" spans="1:11" x14ac:dyDescent="0.25">
      <c r="A162">
        <v>1389</v>
      </c>
      <c r="B162">
        <v>2</v>
      </c>
      <c r="C162">
        <v>85</v>
      </c>
      <c r="D162">
        <v>17</v>
      </c>
      <c r="E162" t="s">
        <v>486</v>
      </c>
      <c r="F162" t="s">
        <v>489</v>
      </c>
      <c r="G162" t="s">
        <v>487</v>
      </c>
      <c r="H162" t="s">
        <v>488</v>
      </c>
      <c r="I162" t="str">
        <f t="shared" si="7"/>
        <v>سرى</v>
      </c>
      <c r="J162" t="str">
        <f t="shared" si="6"/>
        <v>سرى</v>
      </c>
      <c r="K162" t="b">
        <f t="shared" si="8"/>
        <v>1</v>
      </c>
    </row>
    <row r="163" spans="1:11" x14ac:dyDescent="0.25">
      <c r="A163">
        <v>1390</v>
      </c>
      <c r="B163">
        <v>2</v>
      </c>
      <c r="C163">
        <v>85</v>
      </c>
      <c r="D163">
        <v>18</v>
      </c>
      <c r="E163" t="s">
        <v>490</v>
      </c>
      <c r="F163" t="s">
        <v>493</v>
      </c>
      <c r="G163" t="s">
        <v>491</v>
      </c>
      <c r="H163" t="s">
        <v>492</v>
      </c>
      <c r="I163" t="str">
        <f t="shared" si="7"/>
        <v>تفدهم</v>
      </c>
      <c r="J163" t="str">
        <f t="shared" si="6"/>
        <v>تفدهم</v>
      </c>
      <c r="K163" t="b">
        <f t="shared" si="8"/>
        <v>1</v>
      </c>
    </row>
    <row r="164" spans="1:11" x14ac:dyDescent="0.25">
      <c r="A164">
        <v>1397</v>
      </c>
      <c r="B164">
        <v>2</v>
      </c>
      <c r="C164">
        <v>85</v>
      </c>
      <c r="D164">
        <v>25</v>
      </c>
      <c r="E164" t="s">
        <v>15</v>
      </c>
      <c r="F164" t="s">
        <v>18</v>
      </c>
      <c r="G164" t="s">
        <v>494</v>
      </c>
      <c r="H164" t="s">
        <v>299</v>
      </c>
      <c r="I164" t="str">
        <f t="shared" si="7"/>
        <v>لكتب</v>
      </c>
      <c r="J164" t="str">
        <f t="shared" si="6"/>
        <v>لكتب</v>
      </c>
      <c r="K164" t="b">
        <f t="shared" si="8"/>
        <v>1</v>
      </c>
    </row>
    <row r="165" spans="1:11" x14ac:dyDescent="0.25">
      <c r="A165">
        <v>1409</v>
      </c>
      <c r="B165">
        <v>2</v>
      </c>
      <c r="C165">
        <v>85</v>
      </c>
      <c r="D165">
        <v>37</v>
      </c>
      <c r="E165" t="s">
        <v>495</v>
      </c>
      <c r="F165" t="s">
        <v>498</v>
      </c>
      <c r="G165" t="s">
        <v>496</v>
      </c>
      <c r="H165" t="s">
        <v>497</v>
      </c>
      <c r="I165" t="str">
        <f t="shared" si="7"/>
        <v>لحة</v>
      </c>
      <c r="J165" t="str">
        <f t="shared" si="6"/>
        <v>لحة</v>
      </c>
      <c r="K165" t="b">
        <f t="shared" si="8"/>
        <v>1</v>
      </c>
    </row>
    <row r="166" spans="1:11" x14ac:dyDescent="0.25">
      <c r="A166">
        <v>1412</v>
      </c>
      <c r="B166">
        <v>2</v>
      </c>
      <c r="C166">
        <v>85</v>
      </c>
      <c r="D166">
        <v>40</v>
      </c>
      <c r="E166" t="s">
        <v>499</v>
      </c>
      <c r="F166" t="s">
        <v>502</v>
      </c>
      <c r="G166" t="s">
        <v>500</v>
      </c>
      <c r="H166" t="s">
        <v>501</v>
      </c>
      <c r="I166" t="str">
        <f t="shared" si="7"/>
        <v>لقمة</v>
      </c>
      <c r="J166" t="str">
        <f t="shared" si="6"/>
        <v>لقمة</v>
      </c>
      <c r="K166" t="b">
        <f t="shared" si="8"/>
        <v>1</v>
      </c>
    </row>
    <row r="167" spans="1:11" x14ac:dyDescent="0.25">
      <c r="A167">
        <v>1419</v>
      </c>
      <c r="B167">
        <v>2</v>
      </c>
      <c r="C167">
        <v>85</v>
      </c>
      <c r="D167">
        <v>47</v>
      </c>
      <c r="E167" t="s">
        <v>438</v>
      </c>
      <c r="F167" t="s">
        <v>441</v>
      </c>
      <c r="G167" t="s">
        <v>439</v>
      </c>
      <c r="H167" t="s">
        <v>440</v>
      </c>
      <c r="I167" t="str">
        <f t="shared" si="7"/>
        <v>بغفل</v>
      </c>
      <c r="J167" t="str">
        <f t="shared" si="6"/>
        <v>بغفل</v>
      </c>
      <c r="K167" t="b">
        <f t="shared" si="8"/>
        <v>1</v>
      </c>
    </row>
    <row r="168" spans="1:11" x14ac:dyDescent="0.25">
      <c r="A168">
        <v>1425</v>
      </c>
      <c r="B168">
        <v>2</v>
      </c>
      <c r="C168">
        <v>86</v>
      </c>
      <c r="D168">
        <v>4</v>
      </c>
      <c r="E168" t="s">
        <v>495</v>
      </c>
      <c r="F168" t="s">
        <v>498</v>
      </c>
      <c r="G168" t="s">
        <v>503</v>
      </c>
      <c r="H168" t="s">
        <v>497</v>
      </c>
      <c r="I168" t="str">
        <f t="shared" si="7"/>
        <v>لحة</v>
      </c>
      <c r="J168" t="str">
        <f t="shared" si="6"/>
        <v>لحة</v>
      </c>
      <c r="K168" t="b">
        <f t="shared" si="8"/>
        <v>1</v>
      </c>
    </row>
    <row r="169" spans="1:11" x14ac:dyDescent="0.25">
      <c r="A169">
        <v>1427</v>
      </c>
      <c r="B169">
        <v>2</v>
      </c>
      <c r="C169">
        <v>86</v>
      </c>
      <c r="D169">
        <v>6</v>
      </c>
      <c r="E169" t="s">
        <v>504</v>
      </c>
      <c r="F169" t="s">
        <v>507</v>
      </c>
      <c r="G169" t="s">
        <v>505</v>
      </c>
      <c r="H169" t="s">
        <v>506</v>
      </c>
      <c r="I169" t="str">
        <f t="shared" si="7"/>
        <v>بلخرة</v>
      </c>
      <c r="J169" t="str">
        <f t="shared" si="6"/>
        <v>بلخرة</v>
      </c>
      <c r="K169" t="b">
        <f t="shared" si="8"/>
        <v>1</v>
      </c>
    </row>
    <row r="170" spans="1:11" x14ac:dyDescent="0.25">
      <c r="A170">
        <v>1436</v>
      </c>
      <c r="B170">
        <v>2</v>
      </c>
      <c r="C170">
        <v>87</v>
      </c>
      <c r="D170">
        <v>2</v>
      </c>
      <c r="E170" t="s">
        <v>331</v>
      </c>
      <c r="F170" t="s">
        <v>334</v>
      </c>
      <c r="G170" t="s">
        <v>332</v>
      </c>
      <c r="H170" t="s">
        <v>508</v>
      </c>
      <c r="I170" t="str">
        <f t="shared" si="7"/>
        <v>تن</v>
      </c>
      <c r="J170" t="str">
        <f t="shared" si="6"/>
        <v>تن</v>
      </c>
      <c r="K170" t="b">
        <f t="shared" si="8"/>
        <v>1</v>
      </c>
    </row>
    <row r="171" spans="1:11" x14ac:dyDescent="0.25">
      <c r="A171">
        <v>1438</v>
      </c>
      <c r="B171">
        <v>2</v>
      </c>
      <c r="C171">
        <v>87</v>
      </c>
      <c r="D171">
        <v>4</v>
      </c>
      <c r="E171" t="s">
        <v>15</v>
      </c>
      <c r="F171" t="s">
        <v>18</v>
      </c>
      <c r="G171" t="s">
        <v>298</v>
      </c>
      <c r="H171" t="s">
        <v>299</v>
      </c>
      <c r="I171" t="str">
        <f t="shared" si="7"/>
        <v>لكتب</v>
      </c>
      <c r="J171" t="str">
        <f t="shared" si="6"/>
        <v>لكتب</v>
      </c>
      <c r="K171" t="b">
        <f t="shared" si="8"/>
        <v>1</v>
      </c>
    </row>
    <row r="172" spans="1:11" x14ac:dyDescent="0.25">
      <c r="A172">
        <v>1443</v>
      </c>
      <c r="B172">
        <v>2</v>
      </c>
      <c r="C172">
        <v>87</v>
      </c>
      <c r="D172">
        <v>9</v>
      </c>
      <c r="E172" t="s">
        <v>509</v>
      </c>
      <c r="F172" t="s">
        <v>512</v>
      </c>
      <c r="G172" t="s">
        <v>510</v>
      </c>
      <c r="H172" t="s">
        <v>511</v>
      </c>
      <c r="I172" t="str">
        <f t="shared" si="7"/>
        <v>تن</v>
      </c>
      <c r="J172" t="str">
        <f t="shared" si="6"/>
        <v>تن</v>
      </c>
      <c r="K172" t="b">
        <f t="shared" si="8"/>
        <v>1</v>
      </c>
    </row>
    <row r="173" spans="1:11" x14ac:dyDescent="0.25">
      <c r="A173">
        <v>1447</v>
      </c>
      <c r="B173">
        <v>2</v>
      </c>
      <c r="C173">
        <v>87</v>
      </c>
      <c r="D173">
        <v>13</v>
      </c>
      <c r="E173" t="s">
        <v>513</v>
      </c>
      <c r="F173" t="s">
        <v>516</v>
      </c>
      <c r="G173" t="s">
        <v>514</v>
      </c>
      <c r="H173" t="s">
        <v>515</v>
      </c>
      <c r="I173" t="str">
        <f t="shared" si="7"/>
        <v>لبنت</v>
      </c>
      <c r="J173" t="str">
        <f t="shared" si="6"/>
        <v>لبنت</v>
      </c>
      <c r="K173" t="b">
        <f t="shared" si="8"/>
        <v>1</v>
      </c>
    </row>
    <row r="174" spans="1:11" x14ac:dyDescent="0.25">
      <c r="A174">
        <v>1448</v>
      </c>
      <c r="B174">
        <v>2</v>
      </c>
      <c r="C174">
        <v>87</v>
      </c>
      <c r="D174">
        <v>14</v>
      </c>
      <c r="E174" t="s">
        <v>517</v>
      </c>
      <c r="F174" t="s">
        <v>520</v>
      </c>
      <c r="G174" t="s">
        <v>518</v>
      </c>
      <c r="H174" t="s">
        <v>519</v>
      </c>
      <c r="I174" t="str">
        <f t="shared" si="7"/>
        <v>دنه</v>
      </c>
      <c r="J174" t="str">
        <f t="shared" si="6"/>
        <v>دنه</v>
      </c>
      <c r="K174" t="b">
        <f t="shared" si="8"/>
        <v>1</v>
      </c>
    </row>
    <row r="175" spans="1:11" x14ac:dyDescent="0.25">
      <c r="A175">
        <v>1475</v>
      </c>
      <c r="B175">
        <v>2</v>
      </c>
      <c r="C175">
        <v>89</v>
      </c>
      <c r="D175">
        <v>3</v>
      </c>
      <c r="E175" t="s">
        <v>521</v>
      </c>
      <c r="F175" t="s">
        <v>523</v>
      </c>
      <c r="G175" t="s">
        <v>522</v>
      </c>
      <c r="H175" t="s">
        <v>17</v>
      </c>
      <c r="I175" t="str">
        <f t="shared" si="7"/>
        <v>كتب</v>
      </c>
      <c r="J175" t="str">
        <f t="shared" si="6"/>
        <v>كتب</v>
      </c>
      <c r="K175" t="b">
        <f t="shared" si="8"/>
        <v>1</v>
      </c>
    </row>
    <row r="176" spans="1:11" x14ac:dyDescent="0.25">
      <c r="A176">
        <v>1498</v>
      </c>
      <c r="B176">
        <v>2</v>
      </c>
      <c r="C176">
        <v>89</v>
      </c>
      <c r="D176">
        <v>26</v>
      </c>
      <c r="E176" t="s">
        <v>215</v>
      </c>
      <c r="F176" t="s">
        <v>218</v>
      </c>
      <c r="G176" t="s">
        <v>216</v>
      </c>
      <c r="H176" t="s">
        <v>524</v>
      </c>
      <c r="I176" t="str">
        <f t="shared" si="7"/>
        <v>لكفرن</v>
      </c>
      <c r="J176" t="str">
        <f t="shared" si="6"/>
        <v>لكفرن</v>
      </c>
      <c r="K176" t="b">
        <f t="shared" si="8"/>
        <v>1</v>
      </c>
    </row>
    <row r="177" spans="1:11" x14ac:dyDescent="0.25">
      <c r="A177">
        <v>1519</v>
      </c>
      <c r="B177">
        <v>2</v>
      </c>
      <c r="C177">
        <v>90</v>
      </c>
      <c r="D177">
        <v>21</v>
      </c>
      <c r="E177" t="s">
        <v>525</v>
      </c>
      <c r="F177" t="s">
        <v>528</v>
      </c>
      <c r="G177" t="s">
        <v>526</v>
      </c>
      <c r="H177" t="s">
        <v>527</v>
      </c>
      <c r="I177" t="str">
        <f t="shared" si="7"/>
        <v>فب</v>
      </c>
      <c r="J177" t="str">
        <f t="shared" si="6"/>
        <v>فب</v>
      </c>
      <c r="K177" t="b">
        <f t="shared" si="8"/>
        <v>1</v>
      </c>
    </row>
    <row r="178" spans="1:11" x14ac:dyDescent="0.25">
      <c r="A178">
        <v>1523</v>
      </c>
      <c r="B178">
        <v>2</v>
      </c>
      <c r="C178">
        <v>90</v>
      </c>
      <c r="D178">
        <v>25</v>
      </c>
      <c r="E178" t="s">
        <v>529</v>
      </c>
      <c r="F178" t="s">
        <v>532</v>
      </c>
      <c r="G178" t="s">
        <v>530</v>
      </c>
      <c r="H178" t="s">
        <v>531</v>
      </c>
      <c r="I178" t="str">
        <f t="shared" si="7"/>
        <v>للكفرن</v>
      </c>
      <c r="J178" t="str">
        <f t="shared" si="6"/>
        <v>للكفرن</v>
      </c>
      <c r="K178" t="b">
        <f t="shared" si="8"/>
        <v>1</v>
      </c>
    </row>
    <row r="179" spans="1:11" x14ac:dyDescent="0.25">
      <c r="A179">
        <v>1529</v>
      </c>
      <c r="B179">
        <v>2</v>
      </c>
      <c r="C179">
        <v>91</v>
      </c>
      <c r="D179">
        <v>4</v>
      </c>
      <c r="E179" t="s">
        <v>55</v>
      </c>
      <c r="F179" t="s">
        <v>58</v>
      </c>
      <c r="G179" t="s">
        <v>59</v>
      </c>
      <c r="H179" t="s">
        <v>533</v>
      </c>
      <c r="I179" t="str">
        <f t="shared" si="7"/>
        <v>من</v>
      </c>
      <c r="J179" t="str">
        <f t="shared" si="6"/>
        <v>من</v>
      </c>
      <c r="K179" t="b">
        <f t="shared" si="8"/>
        <v>1</v>
      </c>
    </row>
    <row r="180" spans="1:11" x14ac:dyDescent="0.25">
      <c r="A180">
        <v>1559</v>
      </c>
      <c r="B180">
        <v>2</v>
      </c>
      <c r="C180">
        <v>92</v>
      </c>
      <c r="D180">
        <v>4</v>
      </c>
      <c r="E180" t="s">
        <v>534</v>
      </c>
      <c r="F180" t="s">
        <v>537</v>
      </c>
      <c r="G180" t="s">
        <v>535</v>
      </c>
      <c r="H180" t="s">
        <v>536</v>
      </c>
      <c r="I180" t="str">
        <f t="shared" si="7"/>
        <v>بلبنت</v>
      </c>
      <c r="J180" t="str">
        <f t="shared" si="6"/>
        <v>بلبنت</v>
      </c>
      <c r="K180" t="b">
        <f t="shared" si="8"/>
        <v>1</v>
      </c>
    </row>
    <row r="181" spans="1:11" x14ac:dyDescent="0.25">
      <c r="A181">
        <v>1566</v>
      </c>
      <c r="B181">
        <v>2</v>
      </c>
      <c r="C181">
        <v>92</v>
      </c>
      <c r="D181">
        <v>11</v>
      </c>
      <c r="E181" t="s">
        <v>327</v>
      </c>
      <c r="F181" t="s">
        <v>330</v>
      </c>
      <c r="G181" t="s">
        <v>328</v>
      </c>
      <c r="H181" t="s">
        <v>221</v>
      </c>
      <c r="I181" t="str">
        <f t="shared" si="7"/>
        <v>ظلمن</v>
      </c>
      <c r="J181" t="str">
        <f t="shared" si="6"/>
        <v>ظلمن</v>
      </c>
      <c r="K181" t="b">
        <f t="shared" si="8"/>
        <v>1</v>
      </c>
    </row>
    <row r="182" spans="1:11" x14ac:dyDescent="0.25">
      <c r="A182">
        <v>1569</v>
      </c>
      <c r="B182">
        <v>2</v>
      </c>
      <c r="C182">
        <v>93</v>
      </c>
      <c r="D182">
        <v>3</v>
      </c>
      <c r="E182" t="s">
        <v>387</v>
      </c>
      <c r="F182" t="s">
        <v>390</v>
      </c>
      <c r="G182" t="s">
        <v>388</v>
      </c>
      <c r="H182" t="s">
        <v>538</v>
      </c>
      <c r="I182" t="str">
        <f t="shared" si="7"/>
        <v>مثقكم</v>
      </c>
      <c r="J182" t="str">
        <f t="shared" si="6"/>
        <v>مثقكم</v>
      </c>
      <c r="K182" t="b">
        <f t="shared" si="8"/>
        <v>1</v>
      </c>
    </row>
    <row r="183" spans="1:11" x14ac:dyDescent="0.25">
      <c r="A183">
        <v>1575</v>
      </c>
      <c r="B183">
        <v>2</v>
      </c>
      <c r="C183">
        <v>93</v>
      </c>
      <c r="D183">
        <v>9</v>
      </c>
      <c r="E183" t="s">
        <v>391</v>
      </c>
      <c r="F183" t="s">
        <v>394</v>
      </c>
      <c r="G183" t="s">
        <v>392</v>
      </c>
      <c r="H183" t="s">
        <v>539</v>
      </c>
      <c r="I183" t="str">
        <f t="shared" si="7"/>
        <v>تنكم</v>
      </c>
      <c r="J183" t="str">
        <f t="shared" si="6"/>
        <v>تنكم</v>
      </c>
      <c r="K183" t="b">
        <f t="shared" si="8"/>
        <v>1</v>
      </c>
    </row>
    <row r="184" spans="1:11" x14ac:dyDescent="0.25">
      <c r="A184">
        <v>1590</v>
      </c>
      <c r="B184">
        <v>2</v>
      </c>
      <c r="C184">
        <v>93</v>
      </c>
      <c r="D184">
        <v>24</v>
      </c>
      <c r="E184" t="s">
        <v>540</v>
      </c>
      <c r="F184" t="s">
        <v>543</v>
      </c>
      <c r="G184" t="s">
        <v>541</v>
      </c>
      <c r="H184" t="s">
        <v>542</v>
      </c>
      <c r="I184" t="str">
        <f t="shared" si="7"/>
        <v>إمنكم</v>
      </c>
      <c r="J184" t="str">
        <f t="shared" si="6"/>
        <v>إمنكم</v>
      </c>
      <c r="K184" t="b">
        <f t="shared" si="8"/>
        <v>1</v>
      </c>
    </row>
    <row r="185" spans="1:11" x14ac:dyDescent="0.25">
      <c r="A185">
        <v>1599</v>
      </c>
      <c r="B185">
        <v>2</v>
      </c>
      <c r="C185">
        <v>94</v>
      </c>
      <c r="D185">
        <v>6</v>
      </c>
      <c r="E185" t="s">
        <v>544</v>
      </c>
      <c r="F185" t="s">
        <v>546</v>
      </c>
      <c r="G185" t="s">
        <v>545</v>
      </c>
      <c r="H185" t="s">
        <v>49</v>
      </c>
      <c r="I185" t="str">
        <f t="shared" si="7"/>
        <v>لخرة</v>
      </c>
      <c r="J185" t="str">
        <f t="shared" si="6"/>
        <v>لخرة</v>
      </c>
      <c r="K185" t="b">
        <f t="shared" si="8"/>
        <v>1</v>
      </c>
    </row>
    <row r="186" spans="1:11" x14ac:dyDescent="0.25">
      <c r="A186">
        <v>1610</v>
      </c>
      <c r="B186">
        <v>2</v>
      </c>
      <c r="C186">
        <v>94</v>
      </c>
      <c r="D186">
        <v>17</v>
      </c>
      <c r="E186" t="s">
        <v>123</v>
      </c>
      <c r="F186" t="s">
        <v>126</v>
      </c>
      <c r="G186" t="s">
        <v>124</v>
      </c>
      <c r="H186" t="s">
        <v>547</v>
      </c>
      <c r="I186" t="str">
        <f t="shared" si="7"/>
        <v>صدقن</v>
      </c>
      <c r="J186" t="str">
        <f t="shared" si="6"/>
        <v>صدقن</v>
      </c>
      <c r="K186" t="b">
        <f t="shared" si="8"/>
        <v>1</v>
      </c>
    </row>
    <row r="187" spans="1:11" x14ac:dyDescent="0.25">
      <c r="A187">
        <v>1619</v>
      </c>
      <c r="B187">
        <v>2</v>
      </c>
      <c r="C187">
        <v>95</v>
      </c>
      <c r="D187">
        <v>9</v>
      </c>
      <c r="E187" t="s">
        <v>548</v>
      </c>
      <c r="F187" t="s">
        <v>551</v>
      </c>
      <c r="G187" t="s">
        <v>549</v>
      </c>
      <c r="H187" t="s">
        <v>550</v>
      </c>
      <c r="I187" t="str">
        <f t="shared" si="7"/>
        <v>بلظلمن</v>
      </c>
      <c r="J187" t="str">
        <f t="shared" si="6"/>
        <v>بلظلمن</v>
      </c>
      <c r="K187" t="b">
        <f t="shared" si="8"/>
        <v>1</v>
      </c>
    </row>
    <row r="188" spans="1:11" x14ac:dyDescent="0.25">
      <c r="A188">
        <v>1624</v>
      </c>
      <c r="B188">
        <v>2</v>
      </c>
      <c r="C188">
        <v>96</v>
      </c>
      <c r="D188">
        <v>5</v>
      </c>
      <c r="E188" t="s">
        <v>552</v>
      </c>
      <c r="F188" t="s">
        <v>554</v>
      </c>
      <c r="G188" t="s">
        <v>553</v>
      </c>
      <c r="H188" t="s">
        <v>497</v>
      </c>
      <c r="I188" t="str">
        <f t="shared" si="7"/>
        <v>حة</v>
      </c>
      <c r="J188" t="str">
        <f t="shared" si="6"/>
        <v>حة</v>
      </c>
      <c r="K188" t="b">
        <f t="shared" si="8"/>
        <v>1</v>
      </c>
    </row>
    <row r="189" spans="1:11" x14ac:dyDescent="0.25">
      <c r="A189">
        <v>1667</v>
      </c>
      <c r="B189">
        <v>2</v>
      </c>
      <c r="C189">
        <v>98</v>
      </c>
      <c r="D189">
        <v>5</v>
      </c>
      <c r="E189" t="s">
        <v>555</v>
      </c>
      <c r="F189" t="s">
        <v>558</v>
      </c>
      <c r="G189" t="s">
        <v>556</v>
      </c>
      <c r="H189" t="s">
        <v>557</v>
      </c>
      <c r="I189" t="str">
        <f t="shared" si="7"/>
        <v>ملكته</v>
      </c>
      <c r="J189" t="str">
        <f t="shared" si="6"/>
        <v>ملكته</v>
      </c>
      <c r="K189" t="b">
        <f t="shared" si="8"/>
        <v>1</v>
      </c>
    </row>
    <row r="190" spans="1:11" x14ac:dyDescent="0.25">
      <c r="A190">
        <v>1670</v>
      </c>
      <c r="B190">
        <v>2</v>
      </c>
      <c r="C190">
        <v>98</v>
      </c>
      <c r="D190">
        <v>8</v>
      </c>
      <c r="E190" t="s">
        <v>559</v>
      </c>
      <c r="F190" t="s">
        <v>562</v>
      </c>
      <c r="G190" t="s">
        <v>560</v>
      </c>
      <c r="H190" t="s">
        <v>561</v>
      </c>
      <c r="I190" t="str">
        <f t="shared" si="7"/>
        <v>مكل</v>
      </c>
      <c r="J190" t="str">
        <f t="shared" si="6"/>
        <v>مكل</v>
      </c>
      <c r="K190" t="b">
        <f t="shared" si="8"/>
        <v>1</v>
      </c>
    </row>
    <row r="191" spans="1:11" x14ac:dyDescent="0.25">
      <c r="A191">
        <v>1674</v>
      </c>
      <c r="B191">
        <v>2</v>
      </c>
      <c r="C191">
        <v>98</v>
      </c>
      <c r="D191">
        <v>12</v>
      </c>
      <c r="E191" t="s">
        <v>127</v>
      </c>
      <c r="F191" t="s">
        <v>130</v>
      </c>
      <c r="G191" t="s">
        <v>563</v>
      </c>
      <c r="H191" t="s">
        <v>129</v>
      </c>
      <c r="I191" t="str">
        <f t="shared" si="7"/>
        <v>للكفرن</v>
      </c>
      <c r="J191" t="str">
        <f t="shared" si="6"/>
        <v>للكفرن</v>
      </c>
      <c r="K191" t="b">
        <f t="shared" si="8"/>
        <v>1</v>
      </c>
    </row>
    <row r="192" spans="1:11" x14ac:dyDescent="0.25">
      <c r="A192">
        <v>1678</v>
      </c>
      <c r="B192">
        <v>2</v>
      </c>
      <c r="C192">
        <v>99</v>
      </c>
      <c r="D192">
        <v>4</v>
      </c>
      <c r="E192" t="s">
        <v>564</v>
      </c>
      <c r="F192" t="s">
        <v>567</v>
      </c>
      <c r="G192" t="s">
        <v>565</v>
      </c>
      <c r="H192" t="s">
        <v>566</v>
      </c>
      <c r="I192" t="str">
        <f t="shared" si="7"/>
        <v>ت</v>
      </c>
      <c r="J192" t="str">
        <f t="shared" si="6"/>
        <v>ت</v>
      </c>
      <c r="K192" t="b">
        <f t="shared" si="8"/>
        <v>1</v>
      </c>
    </row>
    <row r="193" spans="1:11" x14ac:dyDescent="0.25">
      <c r="A193">
        <v>1679</v>
      </c>
      <c r="B193">
        <v>2</v>
      </c>
      <c r="C193">
        <v>99</v>
      </c>
      <c r="D193">
        <v>5</v>
      </c>
      <c r="E193" t="s">
        <v>568</v>
      </c>
      <c r="F193" t="s">
        <v>571</v>
      </c>
      <c r="G193" t="s">
        <v>569</v>
      </c>
      <c r="H193" t="s">
        <v>570</v>
      </c>
      <c r="I193" t="str">
        <f t="shared" si="7"/>
        <v>بنت</v>
      </c>
      <c r="J193" t="str">
        <f t="shared" si="6"/>
        <v>بنت</v>
      </c>
      <c r="K193" t="b">
        <f t="shared" si="8"/>
        <v>1</v>
      </c>
    </row>
    <row r="194" spans="1:11" x14ac:dyDescent="0.25">
      <c r="A194">
        <v>1684</v>
      </c>
      <c r="B194">
        <v>2</v>
      </c>
      <c r="C194">
        <v>99</v>
      </c>
      <c r="D194">
        <v>10</v>
      </c>
      <c r="E194" t="s">
        <v>572</v>
      </c>
      <c r="F194" t="s">
        <v>575</v>
      </c>
      <c r="G194" t="s">
        <v>573</v>
      </c>
      <c r="H194" t="s">
        <v>574</v>
      </c>
      <c r="I194" t="str">
        <f t="shared" si="7"/>
        <v>لفسقن</v>
      </c>
      <c r="J194" t="str">
        <f t="shared" ref="J194:J257" si="9">SUBSTITUTE(SUBSTITUTE(SUBSTITUTE(SUBSTITUTE(SUBSTITUTE(SUBSTITUTE(SUBSTITUTE(SUBSTITUTE(F194, "ا", ""), "و", ""), "آ", ""), "ء", ""), "أ", ""), "ئ", ""), "ي", ""), "للل", "لل")</f>
        <v>لفسقن</v>
      </c>
      <c r="K194" t="b">
        <f t="shared" si="8"/>
        <v>1</v>
      </c>
    </row>
    <row r="195" spans="1:11" x14ac:dyDescent="0.25">
      <c r="A195">
        <v>1686</v>
      </c>
      <c r="B195">
        <v>2</v>
      </c>
      <c r="C195">
        <v>100</v>
      </c>
      <c r="D195">
        <v>2</v>
      </c>
      <c r="E195" t="s">
        <v>576</v>
      </c>
      <c r="F195" t="s">
        <v>579</v>
      </c>
      <c r="G195" t="s">
        <v>577</v>
      </c>
      <c r="H195" t="s">
        <v>578</v>
      </c>
      <c r="I195" t="str">
        <f t="shared" ref="I195:I258" si="10">SUBSTITUTE(SUBSTITUTE(SUBSTITUTE(SUBSTITUTE(SUBSTITUTE(SUBSTITUTE(SUBSTITUTE(SUBSTITUTE(E195, "ا", ""), "و", ""), "آ", ""), "ء", ""), "أ", ""), "ئ", ""), "ي", ""), "للل", "لل")</f>
        <v>عهد</v>
      </c>
      <c r="J195" t="str">
        <f t="shared" si="9"/>
        <v>عهد</v>
      </c>
      <c r="K195" t="b">
        <f t="shared" ref="K195:K258" si="11">I195=J195</f>
        <v>1</v>
      </c>
    </row>
    <row r="196" spans="1:11" x14ac:dyDescent="0.25">
      <c r="A196">
        <v>1709</v>
      </c>
      <c r="B196">
        <v>2</v>
      </c>
      <c r="C196">
        <v>101</v>
      </c>
      <c r="D196">
        <v>15</v>
      </c>
      <c r="E196" t="s">
        <v>15</v>
      </c>
      <c r="F196" t="s">
        <v>18</v>
      </c>
      <c r="G196" t="s">
        <v>298</v>
      </c>
      <c r="H196" t="s">
        <v>17</v>
      </c>
      <c r="I196" t="str">
        <f t="shared" si="10"/>
        <v>لكتب</v>
      </c>
      <c r="J196" t="str">
        <f t="shared" si="9"/>
        <v>لكتب</v>
      </c>
      <c r="K196" t="b">
        <f t="shared" si="11"/>
        <v>1</v>
      </c>
    </row>
    <row r="197" spans="1:11" x14ac:dyDescent="0.25">
      <c r="A197">
        <v>1710</v>
      </c>
      <c r="B197">
        <v>2</v>
      </c>
      <c r="C197">
        <v>101</v>
      </c>
      <c r="D197">
        <v>16</v>
      </c>
      <c r="E197" t="s">
        <v>521</v>
      </c>
      <c r="F197" t="s">
        <v>523</v>
      </c>
      <c r="G197" t="s">
        <v>580</v>
      </c>
      <c r="H197" t="s">
        <v>17</v>
      </c>
      <c r="I197" t="str">
        <f t="shared" si="10"/>
        <v>كتب</v>
      </c>
      <c r="J197" t="str">
        <f t="shared" si="9"/>
        <v>كتب</v>
      </c>
      <c r="K197" t="b">
        <f t="shared" si="11"/>
        <v>1</v>
      </c>
    </row>
    <row r="198" spans="1:11" x14ac:dyDescent="0.25">
      <c r="A198">
        <v>1719</v>
      </c>
      <c r="B198">
        <v>2</v>
      </c>
      <c r="C198">
        <v>102</v>
      </c>
      <c r="D198">
        <v>3</v>
      </c>
      <c r="E198" t="s">
        <v>581</v>
      </c>
      <c r="F198" t="s">
        <v>584</v>
      </c>
      <c r="G198" t="s">
        <v>582</v>
      </c>
      <c r="H198" t="s">
        <v>583</v>
      </c>
      <c r="I198" t="str">
        <f t="shared" si="10"/>
        <v>تتل</v>
      </c>
      <c r="J198" t="str">
        <f t="shared" si="9"/>
        <v>تتل</v>
      </c>
      <c r="K198" t="b">
        <f t="shared" si="11"/>
        <v>1</v>
      </c>
    </row>
    <row r="199" spans="1:11" x14ac:dyDescent="0.25">
      <c r="A199">
        <v>1720</v>
      </c>
      <c r="B199">
        <v>2</v>
      </c>
      <c r="C199">
        <v>102</v>
      </c>
      <c r="D199">
        <v>4</v>
      </c>
      <c r="E199" t="s">
        <v>585</v>
      </c>
      <c r="F199" t="s">
        <v>587</v>
      </c>
      <c r="G199" t="s">
        <v>586</v>
      </c>
      <c r="H199" t="s">
        <v>225</v>
      </c>
      <c r="I199" t="str">
        <f t="shared" si="10"/>
        <v>لشطن</v>
      </c>
      <c r="J199" t="str">
        <f t="shared" si="9"/>
        <v>لشطن</v>
      </c>
      <c r="K199" t="b">
        <f t="shared" si="11"/>
        <v>1</v>
      </c>
    </row>
    <row r="200" spans="1:11" x14ac:dyDescent="0.25">
      <c r="A200">
        <v>1723</v>
      </c>
      <c r="B200">
        <v>2</v>
      </c>
      <c r="C200">
        <v>102</v>
      </c>
      <c r="D200">
        <v>7</v>
      </c>
      <c r="E200" t="s">
        <v>588</v>
      </c>
      <c r="F200" t="s">
        <v>591</v>
      </c>
      <c r="G200" t="s">
        <v>589</v>
      </c>
      <c r="H200" t="s">
        <v>590</v>
      </c>
      <c r="I200" t="str">
        <f t="shared" si="10"/>
        <v>سلمن</v>
      </c>
      <c r="J200" t="str">
        <f t="shared" si="9"/>
        <v>سلمن</v>
      </c>
      <c r="K200" t="b">
        <f t="shared" si="11"/>
        <v>1</v>
      </c>
    </row>
    <row r="201" spans="1:11" x14ac:dyDescent="0.25">
      <c r="A201">
        <v>1726</v>
      </c>
      <c r="B201">
        <v>2</v>
      </c>
      <c r="C201">
        <v>102</v>
      </c>
      <c r="D201">
        <v>10</v>
      </c>
      <c r="E201" t="s">
        <v>588</v>
      </c>
      <c r="F201" t="s">
        <v>591</v>
      </c>
      <c r="G201" t="s">
        <v>592</v>
      </c>
      <c r="H201" t="s">
        <v>590</v>
      </c>
      <c r="I201" t="str">
        <f t="shared" si="10"/>
        <v>سلمن</v>
      </c>
      <c r="J201" t="str">
        <f t="shared" si="9"/>
        <v>سلمن</v>
      </c>
      <c r="K201" t="b">
        <f t="shared" si="11"/>
        <v>1</v>
      </c>
    </row>
    <row r="202" spans="1:11" x14ac:dyDescent="0.25">
      <c r="A202">
        <v>1728</v>
      </c>
      <c r="B202">
        <v>2</v>
      </c>
      <c r="C202">
        <v>102</v>
      </c>
      <c r="D202">
        <v>12</v>
      </c>
      <c r="E202" t="s">
        <v>585</v>
      </c>
      <c r="F202" t="s">
        <v>587</v>
      </c>
      <c r="G202" t="s">
        <v>593</v>
      </c>
      <c r="H202" t="s">
        <v>225</v>
      </c>
      <c r="I202" t="str">
        <f t="shared" si="10"/>
        <v>لشطن</v>
      </c>
      <c r="J202" t="str">
        <f t="shared" si="9"/>
        <v>لشطن</v>
      </c>
      <c r="K202" t="b">
        <f t="shared" si="11"/>
        <v>1</v>
      </c>
    </row>
    <row r="203" spans="1:11" x14ac:dyDescent="0.25">
      <c r="A203">
        <v>1738</v>
      </c>
      <c r="B203">
        <v>2</v>
      </c>
      <c r="C203">
        <v>102</v>
      </c>
      <c r="D203">
        <v>22</v>
      </c>
      <c r="E203" t="s">
        <v>594</v>
      </c>
      <c r="F203" t="s">
        <v>597</v>
      </c>
      <c r="G203" t="s">
        <v>595</v>
      </c>
      <c r="H203" t="s">
        <v>596</v>
      </c>
      <c r="I203" t="str">
        <f t="shared" si="10"/>
        <v>هرت</v>
      </c>
      <c r="J203" t="str">
        <f t="shared" si="9"/>
        <v>هرت</v>
      </c>
      <c r="K203" t="b">
        <f t="shared" si="11"/>
        <v>1</v>
      </c>
    </row>
    <row r="204" spans="1:11" x14ac:dyDescent="0.25">
      <c r="A204">
        <v>1739</v>
      </c>
      <c r="B204">
        <v>2</v>
      </c>
      <c r="C204">
        <v>102</v>
      </c>
      <c r="D204">
        <v>23</v>
      </c>
      <c r="E204" t="s">
        <v>598</v>
      </c>
      <c r="F204" t="s">
        <v>601</v>
      </c>
      <c r="G204" t="s">
        <v>599</v>
      </c>
      <c r="H204" t="s">
        <v>600</v>
      </c>
      <c r="I204" t="str">
        <f t="shared" si="10"/>
        <v>مرت</v>
      </c>
      <c r="J204" t="str">
        <f t="shared" si="9"/>
        <v>مرت</v>
      </c>
      <c r="K204" t="b">
        <f t="shared" si="11"/>
        <v>1</v>
      </c>
    </row>
    <row r="205" spans="1:11" x14ac:dyDescent="0.25">
      <c r="A205">
        <v>1776</v>
      </c>
      <c r="B205">
        <v>2</v>
      </c>
      <c r="C205">
        <v>102</v>
      </c>
      <c r="D205">
        <v>60</v>
      </c>
      <c r="E205" t="s">
        <v>602</v>
      </c>
      <c r="F205" t="s">
        <v>605</v>
      </c>
      <c r="G205" t="s">
        <v>603</v>
      </c>
      <c r="H205" t="s">
        <v>604</v>
      </c>
      <c r="I205" t="str">
        <f t="shared" si="10"/>
        <v>شتره</v>
      </c>
      <c r="J205" t="str">
        <f t="shared" si="9"/>
        <v>شتره</v>
      </c>
      <c r="K205" t="b">
        <f t="shared" si="11"/>
        <v>1</v>
      </c>
    </row>
    <row r="206" spans="1:11" x14ac:dyDescent="0.25">
      <c r="A206">
        <v>1780</v>
      </c>
      <c r="B206">
        <v>2</v>
      </c>
      <c r="C206">
        <v>102</v>
      </c>
      <c r="D206">
        <v>64</v>
      </c>
      <c r="E206" t="s">
        <v>606</v>
      </c>
      <c r="F206" t="s">
        <v>546</v>
      </c>
      <c r="G206" t="s">
        <v>607</v>
      </c>
      <c r="H206" t="s">
        <v>49</v>
      </c>
      <c r="I206" t="str">
        <f t="shared" si="10"/>
        <v>لخرة</v>
      </c>
      <c r="J206" t="str">
        <f t="shared" si="9"/>
        <v>لخرة</v>
      </c>
      <c r="K206" t="b">
        <f t="shared" si="11"/>
        <v>1</v>
      </c>
    </row>
    <row r="207" spans="1:11" x14ac:dyDescent="0.25">
      <c r="A207">
        <v>1782</v>
      </c>
      <c r="B207">
        <v>2</v>
      </c>
      <c r="C207">
        <v>102</v>
      </c>
      <c r="D207">
        <v>66</v>
      </c>
      <c r="E207" t="s">
        <v>608</v>
      </c>
      <c r="F207" t="s">
        <v>611</v>
      </c>
      <c r="G207" t="s">
        <v>609</v>
      </c>
      <c r="H207" t="s">
        <v>610</v>
      </c>
      <c r="I207" t="str">
        <f t="shared" si="10"/>
        <v>خلق</v>
      </c>
      <c r="J207" t="str">
        <f t="shared" si="9"/>
        <v>خلق</v>
      </c>
      <c r="K207" t="b">
        <f t="shared" si="11"/>
        <v>1</v>
      </c>
    </row>
    <row r="208" spans="1:11" x14ac:dyDescent="0.25">
      <c r="A208">
        <v>1793</v>
      </c>
      <c r="B208">
        <v>2</v>
      </c>
      <c r="C208">
        <v>103</v>
      </c>
      <c r="D208">
        <v>3</v>
      </c>
      <c r="E208" t="s">
        <v>55</v>
      </c>
      <c r="F208" t="s">
        <v>58</v>
      </c>
      <c r="G208" t="s">
        <v>56</v>
      </c>
      <c r="H208" t="s">
        <v>57</v>
      </c>
      <c r="I208" t="str">
        <f t="shared" si="10"/>
        <v>من</v>
      </c>
      <c r="J208" t="str">
        <f t="shared" si="9"/>
        <v>من</v>
      </c>
      <c r="K208" t="b">
        <f t="shared" si="11"/>
        <v>1</v>
      </c>
    </row>
    <row r="209" spans="1:11" x14ac:dyDescent="0.25">
      <c r="A209">
        <v>1803</v>
      </c>
      <c r="B209">
        <v>2</v>
      </c>
      <c r="C209">
        <v>104</v>
      </c>
      <c r="D209">
        <v>1</v>
      </c>
      <c r="E209" t="s">
        <v>111</v>
      </c>
      <c r="F209" t="s">
        <v>114</v>
      </c>
      <c r="G209" t="s">
        <v>112</v>
      </c>
      <c r="H209" t="s">
        <v>113</v>
      </c>
      <c r="I209" t="str">
        <f t="shared" si="10"/>
        <v>ه</v>
      </c>
      <c r="J209" t="str">
        <f t="shared" si="9"/>
        <v>ه</v>
      </c>
      <c r="K209" t="b">
        <f t="shared" si="11"/>
        <v>1</v>
      </c>
    </row>
    <row r="210" spans="1:11" x14ac:dyDescent="0.25">
      <c r="A210">
        <v>1805</v>
      </c>
      <c r="B210">
        <v>2</v>
      </c>
      <c r="C210">
        <v>104</v>
      </c>
      <c r="D210">
        <v>3</v>
      </c>
      <c r="E210" t="s">
        <v>55</v>
      </c>
      <c r="F210" t="s">
        <v>58</v>
      </c>
      <c r="G210" t="s">
        <v>56</v>
      </c>
      <c r="H210" t="s">
        <v>57</v>
      </c>
      <c r="I210" t="str">
        <f t="shared" si="10"/>
        <v>من</v>
      </c>
      <c r="J210" t="str">
        <f t="shared" si="9"/>
        <v>من</v>
      </c>
      <c r="K210" t="b">
        <f t="shared" si="11"/>
        <v>1</v>
      </c>
    </row>
    <row r="211" spans="1:11" x14ac:dyDescent="0.25">
      <c r="A211">
        <v>1808</v>
      </c>
      <c r="B211">
        <v>2</v>
      </c>
      <c r="C211">
        <v>104</v>
      </c>
      <c r="D211">
        <v>6</v>
      </c>
      <c r="E211" t="s">
        <v>613</v>
      </c>
      <c r="F211" t="s">
        <v>616</v>
      </c>
      <c r="G211" t="s">
        <v>614</v>
      </c>
      <c r="H211" t="s">
        <v>615</v>
      </c>
      <c r="I211" t="str">
        <f t="shared" si="10"/>
        <v>رعن</v>
      </c>
      <c r="J211" t="str">
        <f t="shared" si="9"/>
        <v>رعن</v>
      </c>
      <c r="K211" t="b">
        <f t="shared" si="11"/>
        <v>1</v>
      </c>
    </row>
    <row r="212" spans="1:11" x14ac:dyDescent="0.25">
      <c r="A212">
        <v>1812</v>
      </c>
      <c r="B212">
        <v>2</v>
      </c>
      <c r="C212">
        <v>104</v>
      </c>
      <c r="D212">
        <v>10</v>
      </c>
      <c r="E212" t="s">
        <v>529</v>
      </c>
      <c r="F212" t="s">
        <v>532</v>
      </c>
      <c r="G212" t="s">
        <v>530</v>
      </c>
      <c r="H212" t="s">
        <v>531</v>
      </c>
      <c r="I212" t="str">
        <f t="shared" si="10"/>
        <v>للكفرن</v>
      </c>
      <c r="J212" t="str">
        <f t="shared" si="9"/>
        <v>للكفرن</v>
      </c>
      <c r="K212" t="b">
        <f t="shared" si="11"/>
        <v>1</v>
      </c>
    </row>
    <row r="213" spans="1:11" x14ac:dyDescent="0.25">
      <c r="A213">
        <v>1821</v>
      </c>
      <c r="B213">
        <v>2</v>
      </c>
      <c r="C213">
        <v>105</v>
      </c>
      <c r="D213">
        <v>7</v>
      </c>
      <c r="E213" t="s">
        <v>15</v>
      </c>
      <c r="F213" t="s">
        <v>18</v>
      </c>
      <c r="G213" t="s">
        <v>494</v>
      </c>
      <c r="H213" t="s">
        <v>17</v>
      </c>
      <c r="I213" t="str">
        <f t="shared" si="10"/>
        <v>لكتب</v>
      </c>
      <c r="J213" t="str">
        <f t="shared" si="9"/>
        <v>لكتب</v>
      </c>
      <c r="K213" t="b">
        <f t="shared" si="11"/>
        <v>1</v>
      </c>
    </row>
    <row r="214" spans="1:11" x14ac:dyDescent="0.25">
      <c r="A214">
        <v>1843</v>
      </c>
      <c r="B214">
        <v>2</v>
      </c>
      <c r="C214">
        <v>106</v>
      </c>
      <c r="D214">
        <v>4</v>
      </c>
      <c r="E214" t="s">
        <v>617</v>
      </c>
      <c r="F214" t="s">
        <v>620</v>
      </c>
      <c r="G214" t="s">
        <v>618</v>
      </c>
      <c r="H214" t="s">
        <v>619</v>
      </c>
      <c r="I214" t="str">
        <f t="shared" si="10"/>
        <v>ة</v>
      </c>
      <c r="J214" t="str">
        <f t="shared" si="9"/>
        <v>ة</v>
      </c>
      <c r="K214" t="b">
        <f t="shared" si="11"/>
        <v>1</v>
      </c>
    </row>
    <row r="215" spans="1:11" x14ac:dyDescent="0.25">
      <c r="A215">
        <v>1865</v>
      </c>
      <c r="B215">
        <v>2</v>
      </c>
      <c r="C215">
        <v>107</v>
      </c>
      <c r="D215">
        <v>7</v>
      </c>
      <c r="E215" t="s">
        <v>207</v>
      </c>
      <c r="F215" t="s">
        <v>209</v>
      </c>
      <c r="G215" t="s">
        <v>208</v>
      </c>
      <c r="H215" t="s">
        <v>185</v>
      </c>
      <c r="I215" t="str">
        <f t="shared" si="10"/>
        <v>لسمت</v>
      </c>
      <c r="J215" t="str">
        <f t="shared" si="9"/>
        <v>لسمت</v>
      </c>
      <c r="K215" t="b">
        <f t="shared" si="11"/>
        <v>1</v>
      </c>
    </row>
    <row r="216" spans="1:11" x14ac:dyDescent="0.25">
      <c r="A216">
        <v>1879</v>
      </c>
      <c r="B216">
        <v>2</v>
      </c>
      <c r="C216">
        <v>108</v>
      </c>
      <c r="D216">
        <v>4</v>
      </c>
      <c r="E216" t="s">
        <v>621</v>
      </c>
      <c r="F216" t="s">
        <v>624</v>
      </c>
      <c r="G216" t="s">
        <v>622</v>
      </c>
      <c r="H216" t="s">
        <v>623</v>
      </c>
      <c r="I216" t="str">
        <f t="shared" si="10"/>
        <v>تسل</v>
      </c>
      <c r="J216" t="str">
        <f t="shared" si="9"/>
        <v>تسل</v>
      </c>
      <c r="K216" t="b">
        <f t="shared" si="11"/>
        <v>1</v>
      </c>
    </row>
    <row r="217" spans="1:11" x14ac:dyDescent="0.25">
      <c r="A217">
        <v>1889</v>
      </c>
      <c r="B217">
        <v>2</v>
      </c>
      <c r="C217">
        <v>108</v>
      </c>
      <c r="D217">
        <v>14</v>
      </c>
      <c r="E217" t="s">
        <v>625</v>
      </c>
      <c r="F217" t="s">
        <v>628</v>
      </c>
      <c r="G217" t="s">
        <v>626</v>
      </c>
      <c r="H217" t="s">
        <v>627</v>
      </c>
      <c r="I217" t="str">
        <f t="shared" si="10"/>
        <v>بلإمن</v>
      </c>
      <c r="J217" t="str">
        <f t="shared" si="9"/>
        <v>بلإمن</v>
      </c>
      <c r="K217" t="b">
        <f t="shared" si="11"/>
        <v>1</v>
      </c>
    </row>
    <row r="218" spans="1:11" x14ac:dyDescent="0.25">
      <c r="A218">
        <v>1898</v>
      </c>
      <c r="B218">
        <v>2</v>
      </c>
      <c r="C218">
        <v>109</v>
      </c>
      <c r="D218">
        <v>5</v>
      </c>
      <c r="E218" t="s">
        <v>15</v>
      </c>
      <c r="F218" t="s">
        <v>18</v>
      </c>
      <c r="G218" t="s">
        <v>494</v>
      </c>
      <c r="H218" t="s">
        <v>17</v>
      </c>
      <c r="I218" t="str">
        <f t="shared" si="10"/>
        <v>لكتب</v>
      </c>
      <c r="J218" t="str">
        <f t="shared" si="9"/>
        <v>لكتب</v>
      </c>
      <c r="K218" t="b">
        <f t="shared" si="11"/>
        <v>1</v>
      </c>
    </row>
    <row r="219" spans="1:11" x14ac:dyDescent="0.25">
      <c r="A219">
        <v>1903</v>
      </c>
      <c r="B219">
        <v>2</v>
      </c>
      <c r="C219">
        <v>109</v>
      </c>
      <c r="D219">
        <v>10</v>
      </c>
      <c r="E219" t="s">
        <v>540</v>
      </c>
      <c r="F219" t="s">
        <v>543</v>
      </c>
      <c r="G219" t="s">
        <v>629</v>
      </c>
      <c r="H219" t="s">
        <v>542</v>
      </c>
      <c r="I219" t="str">
        <f t="shared" si="10"/>
        <v>إمنكم</v>
      </c>
      <c r="J219" t="str">
        <f t="shared" si="9"/>
        <v>إمنكم</v>
      </c>
      <c r="K219" t="b">
        <f t="shared" si="11"/>
        <v>1</v>
      </c>
    </row>
    <row r="220" spans="1:11" x14ac:dyDescent="0.25">
      <c r="A220">
        <v>1928</v>
      </c>
      <c r="B220">
        <v>2</v>
      </c>
      <c r="C220">
        <v>110</v>
      </c>
      <c r="D220">
        <v>2</v>
      </c>
      <c r="E220" t="s">
        <v>19</v>
      </c>
      <c r="F220" t="s">
        <v>22</v>
      </c>
      <c r="G220" t="s">
        <v>20</v>
      </c>
      <c r="H220" t="s">
        <v>21</v>
      </c>
      <c r="I220" t="str">
        <f t="shared" si="10"/>
        <v>لصلة</v>
      </c>
      <c r="J220" t="str">
        <f t="shared" si="9"/>
        <v>لصلة</v>
      </c>
      <c r="K220" t="b">
        <f t="shared" si="11"/>
        <v>1</v>
      </c>
    </row>
    <row r="221" spans="1:11" x14ac:dyDescent="0.25">
      <c r="A221">
        <v>1929</v>
      </c>
      <c r="B221">
        <v>2</v>
      </c>
      <c r="C221">
        <v>110</v>
      </c>
      <c r="D221">
        <v>3</v>
      </c>
      <c r="E221" t="s">
        <v>286</v>
      </c>
      <c r="F221" t="s">
        <v>289</v>
      </c>
      <c r="G221" t="s">
        <v>287</v>
      </c>
      <c r="H221" t="s">
        <v>288</v>
      </c>
      <c r="I221" t="str">
        <f t="shared" si="10"/>
        <v>ت</v>
      </c>
      <c r="J221" t="str">
        <f t="shared" si="9"/>
        <v>ت</v>
      </c>
      <c r="K221" t="b">
        <f t="shared" si="11"/>
        <v>1</v>
      </c>
    </row>
    <row r="222" spans="1:11" x14ac:dyDescent="0.25">
      <c r="A222">
        <v>1930</v>
      </c>
      <c r="B222">
        <v>2</v>
      </c>
      <c r="C222">
        <v>110</v>
      </c>
      <c r="D222">
        <v>4</v>
      </c>
      <c r="E222" t="s">
        <v>290</v>
      </c>
      <c r="F222" t="s">
        <v>293</v>
      </c>
      <c r="G222" t="s">
        <v>291</v>
      </c>
      <c r="H222" t="s">
        <v>292</v>
      </c>
      <c r="I222" t="str">
        <f t="shared" si="10"/>
        <v>لزكة</v>
      </c>
      <c r="J222" t="str">
        <f t="shared" si="9"/>
        <v>لزكة</v>
      </c>
      <c r="K222" t="b">
        <f t="shared" si="11"/>
        <v>1</v>
      </c>
    </row>
    <row r="223" spans="1:11" x14ac:dyDescent="0.25">
      <c r="A223">
        <v>1953</v>
      </c>
      <c r="B223">
        <v>2</v>
      </c>
      <c r="C223">
        <v>111</v>
      </c>
      <c r="D223">
        <v>10</v>
      </c>
      <c r="E223" t="s">
        <v>630</v>
      </c>
      <c r="F223" t="s">
        <v>633</v>
      </c>
      <c r="G223" t="s">
        <v>631</v>
      </c>
      <c r="H223" t="s">
        <v>632</v>
      </c>
      <c r="I223" t="str">
        <f t="shared" si="10"/>
        <v>نصرى</v>
      </c>
      <c r="J223" t="str">
        <f t="shared" si="9"/>
        <v>نصرى</v>
      </c>
      <c r="K223" t="b">
        <f t="shared" si="11"/>
        <v>1</v>
      </c>
    </row>
    <row r="224" spans="1:11" x14ac:dyDescent="0.25">
      <c r="A224">
        <v>1958</v>
      </c>
      <c r="B224">
        <v>2</v>
      </c>
      <c r="C224">
        <v>111</v>
      </c>
      <c r="D224">
        <v>15</v>
      </c>
      <c r="E224" t="s">
        <v>634</v>
      </c>
      <c r="F224" t="s">
        <v>637</v>
      </c>
      <c r="G224" t="s">
        <v>635</v>
      </c>
      <c r="H224" t="s">
        <v>636</v>
      </c>
      <c r="I224" t="str">
        <f t="shared" si="10"/>
        <v>برهنكم</v>
      </c>
      <c r="J224" t="str">
        <f t="shared" si="9"/>
        <v>برهنكم</v>
      </c>
      <c r="K224" t="b">
        <f t="shared" si="11"/>
        <v>1</v>
      </c>
    </row>
    <row r="225" spans="1:11" x14ac:dyDescent="0.25">
      <c r="A225">
        <v>1961</v>
      </c>
      <c r="B225">
        <v>2</v>
      </c>
      <c r="C225">
        <v>111</v>
      </c>
      <c r="D225">
        <v>18</v>
      </c>
      <c r="E225" t="s">
        <v>123</v>
      </c>
      <c r="F225" t="s">
        <v>126</v>
      </c>
      <c r="G225" t="s">
        <v>124</v>
      </c>
      <c r="H225" t="s">
        <v>125</v>
      </c>
      <c r="I225" t="str">
        <f t="shared" si="10"/>
        <v>صدقن</v>
      </c>
      <c r="J225" t="str">
        <f t="shared" si="9"/>
        <v>صدقن</v>
      </c>
      <c r="K225" t="b">
        <f t="shared" si="11"/>
        <v>1</v>
      </c>
    </row>
    <row r="226" spans="1:11" x14ac:dyDescent="0.25">
      <c r="A226">
        <v>1982</v>
      </c>
      <c r="B226">
        <v>2</v>
      </c>
      <c r="C226">
        <v>113</v>
      </c>
      <c r="D226">
        <v>4</v>
      </c>
      <c r="E226" t="s">
        <v>638</v>
      </c>
      <c r="F226" t="s">
        <v>640</v>
      </c>
      <c r="G226" t="s">
        <v>639</v>
      </c>
      <c r="H226" t="s">
        <v>632</v>
      </c>
      <c r="I226" t="str">
        <f t="shared" si="10"/>
        <v>لنصرى</v>
      </c>
      <c r="J226" t="str">
        <f t="shared" si="9"/>
        <v>لنصرى</v>
      </c>
      <c r="K226" t="b">
        <f t="shared" si="11"/>
        <v>1</v>
      </c>
    </row>
    <row r="227" spans="1:11" x14ac:dyDescent="0.25">
      <c r="A227">
        <v>1986</v>
      </c>
      <c r="B227">
        <v>2</v>
      </c>
      <c r="C227">
        <v>113</v>
      </c>
      <c r="D227">
        <v>8</v>
      </c>
      <c r="E227" t="s">
        <v>638</v>
      </c>
      <c r="F227" t="s">
        <v>640</v>
      </c>
      <c r="G227" t="s">
        <v>639</v>
      </c>
      <c r="H227" t="s">
        <v>632</v>
      </c>
      <c r="I227" t="str">
        <f t="shared" si="10"/>
        <v>لنصرى</v>
      </c>
      <c r="J227" t="str">
        <f t="shared" si="9"/>
        <v>لنصرى</v>
      </c>
      <c r="K227" t="b">
        <f t="shared" si="11"/>
        <v>1</v>
      </c>
    </row>
    <row r="228" spans="1:11" x14ac:dyDescent="0.25">
      <c r="A228">
        <v>1993</v>
      </c>
      <c r="B228">
        <v>2</v>
      </c>
      <c r="C228">
        <v>113</v>
      </c>
      <c r="D228">
        <v>15</v>
      </c>
      <c r="E228" t="s">
        <v>15</v>
      </c>
      <c r="F228" t="s">
        <v>18</v>
      </c>
      <c r="G228" t="s">
        <v>298</v>
      </c>
      <c r="H228" t="s">
        <v>17</v>
      </c>
      <c r="I228" t="str">
        <f t="shared" si="10"/>
        <v>لكتب</v>
      </c>
      <c r="J228" t="str">
        <f t="shared" si="9"/>
        <v>لكتب</v>
      </c>
      <c r="K228" t="b">
        <f t="shared" si="11"/>
        <v>1</v>
      </c>
    </row>
    <row r="229" spans="1:11" x14ac:dyDescent="0.25">
      <c r="A229">
        <v>2005</v>
      </c>
      <c r="B229">
        <v>2</v>
      </c>
      <c r="C229">
        <v>113</v>
      </c>
      <c r="D229">
        <v>27</v>
      </c>
      <c r="E229" t="s">
        <v>499</v>
      </c>
      <c r="F229" t="s">
        <v>502</v>
      </c>
      <c r="G229" t="s">
        <v>500</v>
      </c>
      <c r="H229" t="s">
        <v>501</v>
      </c>
      <c r="I229" t="str">
        <f t="shared" si="10"/>
        <v>لقمة</v>
      </c>
      <c r="J229" t="str">
        <f t="shared" si="9"/>
        <v>لقمة</v>
      </c>
      <c r="K229" t="b">
        <f t="shared" si="11"/>
        <v>1</v>
      </c>
    </row>
    <row r="230" spans="1:11" x14ac:dyDescent="0.25">
      <c r="A230">
        <v>2014</v>
      </c>
      <c r="B230">
        <v>2</v>
      </c>
      <c r="C230">
        <v>114</v>
      </c>
      <c r="D230">
        <v>5</v>
      </c>
      <c r="E230" t="s">
        <v>641</v>
      </c>
      <c r="F230" t="s">
        <v>644</v>
      </c>
      <c r="G230" t="s">
        <v>642</v>
      </c>
      <c r="H230" t="s">
        <v>643</v>
      </c>
      <c r="I230" t="str">
        <f t="shared" si="10"/>
        <v>مسجد</v>
      </c>
      <c r="J230" t="str">
        <f t="shared" si="9"/>
        <v>مسجد</v>
      </c>
      <c r="K230" t="b">
        <f t="shared" si="11"/>
        <v>1</v>
      </c>
    </row>
    <row r="231" spans="1:11" x14ac:dyDescent="0.25">
      <c r="A231">
        <v>2037</v>
      </c>
      <c r="B231">
        <v>2</v>
      </c>
      <c r="C231">
        <v>114</v>
      </c>
      <c r="D231">
        <v>28</v>
      </c>
      <c r="E231" t="s">
        <v>544</v>
      </c>
      <c r="F231" t="s">
        <v>546</v>
      </c>
      <c r="G231" t="s">
        <v>607</v>
      </c>
      <c r="H231" t="s">
        <v>49</v>
      </c>
      <c r="I231" t="str">
        <f t="shared" si="10"/>
        <v>لخرة</v>
      </c>
      <c r="J231" t="str">
        <f t="shared" si="9"/>
        <v>لخرة</v>
      </c>
      <c r="K231" t="b">
        <f t="shared" si="11"/>
        <v>1</v>
      </c>
    </row>
    <row r="232" spans="1:11" x14ac:dyDescent="0.25">
      <c r="A232">
        <v>2050</v>
      </c>
      <c r="B232">
        <v>2</v>
      </c>
      <c r="C232">
        <v>115</v>
      </c>
      <c r="D232">
        <v>11</v>
      </c>
      <c r="E232" t="s">
        <v>645</v>
      </c>
      <c r="F232" t="s">
        <v>648</v>
      </c>
      <c r="G232" t="s">
        <v>646</v>
      </c>
      <c r="H232" t="s">
        <v>647</v>
      </c>
      <c r="I232" t="str">
        <f t="shared" si="10"/>
        <v>سع</v>
      </c>
      <c r="J232" t="str">
        <f t="shared" si="9"/>
        <v>سع</v>
      </c>
      <c r="K232" t="b">
        <f t="shared" si="11"/>
        <v>1</v>
      </c>
    </row>
    <row r="233" spans="1:11" x14ac:dyDescent="0.25">
      <c r="A233">
        <v>2056</v>
      </c>
      <c r="B233">
        <v>2</v>
      </c>
      <c r="C233">
        <v>116</v>
      </c>
      <c r="D233">
        <v>5</v>
      </c>
      <c r="E233" t="s">
        <v>649</v>
      </c>
      <c r="F233" t="s">
        <v>652</v>
      </c>
      <c r="G233" t="s">
        <v>650</v>
      </c>
      <c r="H233" t="s">
        <v>651</v>
      </c>
      <c r="I233" t="str">
        <f t="shared" si="10"/>
        <v>سبحنه</v>
      </c>
      <c r="J233" t="str">
        <f t="shared" si="9"/>
        <v>سبحنه</v>
      </c>
      <c r="K233" t="b">
        <f t="shared" si="11"/>
        <v>1</v>
      </c>
    </row>
    <row r="234" spans="1:11" x14ac:dyDescent="0.25">
      <c r="A234">
        <v>2061</v>
      </c>
      <c r="B234">
        <v>2</v>
      </c>
      <c r="C234">
        <v>116</v>
      </c>
      <c r="D234">
        <v>10</v>
      </c>
      <c r="E234" t="s">
        <v>207</v>
      </c>
      <c r="F234" t="s">
        <v>209</v>
      </c>
      <c r="G234" t="s">
        <v>208</v>
      </c>
      <c r="H234" t="s">
        <v>185</v>
      </c>
      <c r="I234" t="str">
        <f t="shared" si="10"/>
        <v>لسمت</v>
      </c>
      <c r="J234" t="str">
        <f t="shared" si="9"/>
        <v>لسمت</v>
      </c>
      <c r="K234" t="b">
        <f t="shared" si="11"/>
        <v>1</v>
      </c>
    </row>
    <row r="235" spans="1:11" x14ac:dyDescent="0.25">
      <c r="A235">
        <v>2065</v>
      </c>
      <c r="B235">
        <v>2</v>
      </c>
      <c r="C235">
        <v>116</v>
      </c>
      <c r="D235">
        <v>14</v>
      </c>
      <c r="E235" t="s">
        <v>653</v>
      </c>
      <c r="F235" t="s">
        <v>656</v>
      </c>
      <c r="G235" t="s">
        <v>654</v>
      </c>
      <c r="H235" t="s">
        <v>655</v>
      </c>
      <c r="I235" t="str">
        <f t="shared" si="10"/>
        <v>قنتن</v>
      </c>
      <c r="J235" t="str">
        <f t="shared" si="9"/>
        <v>قنتن</v>
      </c>
      <c r="K235" t="b">
        <f t="shared" si="11"/>
        <v>1</v>
      </c>
    </row>
    <row r="236" spans="1:11" x14ac:dyDescent="0.25">
      <c r="A236">
        <v>2067</v>
      </c>
      <c r="B236">
        <v>2</v>
      </c>
      <c r="C236">
        <v>117</v>
      </c>
      <c r="D236">
        <v>2</v>
      </c>
      <c r="E236" t="s">
        <v>207</v>
      </c>
      <c r="F236" t="s">
        <v>209</v>
      </c>
      <c r="G236" t="s">
        <v>208</v>
      </c>
      <c r="H236" t="s">
        <v>185</v>
      </c>
      <c r="I236" t="str">
        <f t="shared" si="10"/>
        <v>لسمت</v>
      </c>
      <c r="J236" t="str">
        <f t="shared" si="9"/>
        <v>لسمت</v>
      </c>
      <c r="K236" t="b">
        <f t="shared" si="11"/>
        <v>1</v>
      </c>
    </row>
    <row r="237" spans="1:11" x14ac:dyDescent="0.25">
      <c r="A237">
        <v>2086</v>
      </c>
      <c r="B237">
        <v>2</v>
      </c>
      <c r="C237">
        <v>118</v>
      </c>
      <c r="D237">
        <v>10</v>
      </c>
      <c r="E237" t="s">
        <v>617</v>
      </c>
      <c r="F237" t="s">
        <v>620</v>
      </c>
      <c r="G237" t="s">
        <v>657</v>
      </c>
      <c r="H237" t="s">
        <v>658</v>
      </c>
      <c r="I237" t="str">
        <f t="shared" si="10"/>
        <v>ة</v>
      </c>
      <c r="J237" t="str">
        <f t="shared" si="9"/>
        <v>ة</v>
      </c>
      <c r="K237" t="b">
        <f t="shared" si="11"/>
        <v>1</v>
      </c>
    </row>
    <row r="238" spans="1:11" x14ac:dyDescent="0.25">
      <c r="A238">
        <v>2094</v>
      </c>
      <c r="B238">
        <v>2</v>
      </c>
      <c r="C238">
        <v>118</v>
      </c>
      <c r="D238">
        <v>18</v>
      </c>
      <c r="E238" t="s">
        <v>659</v>
      </c>
      <c r="F238" t="s">
        <v>662</v>
      </c>
      <c r="G238" t="s">
        <v>660</v>
      </c>
      <c r="H238" t="s">
        <v>661</v>
      </c>
      <c r="I238" t="str">
        <f t="shared" si="10"/>
        <v>تشبهت</v>
      </c>
      <c r="J238" t="str">
        <f t="shared" si="9"/>
        <v>تشبهت</v>
      </c>
      <c r="K238" t="b">
        <f t="shared" si="11"/>
        <v>1</v>
      </c>
    </row>
    <row r="239" spans="1:11" x14ac:dyDescent="0.25">
      <c r="A239">
        <v>2098</v>
      </c>
      <c r="B239">
        <v>2</v>
      </c>
      <c r="C239">
        <v>118</v>
      </c>
      <c r="D239">
        <v>22</v>
      </c>
      <c r="E239" t="s">
        <v>663</v>
      </c>
      <c r="F239" t="s">
        <v>665</v>
      </c>
      <c r="G239" t="s">
        <v>664</v>
      </c>
      <c r="H239" t="s">
        <v>658</v>
      </c>
      <c r="I239" t="str">
        <f t="shared" si="10"/>
        <v>لت</v>
      </c>
      <c r="J239" t="str">
        <f t="shared" si="9"/>
        <v>لت</v>
      </c>
      <c r="K239" t="b">
        <f t="shared" si="11"/>
        <v>1</v>
      </c>
    </row>
    <row r="240" spans="1:11" x14ac:dyDescent="0.25">
      <c r="A240">
        <v>2102</v>
      </c>
      <c r="B240">
        <v>2</v>
      </c>
      <c r="C240">
        <v>119</v>
      </c>
      <c r="D240">
        <v>2</v>
      </c>
      <c r="E240" t="s">
        <v>666</v>
      </c>
      <c r="F240" t="s">
        <v>669</v>
      </c>
      <c r="G240" t="s">
        <v>667</v>
      </c>
      <c r="H240" t="s">
        <v>668</v>
      </c>
      <c r="I240" t="str">
        <f t="shared" si="10"/>
        <v>رسلنك</v>
      </c>
      <c r="J240" t="str">
        <f t="shared" si="9"/>
        <v>رسلنك</v>
      </c>
      <c r="K240" t="b">
        <f t="shared" si="11"/>
        <v>1</v>
      </c>
    </row>
    <row r="241" spans="1:11" x14ac:dyDescent="0.25">
      <c r="A241">
        <v>2107</v>
      </c>
      <c r="B241">
        <v>2</v>
      </c>
      <c r="C241">
        <v>119</v>
      </c>
      <c r="D241">
        <v>7</v>
      </c>
      <c r="E241" t="s">
        <v>670</v>
      </c>
      <c r="F241" t="s">
        <v>673</v>
      </c>
      <c r="G241" t="s">
        <v>671</v>
      </c>
      <c r="H241" t="s">
        <v>672</v>
      </c>
      <c r="I241" t="str">
        <f t="shared" si="10"/>
        <v>تسل</v>
      </c>
      <c r="J241" t="str">
        <f t="shared" si="9"/>
        <v>تسل</v>
      </c>
      <c r="K241" t="b">
        <f t="shared" si="11"/>
        <v>1</v>
      </c>
    </row>
    <row r="242" spans="1:11" x14ac:dyDescent="0.25">
      <c r="A242">
        <v>2109</v>
      </c>
      <c r="B242">
        <v>2</v>
      </c>
      <c r="C242">
        <v>119</v>
      </c>
      <c r="D242">
        <v>9</v>
      </c>
      <c r="E242" t="s">
        <v>240</v>
      </c>
      <c r="F242" t="s">
        <v>243</v>
      </c>
      <c r="G242" t="s">
        <v>674</v>
      </c>
      <c r="H242" t="s">
        <v>675</v>
      </c>
      <c r="I242" t="str">
        <f t="shared" si="10"/>
        <v>صحب</v>
      </c>
      <c r="J242" t="str">
        <f t="shared" si="9"/>
        <v>صحب</v>
      </c>
      <c r="K242" t="b">
        <f t="shared" si="11"/>
        <v>1</v>
      </c>
    </row>
    <row r="243" spans="1:11" x14ac:dyDescent="0.25">
      <c r="A243">
        <v>2116</v>
      </c>
      <c r="B243">
        <v>2</v>
      </c>
      <c r="C243">
        <v>120</v>
      </c>
      <c r="D243">
        <v>6</v>
      </c>
      <c r="E243" t="s">
        <v>638</v>
      </c>
      <c r="F243" t="s">
        <v>640</v>
      </c>
      <c r="G243" t="s">
        <v>639</v>
      </c>
      <c r="H243" t="s">
        <v>676</v>
      </c>
      <c r="I243" t="str">
        <f t="shared" si="10"/>
        <v>لنصرى</v>
      </c>
      <c r="J243" t="str">
        <f t="shared" si="9"/>
        <v>لنصرى</v>
      </c>
      <c r="K243" t="b">
        <f t="shared" si="11"/>
        <v>1</v>
      </c>
    </row>
    <row r="244" spans="1:11" x14ac:dyDescent="0.25">
      <c r="A244">
        <v>2143</v>
      </c>
      <c r="B244">
        <v>2</v>
      </c>
      <c r="C244">
        <v>121</v>
      </c>
      <c r="D244">
        <v>2</v>
      </c>
      <c r="E244" t="s">
        <v>677</v>
      </c>
      <c r="F244" t="s">
        <v>680</v>
      </c>
      <c r="G244" t="s">
        <v>678</v>
      </c>
      <c r="H244" t="s">
        <v>679</v>
      </c>
      <c r="I244" t="str">
        <f t="shared" si="10"/>
        <v>تنهم</v>
      </c>
      <c r="J244" t="str">
        <f t="shared" si="9"/>
        <v>تنهم</v>
      </c>
      <c r="K244" t="b">
        <f t="shared" si="11"/>
        <v>1</v>
      </c>
    </row>
    <row r="245" spans="1:11" x14ac:dyDescent="0.25">
      <c r="A245">
        <v>2144</v>
      </c>
      <c r="B245">
        <v>2</v>
      </c>
      <c r="C245">
        <v>121</v>
      </c>
      <c r="D245">
        <v>3</v>
      </c>
      <c r="E245" t="s">
        <v>15</v>
      </c>
      <c r="F245" t="s">
        <v>18</v>
      </c>
      <c r="G245" t="s">
        <v>298</v>
      </c>
      <c r="H245" t="s">
        <v>299</v>
      </c>
      <c r="I245" t="str">
        <f t="shared" si="10"/>
        <v>لكتب</v>
      </c>
      <c r="J245" t="str">
        <f t="shared" si="9"/>
        <v>لكتب</v>
      </c>
      <c r="K245" t="b">
        <f t="shared" si="11"/>
        <v>1</v>
      </c>
    </row>
    <row r="246" spans="1:11" x14ac:dyDescent="0.25">
      <c r="A246">
        <v>2156</v>
      </c>
      <c r="B246">
        <v>2</v>
      </c>
      <c r="C246">
        <v>121</v>
      </c>
      <c r="D246">
        <v>15</v>
      </c>
      <c r="E246" t="s">
        <v>167</v>
      </c>
      <c r="F246" t="s">
        <v>170</v>
      </c>
      <c r="G246" t="s">
        <v>168</v>
      </c>
      <c r="H246" t="s">
        <v>169</v>
      </c>
      <c r="I246" t="str">
        <f t="shared" si="10"/>
        <v>لخسرن</v>
      </c>
      <c r="J246" t="str">
        <f t="shared" si="9"/>
        <v>لخسرن</v>
      </c>
      <c r="K246" t="b">
        <f t="shared" si="11"/>
        <v>1</v>
      </c>
    </row>
    <row r="247" spans="1:11" x14ac:dyDescent="0.25">
      <c r="A247">
        <v>2157</v>
      </c>
      <c r="B247">
        <v>2</v>
      </c>
      <c r="C247">
        <v>122</v>
      </c>
      <c r="D247">
        <v>1</v>
      </c>
      <c r="E247" t="s">
        <v>245</v>
      </c>
      <c r="F247" t="s">
        <v>10544</v>
      </c>
      <c r="G247" t="s">
        <v>246</v>
      </c>
      <c r="H247" t="s">
        <v>247</v>
      </c>
      <c r="I247" t="str">
        <f t="shared" si="10"/>
        <v>بن</v>
      </c>
      <c r="J247" t="str">
        <f t="shared" si="9"/>
        <v>بن</v>
      </c>
      <c r="K247" t="b">
        <f t="shared" si="11"/>
        <v>1</v>
      </c>
    </row>
    <row r="248" spans="1:11" x14ac:dyDescent="0.25">
      <c r="A248">
        <v>2158</v>
      </c>
      <c r="B248">
        <v>2</v>
      </c>
      <c r="C248">
        <v>122</v>
      </c>
      <c r="D248">
        <v>2</v>
      </c>
      <c r="E248" t="s">
        <v>248</v>
      </c>
      <c r="F248" t="s">
        <v>251</v>
      </c>
      <c r="G248" t="s">
        <v>249</v>
      </c>
      <c r="H248" t="s">
        <v>250</v>
      </c>
      <c r="I248" t="str">
        <f t="shared" si="10"/>
        <v>إسرل</v>
      </c>
      <c r="J248" t="str">
        <f t="shared" si="9"/>
        <v>إسرل</v>
      </c>
      <c r="K248" t="b">
        <f t="shared" si="11"/>
        <v>1</v>
      </c>
    </row>
    <row r="249" spans="1:11" x14ac:dyDescent="0.25">
      <c r="A249">
        <v>2167</v>
      </c>
      <c r="B249">
        <v>2</v>
      </c>
      <c r="C249">
        <v>122</v>
      </c>
      <c r="D249">
        <v>11</v>
      </c>
      <c r="E249" t="s">
        <v>0</v>
      </c>
      <c r="F249" t="s">
        <v>3</v>
      </c>
      <c r="G249" t="s">
        <v>1</v>
      </c>
      <c r="H249" t="s">
        <v>681</v>
      </c>
      <c r="I249" t="str">
        <f t="shared" si="10"/>
        <v>لعلمن</v>
      </c>
      <c r="J249" t="str">
        <f t="shared" si="9"/>
        <v>لعلمن</v>
      </c>
      <c r="K249" t="b">
        <f t="shared" si="11"/>
        <v>1</v>
      </c>
    </row>
    <row r="250" spans="1:11" x14ac:dyDescent="0.25">
      <c r="A250">
        <v>2175</v>
      </c>
      <c r="B250">
        <v>2</v>
      </c>
      <c r="C250">
        <v>123</v>
      </c>
      <c r="D250">
        <v>8</v>
      </c>
      <c r="E250" t="s">
        <v>302</v>
      </c>
      <c r="F250" t="s">
        <v>305</v>
      </c>
      <c r="G250" t="s">
        <v>303</v>
      </c>
      <c r="H250" t="s">
        <v>304</v>
      </c>
      <c r="I250" t="str">
        <f t="shared" si="10"/>
        <v>ش</v>
      </c>
      <c r="J250" t="str">
        <f t="shared" si="9"/>
        <v>ش</v>
      </c>
      <c r="K250" t="b">
        <f t="shared" si="11"/>
        <v>1</v>
      </c>
    </row>
    <row r="251" spans="1:11" x14ac:dyDescent="0.25">
      <c r="A251">
        <v>2182</v>
      </c>
      <c r="B251">
        <v>2</v>
      </c>
      <c r="C251">
        <v>123</v>
      </c>
      <c r="D251">
        <v>15</v>
      </c>
      <c r="E251" t="s">
        <v>306</v>
      </c>
      <c r="F251" t="s">
        <v>309</v>
      </c>
      <c r="G251" t="s">
        <v>307</v>
      </c>
      <c r="H251" t="s">
        <v>682</v>
      </c>
      <c r="I251" t="str">
        <f t="shared" si="10"/>
        <v>شفعة</v>
      </c>
      <c r="J251" t="str">
        <f t="shared" si="9"/>
        <v>شفعة</v>
      </c>
      <c r="K251" t="b">
        <f t="shared" si="11"/>
        <v>1</v>
      </c>
    </row>
    <row r="252" spans="1:11" x14ac:dyDescent="0.25">
      <c r="A252">
        <v>2188</v>
      </c>
      <c r="B252">
        <v>2</v>
      </c>
      <c r="C252">
        <v>124</v>
      </c>
      <c r="D252">
        <v>3</v>
      </c>
      <c r="E252" t="s">
        <v>683</v>
      </c>
      <c r="F252" t="s">
        <v>686</v>
      </c>
      <c r="G252" t="s">
        <v>684</v>
      </c>
      <c r="H252" t="s">
        <v>685</v>
      </c>
      <c r="I252" t="str">
        <f t="shared" si="10"/>
        <v>إبرهم</v>
      </c>
      <c r="J252" t="str">
        <f t="shared" si="9"/>
        <v>إبرهم</v>
      </c>
      <c r="K252" t="b">
        <f t="shared" si="11"/>
        <v>1</v>
      </c>
    </row>
    <row r="253" spans="1:11" x14ac:dyDescent="0.25">
      <c r="A253">
        <v>2190</v>
      </c>
      <c r="B253">
        <v>2</v>
      </c>
      <c r="C253">
        <v>124</v>
      </c>
      <c r="D253">
        <v>5</v>
      </c>
      <c r="E253" t="s">
        <v>687</v>
      </c>
      <c r="F253" t="s">
        <v>690</v>
      </c>
      <c r="G253" t="s">
        <v>688</v>
      </c>
      <c r="H253" t="s">
        <v>689</v>
      </c>
      <c r="I253" t="str">
        <f t="shared" si="10"/>
        <v>بكلمت</v>
      </c>
      <c r="J253" t="str">
        <f t="shared" si="9"/>
        <v>بكلمت</v>
      </c>
      <c r="K253" t="b">
        <f t="shared" si="11"/>
        <v>1</v>
      </c>
    </row>
    <row r="254" spans="1:11" x14ac:dyDescent="0.25">
      <c r="A254">
        <v>2204</v>
      </c>
      <c r="B254">
        <v>2</v>
      </c>
      <c r="C254">
        <v>124</v>
      </c>
      <c r="D254">
        <v>19</v>
      </c>
      <c r="E254" t="s">
        <v>219</v>
      </c>
      <c r="F254" t="s">
        <v>222</v>
      </c>
      <c r="G254" t="s">
        <v>220</v>
      </c>
      <c r="H254" t="s">
        <v>221</v>
      </c>
      <c r="I254" t="str">
        <f t="shared" si="10"/>
        <v>لظلمن</v>
      </c>
      <c r="J254" t="str">
        <f t="shared" si="9"/>
        <v>لظلمن</v>
      </c>
      <c r="K254" t="b">
        <f t="shared" si="11"/>
        <v>1</v>
      </c>
    </row>
    <row r="255" spans="1:11" x14ac:dyDescent="0.25">
      <c r="A255">
        <v>2214</v>
      </c>
      <c r="B255">
        <v>2</v>
      </c>
      <c r="C255">
        <v>125</v>
      </c>
      <c r="D255">
        <v>10</v>
      </c>
      <c r="E255" t="s">
        <v>683</v>
      </c>
      <c r="F255" t="s">
        <v>686</v>
      </c>
      <c r="G255" t="s">
        <v>684</v>
      </c>
      <c r="H255" t="s">
        <v>685</v>
      </c>
      <c r="I255" t="str">
        <f t="shared" si="10"/>
        <v>إبرهم</v>
      </c>
      <c r="J255" t="str">
        <f t="shared" si="9"/>
        <v>إبرهم</v>
      </c>
      <c r="K255" t="b">
        <f t="shared" si="11"/>
        <v>1</v>
      </c>
    </row>
    <row r="256" spans="1:11" x14ac:dyDescent="0.25">
      <c r="A256">
        <v>2218</v>
      </c>
      <c r="B256">
        <v>2</v>
      </c>
      <c r="C256">
        <v>125</v>
      </c>
      <c r="D256">
        <v>14</v>
      </c>
      <c r="E256" t="s">
        <v>683</v>
      </c>
      <c r="F256" t="s">
        <v>686</v>
      </c>
      <c r="G256" t="s">
        <v>684</v>
      </c>
      <c r="H256" t="s">
        <v>685</v>
      </c>
      <c r="I256" t="str">
        <f t="shared" si="10"/>
        <v>إبرهم</v>
      </c>
      <c r="J256" t="str">
        <f t="shared" si="9"/>
        <v>إبرهم</v>
      </c>
      <c r="K256" t="b">
        <f t="shared" si="11"/>
        <v>1</v>
      </c>
    </row>
    <row r="257" spans="1:11" x14ac:dyDescent="0.25">
      <c r="A257">
        <v>2219</v>
      </c>
      <c r="B257">
        <v>2</v>
      </c>
      <c r="C257">
        <v>125</v>
      </c>
      <c r="D257">
        <v>15</v>
      </c>
      <c r="E257" t="s">
        <v>691</v>
      </c>
      <c r="F257" t="s">
        <v>694</v>
      </c>
      <c r="G257" t="s">
        <v>692</v>
      </c>
      <c r="H257" t="s">
        <v>693</v>
      </c>
      <c r="I257" t="str">
        <f t="shared" si="10"/>
        <v>إسمعل</v>
      </c>
      <c r="J257" t="str">
        <f t="shared" si="9"/>
        <v>إسمعل</v>
      </c>
      <c r="K257" t="b">
        <f t="shared" si="11"/>
        <v>1</v>
      </c>
    </row>
    <row r="258" spans="1:11" x14ac:dyDescent="0.25">
      <c r="A258">
        <v>2224</v>
      </c>
      <c r="B258">
        <v>2</v>
      </c>
      <c r="C258">
        <v>125</v>
      </c>
      <c r="D258">
        <v>20</v>
      </c>
      <c r="E258" t="s">
        <v>695</v>
      </c>
      <c r="F258" t="s">
        <v>698</v>
      </c>
      <c r="G258" t="s">
        <v>696</v>
      </c>
      <c r="H258" t="s">
        <v>697</v>
      </c>
      <c r="I258" t="str">
        <f t="shared" si="10"/>
        <v>لعكفن</v>
      </c>
      <c r="J258" t="str">
        <f t="shared" ref="J258:J321" si="12">SUBSTITUTE(SUBSTITUTE(SUBSTITUTE(SUBSTITUTE(SUBSTITUTE(SUBSTITUTE(SUBSTITUTE(SUBSTITUTE(F258, "ا", ""), "و", ""), "آ", ""), "ء", ""), "أ", ""), "ئ", ""), "ي", ""), "للل", "لل")</f>
        <v>لعكفن</v>
      </c>
      <c r="K258" t="b">
        <f t="shared" si="11"/>
        <v>1</v>
      </c>
    </row>
    <row r="259" spans="1:11" x14ac:dyDescent="0.25">
      <c r="A259">
        <v>2229</v>
      </c>
      <c r="B259">
        <v>2</v>
      </c>
      <c r="C259">
        <v>126</v>
      </c>
      <c r="D259">
        <v>3</v>
      </c>
      <c r="E259" t="s">
        <v>683</v>
      </c>
      <c r="F259" t="s">
        <v>686</v>
      </c>
      <c r="G259" t="s">
        <v>699</v>
      </c>
      <c r="H259" t="s">
        <v>685</v>
      </c>
      <c r="I259" t="str">
        <f t="shared" ref="I259:I322" si="13">SUBSTITUTE(SUBSTITUTE(SUBSTITUTE(SUBSTITUTE(SUBSTITUTE(SUBSTITUTE(SUBSTITUTE(SUBSTITUTE(E259, "ا", ""), "و", ""), "آ", ""), "ء", ""), "أ", ""), "ئ", ""), "ي", ""), "للل", "لل")</f>
        <v>إبرهم</v>
      </c>
      <c r="J259" t="str">
        <f t="shared" si="12"/>
        <v>إبرهم</v>
      </c>
      <c r="K259" t="b">
        <f t="shared" ref="K259:K322" si="14">I259=J259</f>
        <v>1</v>
      </c>
    </row>
    <row r="260" spans="1:11" x14ac:dyDescent="0.25">
      <c r="A260">
        <v>2234</v>
      </c>
      <c r="B260">
        <v>2</v>
      </c>
      <c r="C260">
        <v>126</v>
      </c>
      <c r="D260">
        <v>8</v>
      </c>
      <c r="E260" t="s">
        <v>43</v>
      </c>
      <c r="F260" t="s">
        <v>46</v>
      </c>
      <c r="G260" t="s">
        <v>700</v>
      </c>
      <c r="H260" t="s">
        <v>701</v>
      </c>
      <c r="I260" t="str">
        <f t="shared" si="13"/>
        <v>من</v>
      </c>
      <c r="J260" t="str">
        <f t="shared" si="12"/>
        <v>من</v>
      </c>
      <c r="K260" t="b">
        <f t="shared" si="14"/>
        <v>1</v>
      </c>
    </row>
    <row r="261" spans="1:11" x14ac:dyDescent="0.25">
      <c r="A261">
        <v>2238</v>
      </c>
      <c r="B261">
        <v>2</v>
      </c>
      <c r="C261">
        <v>126</v>
      </c>
      <c r="D261">
        <v>12</v>
      </c>
      <c r="E261" t="s">
        <v>119</v>
      </c>
      <c r="F261" t="s">
        <v>122</v>
      </c>
      <c r="G261" t="s">
        <v>120</v>
      </c>
      <c r="H261" t="s">
        <v>121</v>
      </c>
      <c r="I261" t="str">
        <f t="shared" si="13"/>
        <v>لثمرت</v>
      </c>
      <c r="J261" t="str">
        <f t="shared" si="12"/>
        <v>لثمرت</v>
      </c>
      <c r="K261" t="b">
        <f t="shared" si="14"/>
        <v>1</v>
      </c>
    </row>
    <row r="262" spans="1:11" x14ac:dyDescent="0.25">
      <c r="A262">
        <v>2240</v>
      </c>
      <c r="B262">
        <v>2</v>
      </c>
      <c r="C262">
        <v>126</v>
      </c>
      <c r="D262">
        <v>14</v>
      </c>
      <c r="E262" t="s">
        <v>60</v>
      </c>
      <c r="F262" t="s">
        <v>63</v>
      </c>
      <c r="G262" t="s">
        <v>61</v>
      </c>
      <c r="H262" t="s">
        <v>57</v>
      </c>
      <c r="I262" t="str">
        <f t="shared" si="13"/>
        <v>من</v>
      </c>
      <c r="J262" t="str">
        <f t="shared" si="12"/>
        <v>من</v>
      </c>
      <c r="K262" t="b">
        <f t="shared" si="14"/>
        <v>1</v>
      </c>
    </row>
    <row r="263" spans="1:11" x14ac:dyDescent="0.25">
      <c r="A263">
        <v>2244</v>
      </c>
      <c r="B263">
        <v>2</v>
      </c>
      <c r="C263">
        <v>126</v>
      </c>
      <c r="D263">
        <v>18</v>
      </c>
      <c r="E263" t="s">
        <v>47</v>
      </c>
      <c r="F263" t="s">
        <v>50</v>
      </c>
      <c r="G263" t="s">
        <v>48</v>
      </c>
      <c r="H263" t="s">
        <v>49</v>
      </c>
      <c r="I263" t="str">
        <f t="shared" si="13"/>
        <v>لخر</v>
      </c>
      <c r="J263" t="str">
        <f t="shared" si="12"/>
        <v>لخر</v>
      </c>
      <c r="K263" t="b">
        <f t="shared" si="14"/>
        <v>1</v>
      </c>
    </row>
    <row r="264" spans="1:11" x14ac:dyDescent="0.25">
      <c r="A264">
        <v>2259</v>
      </c>
      <c r="B264">
        <v>2</v>
      </c>
      <c r="C264">
        <v>127</v>
      </c>
      <c r="D264">
        <v>3</v>
      </c>
      <c r="E264" t="s">
        <v>683</v>
      </c>
      <c r="F264" t="s">
        <v>686</v>
      </c>
      <c r="G264" t="s">
        <v>699</v>
      </c>
      <c r="H264" t="s">
        <v>685</v>
      </c>
      <c r="I264" t="str">
        <f t="shared" si="13"/>
        <v>إبرهم</v>
      </c>
      <c r="J264" t="str">
        <f t="shared" si="12"/>
        <v>إبرهم</v>
      </c>
      <c r="K264" t="b">
        <f t="shared" si="14"/>
        <v>1</v>
      </c>
    </row>
    <row r="265" spans="1:11" x14ac:dyDescent="0.25">
      <c r="A265">
        <v>2263</v>
      </c>
      <c r="B265">
        <v>2</v>
      </c>
      <c r="C265">
        <v>127</v>
      </c>
      <c r="D265">
        <v>7</v>
      </c>
      <c r="E265" t="s">
        <v>691</v>
      </c>
      <c r="F265" t="s">
        <v>694</v>
      </c>
      <c r="G265" t="s">
        <v>702</v>
      </c>
      <c r="H265" t="s">
        <v>693</v>
      </c>
      <c r="I265" t="str">
        <f t="shared" si="13"/>
        <v>إسمعل</v>
      </c>
      <c r="J265" t="str">
        <f t="shared" si="12"/>
        <v>إسمعل</v>
      </c>
      <c r="K265" t="b">
        <f t="shared" si="14"/>
        <v>1</v>
      </c>
    </row>
    <row r="266" spans="1:11" x14ac:dyDescent="0.25">
      <c r="A266">
        <v>2293</v>
      </c>
      <c r="B266">
        <v>2</v>
      </c>
      <c r="C266">
        <v>129</v>
      </c>
      <c r="D266">
        <v>6</v>
      </c>
      <c r="E266" t="s">
        <v>703</v>
      </c>
      <c r="F266" t="s">
        <v>706</v>
      </c>
      <c r="G266" t="s">
        <v>704</v>
      </c>
      <c r="H266" t="s">
        <v>705</v>
      </c>
      <c r="I266" t="str">
        <f t="shared" si="13"/>
        <v>تل</v>
      </c>
      <c r="J266" t="str">
        <f t="shared" si="12"/>
        <v>تل</v>
      </c>
      <c r="K266" t="b">
        <f t="shared" si="14"/>
        <v>1</v>
      </c>
    </row>
    <row r="267" spans="1:11" x14ac:dyDescent="0.25">
      <c r="A267">
        <v>2295</v>
      </c>
      <c r="B267">
        <v>2</v>
      </c>
      <c r="C267">
        <v>129</v>
      </c>
      <c r="D267">
        <v>8</v>
      </c>
      <c r="E267" t="s">
        <v>707</v>
      </c>
      <c r="F267" t="s">
        <v>710</v>
      </c>
      <c r="G267" t="s">
        <v>708</v>
      </c>
      <c r="H267" t="s">
        <v>709</v>
      </c>
      <c r="I267" t="str">
        <f t="shared" si="13"/>
        <v>تك</v>
      </c>
      <c r="J267" t="str">
        <f t="shared" si="12"/>
        <v>تك</v>
      </c>
      <c r="K267" t="b">
        <f t="shared" si="14"/>
        <v>1</v>
      </c>
    </row>
    <row r="268" spans="1:11" x14ac:dyDescent="0.25">
      <c r="A268">
        <v>2297</v>
      </c>
      <c r="B268">
        <v>2</v>
      </c>
      <c r="C268">
        <v>129</v>
      </c>
      <c r="D268">
        <v>10</v>
      </c>
      <c r="E268" t="s">
        <v>15</v>
      </c>
      <c r="F268" t="s">
        <v>18</v>
      </c>
      <c r="G268" t="s">
        <v>298</v>
      </c>
      <c r="H268" t="s">
        <v>299</v>
      </c>
      <c r="I268" t="str">
        <f t="shared" si="13"/>
        <v>لكتب</v>
      </c>
      <c r="J268" t="str">
        <f t="shared" si="12"/>
        <v>لكتب</v>
      </c>
      <c r="K268" t="b">
        <f t="shared" si="14"/>
        <v>1</v>
      </c>
    </row>
    <row r="269" spans="1:11" x14ac:dyDescent="0.25">
      <c r="A269">
        <v>2308</v>
      </c>
      <c r="B269">
        <v>2</v>
      </c>
      <c r="C269">
        <v>130</v>
      </c>
      <c r="D269">
        <v>5</v>
      </c>
      <c r="E269" t="s">
        <v>683</v>
      </c>
      <c r="F269" t="s">
        <v>686</v>
      </c>
      <c r="G269" t="s">
        <v>684</v>
      </c>
      <c r="H269" t="s">
        <v>685</v>
      </c>
      <c r="I269" t="str">
        <f t="shared" si="13"/>
        <v>إبرهم</v>
      </c>
      <c r="J269" t="str">
        <f t="shared" si="12"/>
        <v>إبرهم</v>
      </c>
      <c r="K269" t="b">
        <f t="shared" si="14"/>
        <v>1</v>
      </c>
    </row>
    <row r="270" spans="1:11" x14ac:dyDescent="0.25">
      <c r="A270">
        <v>2314</v>
      </c>
      <c r="B270">
        <v>2</v>
      </c>
      <c r="C270">
        <v>130</v>
      </c>
      <c r="D270">
        <v>11</v>
      </c>
      <c r="E270" t="s">
        <v>711</v>
      </c>
      <c r="F270" t="s">
        <v>714</v>
      </c>
      <c r="G270" t="s">
        <v>712</v>
      </c>
      <c r="H270" t="s">
        <v>713</v>
      </c>
      <c r="I270" t="str">
        <f t="shared" si="13"/>
        <v>صطفنه</v>
      </c>
      <c r="J270" t="str">
        <f t="shared" si="12"/>
        <v>صطفنه</v>
      </c>
      <c r="K270" t="b">
        <f t="shared" si="14"/>
        <v>1</v>
      </c>
    </row>
    <row r="271" spans="1:11" x14ac:dyDescent="0.25">
      <c r="A271">
        <v>2319</v>
      </c>
      <c r="B271">
        <v>2</v>
      </c>
      <c r="C271">
        <v>130</v>
      </c>
      <c r="D271">
        <v>16</v>
      </c>
      <c r="E271" t="s">
        <v>544</v>
      </c>
      <c r="F271" t="s">
        <v>546</v>
      </c>
      <c r="G271" t="s">
        <v>607</v>
      </c>
      <c r="H271" t="s">
        <v>49</v>
      </c>
      <c r="I271" t="str">
        <f t="shared" si="13"/>
        <v>لخرة</v>
      </c>
      <c r="J271" t="str">
        <f t="shared" si="12"/>
        <v>لخرة</v>
      </c>
      <c r="K271" t="b">
        <f t="shared" si="14"/>
        <v>1</v>
      </c>
    </row>
    <row r="272" spans="1:11" x14ac:dyDescent="0.25">
      <c r="A272">
        <v>2321</v>
      </c>
      <c r="B272">
        <v>2</v>
      </c>
      <c r="C272">
        <v>130</v>
      </c>
      <c r="D272">
        <v>18</v>
      </c>
      <c r="E272" t="s">
        <v>715</v>
      </c>
      <c r="F272" t="s">
        <v>718</v>
      </c>
      <c r="G272" t="s">
        <v>716</v>
      </c>
      <c r="H272" t="s">
        <v>717</v>
      </c>
      <c r="I272" t="str">
        <f t="shared" si="13"/>
        <v>لصلحن</v>
      </c>
      <c r="J272" t="str">
        <f t="shared" si="12"/>
        <v>لصلحن</v>
      </c>
      <c r="K272" t="b">
        <f t="shared" si="14"/>
        <v>1</v>
      </c>
    </row>
    <row r="273" spans="1:11" x14ac:dyDescent="0.25">
      <c r="A273">
        <v>2330</v>
      </c>
      <c r="B273">
        <v>2</v>
      </c>
      <c r="C273">
        <v>131</v>
      </c>
      <c r="D273">
        <v>9</v>
      </c>
      <c r="E273" t="s">
        <v>0</v>
      </c>
      <c r="F273" t="s">
        <v>3</v>
      </c>
      <c r="G273" t="s">
        <v>1</v>
      </c>
      <c r="H273" t="s">
        <v>719</v>
      </c>
      <c r="I273" t="str">
        <f t="shared" si="13"/>
        <v>لعلمن</v>
      </c>
      <c r="J273" t="str">
        <f t="shared" si="12"/>
        <v>لعلمن</v>
      </c>
      <c r="K273" t="b">
        <f t="shared" si="14"/>
        <v>1</v>
      </c>
    </row>
    <row r="274" spans="1:11" x14ac:dyDescent="0.25">
      <c r="A274">
        <v>2333</v>
      </c>
      <c r="B274">
        <v>2</v>
      </c>
      <c r="C274">
        <v>132</v>
      </c>
      <c r="D274">
        <v>3</v>
      </c>
      <c r="E274" t="s">
        <v>683</v>
      </c>
      <c r="F274" t="s">
        <v>686</v>
      </c>
      <c r="G274" t="s">
        <v>699</v>
      </c>
      <c r="H274" t="s">
        <v>685</v>
      </c>
      <c r="I274" t="str">
        <f t="shared" si="13"/>
        <v>إبرهم</v>
      </c>
      <c r="J274" t="str">
        <f t="shared" si="12"/>
        <v>إبرهم</v>
      </c>
      <c r="K274" t="b">
        <f t="shared" si="14"/>
        <v>1</v>
      </c>
    </row>
    <row r="275" spans="1:11" x14ac:dyDescent="0.25">
      <c r="A275">
        <v>2336</v>
      </c>
      <c r="B275">
        <v>2</v>
      </c>
      <c r="C275">
        <v>132</v>
      </c>
      <c r="D275">
        <v>6</v>
      </c>
      <c r="E275" t="s">
        <v>245</v>
      </c>
      <c r="F275" t="s">
        <v>10544</v>
      </c>
      <c r="G275" t="s">
        <v>720</v>
      </c>
      <c r="H275" t="s">
        <v>247</v>
      </c>
      <c r="I275" t="str">
        <f t="shared" si="13"/>
        <v>بن</v>
      </c>
      <c r="J275" t="str">
        <f t="shared" si="12"/>
        <v>بن</v>
      </c>
      <c r="K275" t="b">
        <f t="shared" si="14"/>
        <v>1</v>
      </c>
    </row>
    <row r="276" spans="1:11" x14ac:dyDescent="0.25">
      <c r="A276">
        <v>2365</v>
      </c>
      <c r="B276">
        <v>2</v>
      </c>
      <c r="C276">
        <v>133</v>
      </c>
      <c r="D276">
        <v>19</v>
      </c>
      <c r="E276" t="s">
        <v>721</v>
      </c>
      <c r="F276" t="s">
        <v>724</v>
      </c>
      <c r="G276" t="s">
        <v>722</v>
      </c>
      <c r="H276" t="s">
        <v>723</v>
      </c>
      <c r="I276" t="str">
        <f t="shared" si="13"/>
        <v>بك</v>
      </c>
      <c r="J276" t="str">
        <f t="shared" si="12"/>
        <v>بك</v>
      </c>
      <c r="K276" t="b">
        <f t="shared" si="14"/>
        <v>1</v>
      </c>
    </row>
    <row r="277" spans="1:11" x14ac:dyDescent="0.25">
      <c r="A277">
        <v>2366</v>
      </c>
      <c r="B277">
        <v>2</v>
      </c>
      <c r="C277">
        <v>133</v>
      </c>
      <c r="D277">
        <v>20</v>
      </c>
      <c r="E277" t="s">
        <v>683</v>
      </c>
      <c r="F277" t="s">
        <v>686</v>
      </c>
      <c r="G277" t="s">
        <v>684</v>
      </c>
      <c r="H277" t="s">
        <v>685</v>
      </c>
      <c r="I277" t="str">
        <f t="shared" si="13"/>
        <v>إبرهم</v>
      </c>
      <c r="J277" t="str">
        <f t="shared" si="12"/>
        <v>إبرهم</v>
      </c>
      <c r="K277" t="b">
        <f t="shared" si="14"/>
        <v>1</v>
      </c>
    </row>
    <row r="278" spans="1:11" x14ac:dyDescent="0.25">
      <c r="A278">
        <v>2367</v>
      </c>
      <c r="B278">
        <v>2</v>
      </c>
      <c r="C278">
        <v>133</v>
      </c>
      <c r="D278">
        <v>21</v>
      </c>
      <c r="E278" t="s">
        <v>691</v>
      </c>
      <c r="F278" t="s">
        <v>694</v>
      </c>
      <c r="G278" t="s">
        <v>692</v>
      </c>
      <c r="H278" t="s">
        <v>693</v>
      </c>
      <c r="I278" t="str">
        <f t="shared" si="13"/>
        <v>إسمعل</v>
      </c>
      <c r="J278" t="str">
        <f t="shared" si="12"/>
        <v>إسمعل</v>
      </c>
      <c r="K278" t="b">
        <f t="shared" si="14"/>
        <v>1</v>
      </c>
    </row>
    <row r="279" spans="1:11" x14ac:dyDescent="0.25">
      <c r="A279">
        <v>2368</v>
      </c>
      <c r="B279">
        <v>2</v>
      </c>
      <c r="C279">
        <v>133</v>
      </c>
      <c r="D279">
        <v>22</v>
      </c>
      <c r="E279" t="s">
        <v>725</v>
      </c>
      <c r="F279" t="s">
        <v>728</v>
      </c>
      <c r="G279" t="s">
        <v>726</v>
      </c>
      <c r="H279" t="s">
        <v>727</v>
      </c>
      <c r="I279" t="str">
        <f t="shared" si="13"/>
        <v>إسحق</v>
      </c>
      <c r="J279" t="str">
        <f t="shared" si="12"/>
        <v>إسحق</v>
      </c>
      <c r="K279" t="b">
        <f t="shared" si="14"/>
        <v>1</v>
      </c>
    </row>
    <row r="280" spans="1:11" x14ac:dyDescent="0.25">
      <c r="A280">
        <v>2370</v>
      </c>
      <c r="B280">
        <v>2</v>
      </c>
      <c r="C280">
        <v>133</v>
      </c>
      <c r="D280">
        <v>24</v>
      </c>
      <c r="E280" t="s">
        <v>729</v>
      </c>
      <c r="F280" t="s">
        <v>732</v>
      </c>
      <c r="G280" t="s">
        <v>730</v>
      </c>
      <c r="H280" t="s">
        <v>731</v>
      </c>
      <c r="I280" t="str">
        <f t="shared" si="13"/>
        <v>حد</v>
      </c>
      <c r="J280" t="str">
        <f t="shared" si="12"/>
        <v>حد</v>
      </c>
      <c r="K280" t="b">
        <f t="shared" si="14"/>
        <v>1</v>
      </c>
    </row>
    <row r="281" spans="1:11" x14ac:dyDescent="0.25">
      <c r="A281">
        <v>2385</v>
      </c>
      <c r="B281">
        <v>2</v>
      </c>
      <c r="C281">
        <v>134</v>
      </c>
      <c r="D281">
        <v>12</v>
      </c>
      <c r="E281" t="s">
        <v>733</v>
      </c>
      <c r="F281" t="s">
        <v>736</v>
      </c>
      <c r="G281" t="s">
        <v>734</v>
      </c>
      <c r="H281" t="s">
        <v>735</v>
      </c>
      <c r="I281" t="str">
        <f t="shared" si="13"/>
        <v>تسلن</v>
      </c>
      <c r="J281" t="str">
        <f t="shared" si="12"/>
        <v>تسلن</v>
      </c>
      <c r="K281" t="b">
        <f t="shared" si="14"/>
        <v>1</v>
      </c>
    </row>
    <row r="282" spans="1:11" x14ac:dyDescent="0.25">
      <c r="A282">
        <v>2393</v>
      </c>
      <c r="B282">
        <v>2</v>
      </c>
      <c r="C282">
        <v>135</v>
      </c>
      <c r="D282">
        <v>5</v>
      </c>
      <c r="E282" t="s">
        <v>630</v>
      </c>
      <c r="F282" t="s">
        <v>633</v>
      </c>
      <c r="G282" t="s">
        <v>631</v>
      </c>
      <c r="H282" t="s">
        <v>632</v>
      </c>
      <c r="I282" t="str">
        <f t="shared" si="13"/>
        <v>نصرى</v>
      </c>
      <c r="J282" t="str">
        <f t="shared" si="12"/>
        <v>نصرى</v>
      </c>
      <c r="K282" t="b">
        <f t="shared" si="14"/>
        <v>1</v>
      </c>
    </row>
    <row r="283" spans="1:11" x14ac:dyDescent="0.25">
      <c r="A283">
        <v>2398</v>
      </c>
      <c r="B283">
        <v>2</v>
      </c>
      <c r="C283">
        <v>135</v>
      </c>
      <c r="D283">
        <v>10</v>
      </c>
      <c r="E283" t="s">
        <v>683</v>
      </c>
      <c r="F283" t="s">
        <v>686</v>
      </c>
      <c r="G283" t="s">
        <v>684</v>
      </c>
      <c r="H283" t="s">
        <v>685</v>
      </c>
      <c r="I283" t="str">
        <f t="shared" si="13"/>
        <v>إبرهم</v>
      </c>
      <c r="J283" t="str">
        <f t="shared" si="12"/>
        <v>إبرهم</v>
      </c>
      <c r="K283" t="b">
        <f t="shared" si="14"/>
        <v>1</v>
      </c>
    </row>
    <row r="284" spans="1:11" x14ac:dyDescent="0.25">
      <c r="A284">
        <v>2405</v>
      </c>
      <c r="B284">
        <v>2</v>
      </c>
      <c r="C284">
        <v>136</v>
      </c>
      <c r="D284">
        <v>2</v>
      </c>
      <c r="E284" t="s">
        <v>43</v>
      </c>
      <c r="F284" t="s">
        <v>46</v>
      </c>
      <c r="G284" t="s">
        <v>44</v>
      </c>
      <c r="H284" t="s">
        <v>45</v>
      </c>
      <c r="I284" t="str">
        <f t="shared" si="13"/>
        <v>من</v>
      </c>
      <c r="J284" t="str">
        <f t="shared" si="12"/>
        <v>من</v>
      </c>
      <c r="K284" t="b">
        <f t="shared" si="14"/>
        <v>1</v>
      </c>
    </row>
    <row r="285" spans="1:11" x14ac:dyDescent="0.25">
      <c r="A285">
        <v>2413</v>
      </c>
      <c r="B285">
        <v>2</v>
      </c>
      <c r="C285">
        <v>136</v>
      </c>
      <c r="D285">
        <v>10</v>
      </c>
      <c r="E285" t="s">
        <v>683</v>
      </c>
      <c r="F285" t="s">
        <v>686</v>
      </c>
      <c r="G285" t="s">
        <v>684</v>
      </c>
      <c r="H285" t="s">
        <v>685</v>
      </c>
      <c r="I285" t="str">
        <f t="shared" si="13"/>
        <v>إبرهم</v>
      </c>
      <c r="J285" t="str">
        <f t="shared" si="12"/>
        <v>إبرهم</v>
      </c>
      <c r="K285" t="b">
        <f t="shared" si="14"/>
        <v>1</v>
      </c>
    </row>
    <row r="286" spans="1:11" x14ac:dyDescent="0.25">
      <c r="A286">
        <v>2414</v>
      </c>
      <c r="B286">
        <v>2</v>
      </c>
      <c r="C286">
        <v>136</v>
      </c>
      <c r="D286">
        <v>11</v>
      </c>
      <c r="E286" t="s">
        <v>691</v>
      </c>
      <c r="F286" t="s">
        <v>694</v>
      </c>
      <c r="G286" t="s">
        <v>692</v>
      </c>
      <c r="H286" t="s">
        <v>693</v>
      </c>
      <c r="I286" t="str">
        <f t="shared" si="13"/>
        <v>إسمعل</v>
      </c>
      <c r="J286" t="str">
        <f t="shared" si="12"/>
        <v>إسمعل</v>
      </c>
      <c r="K286" t="b">
        <f t="shared" si="14"/>
        <v>1</v>
      </c>
    </row>
    <row r="287" spans="1:11" x14ac:dyDescent="0.25">
      <c r="A287">
        <v>2415</v>
      </c>
      <c r="B287">
        <v>2</v>
      </c>
      <c r="C287">
        <v>136</v>
      </c>
      <c r="D287">
        <v>12</v>
      </c>
      <c r="E287" t="s">
        <v>725</v>
      </c>
      <c r="F287" t="s">
        <v>728</v>
      </c>
      <c r="G287" t="s">
        <v>726</v>
      </c>
      <c r="H287" t="s">
        <v>727</v>
      </c>
      <c r="I287" t="str">
        <f t="shared" si="13"/>
        <v>إسحق</v>
      </c>
      <c r="J287" t="str">
        <f t="shared" si="12"/>
        <v>إسحق</v>
      </c>
      <c r="K287" t="b">
        <f t="shared" si="14"/>
        <v>1</v>
      </c>
    </row>
    <row r="288" spans="1:11" x14ac:dyDescent="0.25">
      <c r="A288">
        <v>2436</v>
      </c>
      <c r="B288">
        <v>2</v>
      </c>
      <c r="C288">
        <v>137</v>
      </c>
      <c r="D288">
        <v>2</v>
      </c>
      <c r="E288" t="s">
        <v>55</v>
      </c>
      <c r="F288" t="s">
        <v>58</v>
      </c>
      <c r="G288" t="s">
        <v>56</v>
      </c>
      <c r="H288" t="s">
        <v>737</v>
      </c>
      <c r="I288" t="str">
        <f t="shared" si="13"/>
        <v>من</v>
      </c>
      <c r="J288" t="str">
        <f t="shared" si="12"/>
        <v>من</v>
      </c>
      <c r="K288" t="b">
        <f t="shared" si="14"/>
        <v>1</v>
      </c>
    </row>
    <row r="289" spans="1:11" x14ac:dyDescent="0.25">
      <c r="A289">
        <v>2439</v>
      </c>
      <c r="B289">
        <v>2</v>
      </c>
      <c r="C289">
        <v>137</v>
      </c>
      <c r="D289">
        <v>5</v>
      </c>
      <c r="E289" t="s">
        <v>738</v>
      </c>
      <c r="F289" t="s">
        <v>741</v>
      </c>
      <c r="G289" t="s">
        <v>739</v>
      </c>
      <c r="H289" t="s">
        <v>740</v>
      </c>
      <c r="I289" t="str">
        <f t="shared" si="13"/>
        <v>منتم</v>
      </c>
      <c r="J289" t="str">
        <f t="shared" si="12"/>
        <v>منتم</v>
      </c>
      <c r="K289" t="b">
        <f t="shared" si="14"/>
        <v>1</v>
      </c>
    </row>
    <row r="290" spans="1:11" x14ac:dyDescent="0.25">
      <c r="A290">
        <v>2463</v>
      </c>
      <c r="B290">
        <v>2</v>
      </c>
      <c r="C290">
        <v>138</v>
      </c>
      <c r="D290">
        <v>10</v>
      </c>
      <c r="E290" t="s">
        <v>742</v>
      </c>
      <c r="F290" t="s">
        <v>745</v>
      </c>
      <c r="G290" t="s">
        <v>743</v>
      </c>
      <c r="H290" t="s">
        <v>744</v>
      </c>
      <c r="I290" t="str">
        <f t="shared" si="13"/>
        <v>عبدن</v>
      </c>
      <c r="J290" t="str">
        <f t="shared" si="12"/>
        <v>عبدن</v>
      </c>
      <c r="K290" t="b">
        <f t="shared" si="14"/>
        <v>1</v>
      </c>
    </row>
    <row r="291" spans="1:11" x14ac:dyDescent="0.25">
      <c r="A291">
        <v>2472</v>
      </c>
      <c r="B291">
        <v>2</v>
      </c>
      <c r="C291">
        <v>139</v>
      </c>
      <c r="D291">
        <v>9</v>
      </c>
      <c r="E291" t="s">
        <v>746</v>
      </c>
      <c r="F291" t="s">
        <v>749</v>
      </c>
      <c r="G291" t="s">
        <v>747</v>
      </c>
      <c r="H291" t="s">
        <v>748</v>
      </c>
      <c r="I291" t="str">
        <f t="shared" si="13"/>
        <v>عملن</v>
      </c>
      <c r="J291" t="str">
        <f t="shared" si="12"/>
        <v>عملن</v>
      </c>
      <c r="K291" t="b">
        <f t="shared" si="14"/>
        <v>1</v>
      </c>
    </row>
    <row r="292" spans="1:11" x14ac:dyDescent="0.25">
      <c r="A292">
        <v>2474</v>
      </c>
      <c r="B292">
        <v>2</v>
      </c>
      <c r="C292">
        <v>139</v>
      </c>
      <c r="D292">
        <v>11</v>
      </c>
      <c r="E292" t="s">
        <v>750</v>
      </c>
      <c r="F292" t="s">
        <v>753</v>
      </c>
      <c r="G292" t="s">
        <v>751</v>
      </c>
      <c r="H292" t="s">
        <v>752</v>
      </c>
      <c r="I292" t="str">
        <f t="shared" si="13"/>
        <v>عملكم</v>
      </c>
      <c r="J292" t="str">
        <f t="shared" si="12"/>
        <v>عملكم</v>
      </c>
      <c r="K292" t="b">
        <f t="shared" si="14"/>
        <v>1</v>
      </c>
    </row>
    <row r="293" spans="1:11" x14ac:dyDescent="0.25">
      <c r="A293">
        <v>2481</v>
      </c>
      <c r="B293">
        <v>2</v>
      </c>
      <c r="C293">
        <v>140</v>
      </c>
      <c r="D293">
        <v>4</v>
      </c>
      <c r="E293" t="s">
        <v>683</v>
      </c>
      <c r="F293" t="s">
        <v>686</v>
      </c>
      <c r="G293" t="s">
        <v>684</v>
      </c>
      <c r="H293" t="s">
        <v>685</v>
      </c>
      <c r="I293" t="str">
        <f t="shared" si="13"/>
        <v>إبرهم</v>
      </c>
      <c r="J293" t="str">
        <f t="shared" si="12"/>
        <v>إبرهم</v>
      </c>
      <c r="K293" t="b">
        <f t="shared" si="14"/>
        <v>1</v>
      </c>
    </row>
    <row r="294" spans="1:11" x14ac:dyDescent="0.25">
      <c r="A294">
        <v>2482</v>
      </c>
      <c r="B294">
        <v>2</v>
      </c>
      <c r="C294">
        <v>140</v>
      </c>
      <c r="D294">
        <v>5</v>
      </c>
      <c r="E294" t="s">
        <v>691</v>
      </c>
      <c r="F294" t="s">
        <v>694</v>
      </c>
      <c r="G294" t="s">
        <v>692</v>
      </c>
      <c r="H294" t="s">
        <v>693</v>
      </c>
      <c r="I294" t="str">
        <f t="shared" si="13"/>
        <v>إسمعل</v>
      </c>
      <c r="J294" t="str">
        <f t="shared" si="12"/>
        <v>إسمعل</v>
      </c>
      <c r="K294" t="b">
        <f t="shared" si="14"/>
        <v>1</v>
      </c>
    </row>
    <row r="295" spans="1:11" x14ac:dyDescent="0.25">
      <c r="A295">
        <v>2483</v>
      </c>
      <c r="B295">
        <v>2</v>
      </c>
      <c r="C295">
        <v>140</v>
      </c>
      <c r="D295">
        <v>6</v>
      </c>
      <c r="E295" t="s">
        <v>725</v>
      </c>
      <c r="F295" t="s">
        <v>728</v>
      </c>
      <c r="G295" t="s">
        <v>726</v>
      </c>
      <c r="H295" t="s">
        <v>727</v>
      </c>
      <c r="I295" t="str">
        <f t="shared" si="13"/>
        <v>إسحق</v>
      </c>
      <c r="J295" t="str">
        <f t="shared" si="12"/>
        <v>إسحق</v>
      </c>
      <c r="K295" t="b">
        <f t="shared" si="14"/>
        <v>1</v>
      </c>
    </row>
    <row r="296" spans="1:11" x14ac:dyDescent="0.25">
      <c r="A296">
        <v>2489</v>
      </c>
      <c r="B296">
        <v>2</v>
      </c>
      <c r="C296">
        <v>140</v>
      </c>
      <c r="D296">
        <v>12</v>
      </c>
      <c r="E296" t="s">
        <v>630</v>
      </c>
      <c r="F296" t="s">
        <v>633</v>
      </c>
      <c r="G296" t="s">
        <v>631</v>
      </c>
      <c r="H296" t="s">
        <v>632</v>
      </c>
      <c r="I296" t="str">
        <f t="shared" si="13"/>
        <v>نصرى</v>
      </c>
      <c r="J296" t="str">
        <f t="shared" si="12"/>
        <v>نصرى</v>
      </c>
      <c r="K296" t="b">
        <f t="shared" si="14"/>
        <v>1</v>
      </c>
    </row>
    <row r="297" spans="1:11" x14ac:dyDescent="0.25">
      <c r="A297">
        <v>2491</v>
      </c>
      <c r="B297">
        <v>2</v>
      </c>
      <c r="C297">
        <v>140</v>
      </c>
      <c r="D297">
        <v>14</v>
      </c>
      <c r="E297" t="s">
        <v>754</v>
      </c>
      <c r="F297" t="s">
        <v>757</v>
      </c>
      <c r="G297" t="s">
        <v>755</v>
      </c>
      <c r="H297" t="s">
        <v>756</v>
      </c>
      <c r="I297" t="str">
        <f t="shared" si="13"/>
        <v>نتم</v>
      </c>
      <c r="J297" t="str">
        <f t="shared" si="12"/>
        <v>نتم</v>
      </c>
      <c r="K297" t="b">
        <f t="shared" si="14"/>
        <v>1</v>
      </c>
    </row>
    <row r="298" spans="1:11" x14ac:dyDescent="0.25">
      <c r="A298">
        <v>2499</v>
      </c>
      <c r="B298">
        <v>2</v>
      </c>
      <c r="C298">
        <v>140</v>
      </c>
      <c r="D298">
        <v>22</v>
      </c>
      <c r="E298" t="s">
        <v>758</v>
      </c>
      <c r="F298" t="s">
        <v>761</v>
      </c>
      <c r="G298" t="s">
        <v>759</v>
      </c>
      <c r="H298" t="s">
        <v>760</v>
      </c>
      <c r="I298" t="str">
        <f t="shared" si="13"/>
        <v>شهدة</v>
      </c>
      <c r="J298" t="str">
        <f t="shared" si="12"/>
        <v>شهدة</v>
      </c>
      <c r="K298" t="b">
        <f t="shared" si="14"/>
        <v>1</v>
      </c>
    </row>
    <row r="299" spans="1:11" x14ac:dyDescent="0.25">
      <c r="A299">
        <v>2505</v>
      </c>
      <c r="B299">
        <v>2</v>
      </c>
      <c r="C299">
        <v>140</v>
      </c>
      <c r="D299">
        <v>28</v>
      </c>
      <c r="E299" t="s">
        <v>438</v>
      </c>
      <c r="F299" t="s">
        <v>441</v>
      </c>
      <c r="G299" t="s">
        <v>439</v>
      </c>
      <c r="H299" t="s">
        <v>762</v>
      </c>
      <c r="I299" t="str">
        <f t="shared" si="13"/>
        <v>بغفل</v>
      </c>
      <c r="J299" t="str">
        <f t="shared" si="12"/>
        <v>بغفل</v>
      </c>
      <c r="K299" t="b">
        <f t="shared" si="14"/>
        <v>1</v>
      </c>
    </row>
    <row r="300" spans="1:11" x14ac:dyDescent="0.25">
      <c r="A300">
        <v>2519</v>
      </c>
      <c r="B300">
        <v>2</v>
      </c>
      <c r="C300">
        <v>141</v>
      </c>
      <c r="D300">
        <v>12</v>
      </c>
      <c r="E300" t="s">
        <v>733</v>
      </c>
      <c r="F300" t="s">
        <v>736</v>
      </c>
      <c r="G300" t="s">
        <v>734</v>
      </c>
      <c r="H300" t="s">
        <v>672</v>
      </c>
      <c r="I300" t="str">
        <f t="shared" si="13"/>
        <v>تسلن</v>
      </c>
      <c r="J300" t="str">
        <f t="shared" si="12"/>
        <v>تسلن</v>
      </c>
      <c r="K300" t="b">
        <f t="shared" si="14"/>
        <v>1</v>
      </c>
    </row>
    <row r="301" spans="1:11" x14ac:dyDescent="0.25">
      <c r="A301">
        <v>2528</v>
      </c>
      <c r="B301">
        <v>2</v>
      </c>
      <c r="C301">
        <v>142</v>
      </c>
      <c r="D301">
        <v>6</v>
      </c>
      <c r="E301" t="s">
        <v>763</v>
      </c>
      <c r="F301" t="s">
        <v>766</v>
      </c>
      <c r="G301" t="s">
        <v>764</v>
      </c>
      <c r="H301" t="s">
        <v>765</v>
      </c>
      <c r="I301" t="str">
        <f t="shared" si="13"/>
        <v>لهم</v>
      </c>
      <c r="J301" t="str">
        <f t="shared" si="12"/>
        <v>لهم</v>
      </c>
      <c r="K301" t="b">
        <f t="shared" si="14"/>
        <v>1</v>
      </c>
    </row>
    <row r="302" spans="1:11" x14ac:dyDescent="0.25">
      <c r="A302">
        <v>2542</v>
      </c>
      <c r="B302">
        <v>2</v>
      </c>
      <c r="C302">
        <v>142</v>
      </c>
      <c r="D302">
        <v>20</v>
      </c>
      <c r="E302" t="s">
        <v>12</v>
      </c>
      <c r="F302" t="s">
        <v>14</v>
      </c>
      <c r="G302" t="s">
        <v>767</v>
      </c>
      <c r="H302" t="s">
        <v>10</v>
      </c>
      <c r="I302" t="str">
        <f t="shared" si="13"/>
        <v>صرط</v>
      </c>
      <c r="J302" t="str">
        <f t="shared" si="12"/>
        <v>صرط</v>
      </c>
      <c r="K302" t="b">
        <f t="shared" si="14"/>
        <v>1</v>
      </c>
    </row>
    <row r="303" spans="1:11" x14ac:dyDescent="0.25">
      <c r="A303">
        <v>2545</v>
      </c>
      <c r="B303">
        <v>2</v>
      </c>
      <c r="C303">
        <v>143</v>
      </c>
      <c r="D303">
        <v>2</v>
      </c>
      <c r="E303" t="s">
        <v>768</v>
      </c>
      <c r="F303" t="s">
        <v>771</v>
      </c>
      <c r="G303" t="s">
        <v>769</v>
      </c>
      <c r="H303" t="s">
        <v>770</v>
      </c>
      <c r="I303" t="str">
        <f t="shared" si="13"/>
        <v>جعلنكم</v>
      </c>
      <c r="J303" t="str">
        <f t="shared" si="12"/>
        <v>جعلنكم</v>
      </c>
      <c r="K303" t="b">
        <f t="shared" si="14"/>
        <v>1</v>
      </c>
    </row>
    <row r="304" spans="1:11" x14ac:dyDescent="0.25">
      <c r="A304">
        <v>2583</v>
      </c>
      <c r="B304">
        <v>2</v>
      </c>
      <c r="C304">
        <v>143</v>
      </c>
      <c r="D304">
        <v>40</v>
      </c>
      <c r="E304" t="s">
        <v>540</v>
      </c>
      <c r="F304" t="s">
        <v>543</v>
      </c>
      <c r="G304" t="s">
        <v>772</v>
      </c>
      <c r="H304" t="s">
        <v>773</v>
      </c>
      <c r="I304" t="str">
        <f t="shared" si="13"/>
        <v>إمنكم</v>
      </c>
      <c r="J304" t="str">
        <f t="shared" si="12"/>
        <v>إمنكم</v>
      </c>
      <c r="K304" t="b">
        <f t="shared" si="14"/>
        <v>1</v>
      </c>
    </row>
    <row r="305" spans="1:11" x14ac:dyDescent="0.25">
      <c r="A305">
        <v>2597</v>
      </c>
      <c r="B305">
        <v>2</v>
      </c>
      <c r="C305">
        <v>144</v>
      </c>
      <c r="D305">
        <v>9</v>
      </c>
      <c r="E305" t="s">
        <v>774</v>
      </c>
      <c r="F305" t="s">
        <v>777</v>
      </c>
      <c r="G305" t="s">
        <v>775</v>
      </c>
      <c r="H305" t="s">
        <v>776</v>
      </c>
      <c r="I305" t="str">
        <f t="shared" si="13"/>
        <v>ترضه</v>
      </c>
      <c r="J305" t="str">
        <f t="shared" si="12"/>
        <v>ترضه</v>
      </c>
      <c r="K305" t="b">
        <f t="shared" si="14"/>
        <v>1</v>
      </c>
    </row>
    <row r="306" spans="1:11" x14ac:dyDescent="0.25">
      <c r="A306">
        <v>2612</v>
      </c>
      <c r="B306">
        <v>2</v>
      </c>
      <c r="C306">
        <v>144</v>
      </c>
      <c r="D306">
        <v>24</v>
      </c>
      <c r="E306" t="s">
        <v>15</v>
      </c>
      <c r="F306" t="s">
        <v>18</v>
      </c>
      <c r="G306" t="s">
        <v>298</v>
      </c>
      <c r="H306" t="s">
        <v>299</v>
      </c>
      <c r="I306" t="str">
        <f t="shared" si="13"/>
        <v>لكتب</v>
      </c>
      <c r="J306" t="str">
        <f t="shared" si="12"/>
        <v>لكتب</v>
      </c>
      <c r="K306" t="b">
        <f t="shared" si="14"/>
        <v>1</v>
      </c>
    </row>
    <row r="307" spans="1:11" x14ac:dyDescent="0.25">
      <c r="A307">
        <v>2620</v>
      </c>
      <c r="B307">
        <v>2</v>
      </c>
      <c r="C307">
        <v>144</v>
      </c>
      <c r="D307">
        <v>32</v>
      </c>
      <c r="E307" t="s">
        <v>438</v>
      </c>
      <c r="F307" t="s">
        <v>441</v>
      </c>
      <c r="G307" t="s">
        <v>439</v>
      </c>
      <c r="H307" t="s">
        <v>778</v>
      </c>
      <c r="I307" t="str">
        <f t="shared" si="13"/>
        <v>بغفل</v>
      </c>
      <c r="J307" t="str">
        <f t="shared" si="12"/>
        <v>بغفل</v>
      </c>
      <c r="K307" t="b">
        <f t="shared" si="14"/>
        <v>1</v>
      </c>
    </row>
    <row r="308" spans="1:11" x14ac:dyDescent="0.25">
      <c r="A308">
        <v>2627</v>
      </c>
      <c r="B308">
        <v>2</v>
      </c>
      <c r="C308">
        <v>145</v>
      </c>
      <c r="D308">
        <v>5</v>
      </c>
      <c r="E308" t="s">
        <v>15</v>
      </c>
      <c r="F308" t="s">
        <v>18</v>
      </c>
      <c r="G308" t="s">
        <v>298</v>
      </c>
      <c r="H308" t="s">
        <v>299</v>
      </c>
      <c r="I308" t="str">
        <f t="shared" si="13"/>
        <v>لكتب</v>
      </c>
      <c r="J308" t="str">
        <f t="shared" si="12"/>
        <v>لكتب</v>
      </c>
      <c r="K308" t="b">
        <f t="shared" si="14"/>
        <v>1</v>
      </c>
    </row>
    <row r="309" spans="1:11" x14ac:dyDescent="0.25">
      <c r="A309">
        <v>2629</v>
      </c>
      <c r="B309">
        <v>2</v>
      </c>
      <c r="C309">
        <v>145</v>
      </c>
      <c r="D309">
        <v>7</v>
      </c>
      <c r="E309" t="s">
        <v>617</v>
      </c>
      <c r="F309" t="s">
        <v>620</v>
      </c>
      <c r="G309" t="s">
        <v>618</v>
      </c>
      <c r="H309" t="s">
        <v>779</v>
      </c>
      <c r="I309" t="str">
        <f t="shared" si="13"/>
        <v>ة</v>
      </c>
      <c r="J309" t="str">
        <f t="shared" si="12"/>
        <v>ة</v>
      </c>
      <c r="K309" t="b">
        <f t="shared" si="14"/>
        <v>1</v>
      </c>
    </row>
    <row r="310" spans="1:11" x14ac:dyDescent="0.25">
      <c r="A310">
        <v>2654</v>
      </c>
      <c r="B310">
        <v>2</v>
      </c>
      <c r="C310">
        <v>145</v>
      </c>
      <c r="D310">
        <v>32</v>
      </c>
      <c r="E310" t="s">
        <v>219</v>
      </c>
      <c r="F310" t="s">
        <v>222</v>
      </c>
      <c r="G310" t="s">
        <v>220</v>
      </c>
      <c r="H310" t="s">
        <v>221</v>
      </c>
      <c r="I310" t="str">
        <f t="shared" si="13"/>
        <v>لظلمن</v>
      </c>
      <c r="J310" t="str">
        <f t="shared" si="12"/>
        <v>لظلمن</v>
      </c>
      <c r="K310" t="b">
        <f t="shared" si="14"/>
        <v>1</v>
      </c>
    </row>
    <row r="311" spans="1:11" x14ac:dyDescent="0.25">
      <c r="A311">
        <v>2656</v>
      </c>
      <c r="B311">
        <v>2</v>
      </c>
      <c r="C311">
        <v>146</v>
      </c>
      <c r="D311">
        <v>2</v>
      </c>
      <c r="E311" t="s">
        <v>677</v>
      </c>
      <c r="F311" t="s">
        <v>680</v>
      </c>
      <c r="G311" t="s">
        <v>678</v>
      </c>
      <c r="H311" t="s">
        <v>780</v>
      </c>
      <c r="I311" t="str">
        <f t="shared" si="13"/>
        <v>تنهم</v>
      </c>
      <c r="J311" t="str">
        <f t="shared" si="12"/>
        <v>تنهم</v>
      </c>
      <c r="K311" t="b">
        <f t="shared" si="14"/>
        <v>1</v>
      </c>
    </row>
    <row r="312" spans="1:11" x14ac:dyDescent="0.25">
      <c r="A312">
        <v>2657</v>
      </c>
      <c r="B312">
        <v>2</v>
      </c>
      <c r="C312">
        <v>146</v>
      </c>
      <c r="D312">
        <v>3</v>
      </c>
      <c r="E312" t="s">
        <v>15</v>
      </c>
      <c r="F312" t="s">
        <v>18</v>
      </c>
      <c r="G312" t="s">
        <v>298</v>
      </c>
      <c r="H312" t="s">
        <v>299</v>
      </c>
      <c r="I312" t="str">
        <f t="shared" si="13"/>
        <v>لكتب</v>
      </c>
      <c r="J312" t="str">
        <f t="shared" si="12"/>
        <v>لكتب</v>
      </c>
      <c r="K312" t="b">
        <f t="shared" si="14"/>
        <v>1</v>
      </c>
    </row>
    <row r="313" spans="1:11" x14ac:dyDescent="0.25">
      <c r="A313">
        <v>2681</v>
      </c>
      <c r="B313">
        <v>2</v>
      </c>
      <c r="C313">
        <v>148</v>
      </c>
      <c r="D313">
        <v>6</v>
      </c>
      <c r="E313" t="s">
        <v>781</v>
      </c>
      <c r="F313" t="s">
        <v>783</v>
      </c>
      <c r="G313" t="s">
        <v>782</v>
      </c>
      <c r="H313" t="s">
        <v>133</v>
      </c>
      <c r="I313" t="str">
        <f t="shared" si="13"/>
        <v>لخرت</v>
      </c>
      <c r="J313" t="str">
        <f t="shared" si="12"/>
        <v>لخرت</v>
      </c>
      <c r="K313" t="b">
        <f t="shared" si="14"/>
        <v>1</v>
      </c>
    </row>
    <row r="314" spans="1:11" x14ac:dyDescent="0.25">
      <c r="A314">
        <v>2709</v>
      </c>
      <c r="B314">
        <v>2</v>
      </c>
      <c r="C314">
        <v>149</v>
      </c>
      <c r="D314">
        <v>15</v>
      </c>
      <c r="E314" t="s">
        <v>438</v>
      </c>
      <c r="F314" t="s">
        <v>441</v>
      </c>
      <c r="G314" t="s">
        <v>439</v>
      </c>
      <c r="H314" t="s">
        <v>784</v>
      </c>
      <c r="I314" t="str">
        <f t="shared" si="13"/>
        <v>بغفل</v>
      </c>
      <c r="J314" t="str">
        <f t="shared" si="12"/>
        <v>بغفل</v>
      </c>
      <c r="K314" t="b">
        <f t="shared" si="14"/>
        <v>1</v>
      </c>
    </row>
    <row r="315" spans="1:11" x14ac:dyDescent="0.25">
      <c r="A315">
        <v>2748</v>
      </c>
      <c r="B315">
        <v>2</v>
      </c>
      <c r="C315">
        <v>151</v>
      </c>
      <c r="D315">
        <v>6</v>
      </c>
      <c r="E315" t="s">
        <v>703</v>
      </c>
      <c r="F315" t="s">
        <v>706</v>
      </c>
      <c r="G315" t="s">
        <v>704</v>
      </c>
      <c r="H315" t="s">
        <v>785</v>
      </c>
      <c r="I315" t="str">
        <f t="shared" si="13"/>
        <v>تل</v>
      </c>
      <c r="J315" t="str">
        <f t="shared" si="12"/>
        <v>تل</v>
      </c>
      <c r="K315" t="b">
        <f t="shared" si="14"/>
        <v>1</v>
      </c>
    </row>
    <row r="316" spans="1:11" x14ac:dyDescent="0.25">
      <c r="A316">
        <v>2750</v>
      </c>
      <c r="B316">
        <v>2</v>
      </c>
      <c r="C316">
        <v>151</v>
      </c>
      <c r="D316">
        <v>8</v>
      </c>
      <c r="E316" t="s">
        <v>786</v>
      </c>
      <c r="F316" t="s">
        <v>789</v>
      </c>
      <c r="G316" t="s">
        <v>787</v>
      </c>
      <c r="H316" t="s">
        <v>788</v>
      </c>
      <c r="I316" t="str">
        <f t="shared" si="13"/>
        <v>تن</v>
      </c>
      <c r="J316" t="str">
        <f t="shared" si="12"/>
        <v>تن</v>
      </c>
      <c r="K316" t="b">
        <f t="shared" si="14"/>
        <v>1</v>
      </c>
    </row>
    <row r="317" spans="1:11" x14ac:dyDescent="0.25">
      <c r="A317">
        <v>2753</v>
      </c>
      <c r="B317">
        <v>2</v>
      </c>
      <c r="C317">
        <v>151</v>
      </c>
      <c r="D317">
        <v>11</v>
      </c>
      <c r="E317" t="s">
        <v>15</v>
      </c>
      <c r="F317" t="s">
        <v>18</v>
      </c>
      <c r="G317" t="s">
        <v>298</v>
      </c>
      <c r="H317" t="s">
        <v>299</v>
      </c>
      <c r="I317" t="str">
        <f t="shared" si="13"/>
        <v>لكتب</v>
      </c>
      <c r="J317" t="str">
        <f t="shared" si="12"/>
        <v>لكتب</v>
      </c>
      <c r="K317" t="b">
        <f t="shared" si="14"/>
        <v>1</v>
      </c>
    </row>
    <row r="318" spans="1:11" x14ac:dyDescent="0.25">
      <c r="A318">
        <v>2766</v>
      </c>
      <c r="B318">
        <v>2</v>
      </c>
      <c r="C318">
        <v>153</v>
      </c>
      <c r="D318">
        <v>1</v>
      </c>
      <c r="E318" t="s">
        <v>111</v>
      </c>
      <c r="F318" t="s">
        <v>114</v>
      </c>
      <c r="G318" t="s">
        <v>112</v>
      </c>
      <c r="H318" t="s">
        <v>113</v>
      </c>
      <c r="I318" t="str">
        <f t="shared" si="13"/>
        <v>ه</v>
      </c>
      <c r="J318" t="str">
        <f t="shared" si="12"/>
        <v>ه</v>
      </c>
      <c r="K318" t="b">
        <f t="shared" si="14"/>
        <v>1</v>
      </c>
    </row>
    <row r="319" spans="1:11" x14ac:dyDescent="0.25">
      <c r="A319">
        <v>2768</v>
      </c>
      <c r="B319">
        <v>2</v>
      </c>
      <c r="C319">
        <v>153</v>
      </c>
      <c r="D319">
        <v>3</v>
      </c>
      <c r="E319" t="s">
        <v>55</v>
      </c>
      <c r="F319" t="s">
        <v>58</v>
      </c>
      <c r="G319" t="s">
        <v>56</v>
      </c>
      <c r="H319" t="s">
        <v>57</v>
      </c>
      <c r="I319" t="str">
        <f t="shared" si="13"/>
        <v>من</v>
      </c>
      <c r="J319" t="str">
        <f t="shared" si="12"/>
        <v>من</v>
      </c>
      <c r="K319" t="b">
        <f t="shared" si="14"/>
        <v>1</v>
      </c>
    </row>
    <row r="320" spans="1:11" x14ac:dyDescent="0.25">
      <c r="A320">
        <v>2771</v>
      </c>
      <c r="B320">
        <v>2</v>
      </c>
      <c r="C320">
        <v>153</v>
      </c>
      <c r="D320">
        <v>6</v>
      </c>
      <c r="E320" t="s">
        <v>278</v>
      </c>
      <c r="F320" t="s">
        <v>281</v>
      </c>
      <c r="G320" t="s">
        <v>279</v>
      </c>
      <c r="H320" t="s">
        <v>280</v>
      </c>
      <c r="I320" t="str">
        <f t="shared" si="13"/>
        <v>لصلة</v>
      </c>
      <c r="J320" t="str">
        <f t="shared" si="12"/>
        <v>لصلة</v>
      </c>
      <c r="K320" t="b">
        <f t="shared" si="14"/>
        <v>1</v>
      </c>
    </row>
    <row r="321" spans="1:11" x14ac:dyDescent="0.25">
      <c r="A321">
        <v>2775</v>
      </c>
      <c r="B321">
        <v>2</v>
      </c>
      <c r="C321">
        <v>153</v>
      </c>
      <c r="D321">
        <v>10</v>
      </c>
      <c r="E321" t="s">
        <v>791</v>
      </c>
      <c r="F321" t="s">
        <v>806</v>
      </c>
      <c r="G321" t="s">
        <v>792</v>
      </c>
      <c r="H321" t="s">
        <v>793</v>
      </c>
      <c r="I321" t="str">
        <f t="shared" si="13"/>
        <v>لصبرن</v>
      </c>
      <c r="J321" t="str">
        <f t="shared" si="12"/>
        <v>لصبرن</v>
      </c>
      <c r="K321" t="b">
        <f t="shared" si="14"/>
        <v>1</v>
      </c>
    </row>
    <row r="322" spans="1:11" x14ac:dyDescent="0.25">
      <c r="A322">
        <v>2783</v>
      </c>
      <c r="B322">
        <v>2</v>
      </c>
      <c r="C322">
        <v>154</v>
      </c>
      <c r="D322">
        <v>8</v>
      </c>
      <c r="E322" t="s">
        <v>794</v>
      </c>
      <c r="F322" t="s">
        <v>797</v>
      </c>
      <c r="G322" t="s">
        <v>795</v>
      </c>
      <c r="H322" t="s">
        <v>796</v>
      </c>
      <c r="I322" t="str">
        <f t="shared" si="13"/>
        <v>مت</v>
      </c>
      <c r="J322" t="str">
        <f t="shared" ref="J322:J385" si="15">SUBSTITUTE(SUBSTITUTE(SUBSTITUTE(SUBSTITUTE(SUBSTITUTE(SUBSTITUTE(SUBSTITUTE(SUBSTITUTE(F322, "ا", ""), "و", ""), "آ", ""), "ء", ""), "أ", ""), "ئ", ""), "ي", ""), "للل", "لل")</f>
        <v>مت</v>
      </c>
      <c r="K322" t="b">
        <f t="shared" si="14"/>
        <v>1</v>
      </c>
    </row>
    <row r="323" spans="1:11" x14ac:dyDescent="0.25">
      <c r="A323">
        <v>2796</v>
      </c>
      <c r="B323">
        <v>2</v>
      </c>
      <c r="C323">
        <v>155</v>
      </c>
      <c r="D323">
        <v>8</v>
      </c>
      <c r="E323" t="s">
        <v>798</v>
      </c>
      <c r="F323" t="s">
        <v>801</v>
      </c>
      <c r="G323" t="s">
        <v>799</v>
      </c>
      <c r="H323" t="s">
        <v>800</v>
      </c>
      <c r="I323" t="str">
        <f t="shared" ref="I323:I386" si="16">SUBSTITUTE(SUBSTITUTE(SUBSTITUTE(SUBSTITUTE(SUBSTITUTE(SUBSTITUTE(SUBSTITUTE(SUBSTITUTE(E323, "ا", ""), "و", ""), "آ", ""), "ء", ""), "أ", ""), "ئ", ""), "ي", ""), "للل", "لل")</f>
        <v>لمل</v>
      </c>
      <c r="J323" t="str">
        <f t="shared" si="15"/>
        <v>لمل</v>
      </c>
      <c r="K323" t="b">
        <f t="shared" ref="K323:K386" si="17">I323=J323</f>
        <v>1</v>
      </c>
    </row>
    <row r="324" spans="1:11" x14ac:dyDescent="0.25">
      <c r="A324">
        <v>2798</v>
      </c>
      <c r="B324">
        <v>2</v>
      </c>
      <c r="C324">
        <v>155</v>
      </c>
      <c r="D324">
        <v>10</v>
      </c>
      <c r="E324" t="s">
        <v>802</v>
      </c>
      <c r="F324" t="s">
        <v>805</v>
      </c>
      <c r="G324" t="s">
        <v>803</v>
      </c>
      <c r="H324" t="s">
        <v>804</v>
      </c>
      <c r="I324" t="str">
        <f t="shared" si="16"/>
        <v>لثمرت</v>
      </c>
      <c r="J324" t="str">
        <f t="shared" si="15"/>
        <v>لثمرت</v>
      </c>
      <c r="K324" t="b">
        <f t="shared" si="17"/>
        <v>1</v>
      </c>
    </row>
    <row r="325" spans="1:11" x14ac:dyDescent="0.25">
      <c r="A325">
        <v>2800</v>
      </c>
      <c r="B325">
        <v>2</v>
      </c>
      <c r="C325">
        <v>155</v>
      </c>
      <c r="D325">
        <v>12</v>
      </c>
      <c r="E325" t="s">
        <v>791</v>
      </c>
      <c r="F325" t="s">
        <v>806</v>
      </c>
      <c r="G325" t="s">
        <v>792</v>
      </c>
      <c r="H325" t="s">
        <v>793</v>
      </c>
      <c r="I325" t="str">
        <f t="shared" si="16"/>
        <v>لصبرن</v>
      </c>
      <c r="J325" t="str">
        <f t="shared" si="15"/>
        <v>لصبرن</v>
      </c>
      <c r="K325" t="b">
        <f t="shared" si="17"/>
        <v>1</v>
      </c>
    </row>
    <row r="326" spans="1:11" x14ac:dyDescent="0.25">
      <c r="A326">
        <v>2803</v>
      </c>
      <c r="B326">
        <v>2</v>
      </c>
      <c r="C326">
        <v>156</v>
      </c>
      <c r="D326">
        <v>3</v>
      </c>
      <c r="E326" t="s">
        <v>807</v>
      </c>
      <c r="F326" t="s">
        <v>810</v>
      </c>
      <c r="G326" t="s">
        <v>808</v>
      </c>
      <c r="H326" t="s">
        <v>809</v>
      </c>
      <c r="I326" t="str">
        <f t="shared" si="16"/>
        <v>صبتهم</v>
      </c>
      <c r="J326" t="str">
        <f t="shared" si="15"/>
        <v>صبتهم</v>
      </c>
      <c r="K326" t="b">
        <f t="shared" si="17"/>
        <v>1</v>
      </c>
    </row>
    <row r="327" spans="1:11" x14ac:dyDescent="0.25">
      <c r="A327">
        <v>2810</v>
      </c>
      <c r="B327">
        <v>2</v>
      </c>
      <c r="C327">
        <v>156</v>
      </c>
      <c r="D327">
        <v>10</v>
      </c>
      <c r="E327" t="s">
        <v>274</v>
      </c>
      <c r="F327" t="s">
        <v>277</v>
      </c>
      <c r="G327" t="s">
        <v>275</v>
      </c>
      <c r="H327" t="s">
        <v>276</v>
      </c>
      <c r="I327" t="str">
        <f t="shared" si="16"/>
        <v>رجعن</v>
      </c>
      <c r="J327" t="str">
        <f t="shared" si="15"/>
        <v>رجعن</v>
      </c>
      <c r="K327" t="b">
        <f t="shared" si="17"/>
        <v>1</v>
      </c>
    </row>
    <row r="328" spans="1:11" x14ac:dyDescent="0.25">
      <c r="A328">
        <v>2813</v>
      </c>
      <c r="B328">
        <v>2</v>
      </c>
      <c r="C328">
        <v>157</v>
      </c>
      <c r="D328">
        <v>3</v>
      </c>
      <c r="E328" t="s">
        <v>811</v>
      </c>
      <c r="F328" t="s">
        <v>814</v>
      </c>
      <c r="G328" t="s">
        <v>812</v>
      </c>
      <c r="H328" t="s">
        <v>813</v>
      </c>
      <c r="I328" t="str">
        <f t="shared" si="16"/>
        <v>صلت</v>
      </c>
      <c r="J328" t="str">
        <f t="shared" si="15"/>
        <v>صلت</v>
      </c>
      <c r="K328" t="b">
        <f t="shared" si="17"/>
        <v>1</v>
      </c>
    </row>
    <row r="329" spans="1:11" x14ac:dyDescent="0.25">
      <c r="A329">
        <v>2850</v>
      </c>
      <c r="B329">
        <v>2</v>
      </c>
      <c r="C329">
        <v>159</v>
      </c>
      <c r="D329">
        <v>7</v>
      </c>
      <c r="E329" t="s">
        <v>513</v>
      </c>
      <c r="F329" t="s">
        <v>516</v>
      </c>
      <c r="G329" t="s">
        <v>514</v>
      </c>
      <c r="H329" t="s">
        <v>815</v>
      </c>
      <c r="I329" t="str">
        <f t="shared" si="16"/>
        <v>لبنت</v>
      </c>
      <c r="J329" t="str">
        <f t="shared" si="15"/>
        <v>لبنت</v>
      </c>
      <c r="K329" t="b">
        <f t="shared" si="17"/>
        <v>1</v>
      </c>
    </row>
    <row r="330" spans="1:11" x14ac:dyDescent="0.25">
      <c r="A330">
        <v>2855</v>
      </c>
      <c r="B330">
        <v>2</v>
      </c>
      <c r="C330">
        <v>159</v>
      </c>
      <c r="D330">
        <v>12</v>
      </c>
      <c r="E330" t="s">
        <v>816</v>
      </c>
      <c r="F330" t="s">
        <v>819</v>
      </c>
      <c r="G330" t="s">
        <v>817</v>
      </c>
      <c r="H330" t="s">
        <v>818</v>
      </c>
      <c r="I330" t="str">
        <f t="shared" si="16"/>
        <v>بنه</v>
      </c>
      <c r="J330" t="str">
        <f t="shared" si="15"/>
        <v>بنه</v>
      </c>
      <c r="K330" t="b">
        <f t="shared" si="17"/>
        <v>1</v>
      </c>
    </row>
    <row r="331" spans="1:11" x14ac:dyDescent="0.25">
      <c r="A331">
        <v>2858</v>
      </c>
      <c r="B331">
        <v>2</v>
      </c>
      <c r="C331">
        <v>159</v>
      </c>
      <c r="D331">
        <v>15</v>
      </c>
      <c r="E331" t="s">
        <v>15</v>
      </c>
      <c r="F331" t="s">
        <v>18</v>
      </c>
      <c r="G331" t="s">
        <v>494</v>
      </c>
      <c r="H331" t="s">
        <v>299</v>
      </c>
      <c r="I331" t="str">
        <f t="shared" si="16"/>
        <v>لكتب</v>
      </c>
      <c r="J331" t="str">
        <f t="shared" si="15"/>
        <v>لكتب</v>
      </c>
      <c r="K331" t="b">
        <f t="shared" si="17"/>
        <v>1</v>
      </c>
    </row>
    <row r="332" spans="1:11" x14ac:dyDescent="0.25">
      <c r="A332">
        <v>2863</v>
      </c>
      <c r="B332">
        <v>2</v>
      </c>
      <c r="C332">
        <v>159</v>
      </c>
      <c r="D332">
        <v>20</v>
      </c>
      <c r="E332" t="s">
        <v>820</v>
      </c>
      <c r="F332" t="s">
        <v>823</v>
      </c>
      <c r="G332" t="s">
        <v>821</v>
      </c>
      <c r="H332" t="s">
        <v>822</v>
      </c>
      <c r="I332" t="str">
        <f t="shared" si="16"/>
        <v>للعنن</v>
      </c>
      <c r="J332" t="str">
        <f t="shared" si="15"/>
        <v>للعنن</v>
      </c>
      <c r="K332" t="b">
        <f t="shared" si="17"/>
        <v>1</v>
      </c>
    </row>
    <row r="333" spans="1:11" x14ac:dyDescent="0.25">
      <c r="A333">
        <v>2885</v>
      </c>
      <c r="B333">
        <v>2</v>
      </c>
      <c r="C333">
        <v>161</v>
      </c>
      <c r="D333">
        <v>11</v>
      </c>
      <c r="E333" t="s">
        <v>824</v>
      </c>
      <c r="F333" t="s">
        <v>827</v>
      </c>
      <c r="G333" t="s">
        <v>825</v>
      </c>
      <c r="H333" t="s">
        <v>826</v>
      </c>
      <c r="I333" t="str">
        <f t="shared" si="16"/>
        <v>لملكة</v>
      </c>
      <c r="J333" t="str">
        <f t="shared" si="15"/>
        <v>لملكة</v>
      </c>
      <c r="K333" t="b">
        <f t="shared" si="17"/>
        <v>1</v>
      </c>
    </row>
    <row r="334" spans="1:11" x14ac:dyDescent="0.25">
      <c r="A334">
        <v>2888</v>
      </c>
      <c r="B334">
        <v>2</v>
      </c>
      <c r="C334">
        <v>162</v>
      </c>
      <c r="D334">
        <v>1</v>
      </c>
      <c r="E334" t="s">
        <v>828</v>
      </c>
      <c r="F334" t="s">
        <v>830</v>
      </c>
      <c r="G334" t="s">
        <v>829</v>
      </c>
      <c r="H334" t="s">
        <v>451</v>
      </c>
      <c r="I334" t="str">
        <f t="shared" si="16"/>
        <v>خلدن</v>
      </c>
      <c r="J334" t="str">
        <f t="shared" si="15"/>
        <v>خلدن</v>
      </c>
      <c r="K334" t="b">
        <f t="shared" si="17"/>
        <v>1</v>
      </c>
    </row>
    <row r="335" spans="1:11" x14ac:dyDescent="0.25">
      <c r="A335">
        <v>2899</v>
      </c>
      <c r="B335">
        <v>2</v>
      </c>
      <c r="C335">
        <v>163</v>
      </c>
      <c r="D335">
        <v>3</v>
      </c>
      <c r="E335" t="s">
        <v>360</v>
      </c>
      <c r="F335" t="s">
        <v>363</v>
      </c>
      <c r="G335" t="s">
        <v>831</v>
      </c>
      <c r="H335" t="s">
        <v>832</v>
      </c>
      <c r="I335" t="str">
        <f t="shared" si="16"/>
        <v>حد</v>
      </c>
      <c r="J335" t="str">
        <f t="shared" si="15"/>
        <v>حد</v>
      </c>
      <c r="K335" t="b">
        <f t="shared" si="17"/>
        <v>1</v>
      </c>
    </row>
    <row r="336" spans="1:11" x14ac:dyDescent="0.25">
      <c r="A336">
        <v>2909</v>
      </c>
      <c r="B336">
        <v>2</v>
      </c>
      <c r="C336">
        <v>164</v>
      </c>
      <c r="D336">
        <v>4</v>
      </c>
      <c r="E336" t="s">
        <v>207</v>
      </c>
      <c r="F336" t="s">
        <v>209</v>
      </c>
      <c r="G336" t="s">
        <v>208</v>
      </c>
      <c r="H336" t="s">
        <v>185</v>
      </c>
      <c r="I336" t="str">
        <f t="shared" si="16"/>
        <v>لسمت</v>
      </c>
      <c r="J336" t="str">
        <f t="shared" si="15"/>
        <v>لسمت</v>
      </c>
      <c r="K336" t="b">
        <f t="shared" si="17"/>
        <v>1</v>
      </c>
    </row>
    <row r="337" spans="1:11" x14ac:dyDescent="0.25">
      <c r="A337">
        <v>2911</v>
      </c>
      <c r="B337">
        <v>2</v>
      </c>
      <c r="C337">
        <v>164</v>
      </c>
      <c r="D337">
        <v>6</v>
      </c>
      <c r="E337" t="s">
        <v>833</v>
      </c>
      <c r="F337" t="s">
        <v>836</v>
      </c>
      <c r="G337" t="s">
        <v>834</v>
      </c>
      <c r="H337" t="s">
        <v>835</v>
      </c>
      <c r="I337" t="str">
        <f t="shared" si="16"/>
        <v>ختلف</v>
      </c>
      <c r="J337" t="str">
        <f t="shared" si="15"/>
        <v>ختلف</v>
      </c>
      <c r="K337" t="b">
        <f t="shared" si="17"/>
        <v>1</v>
      </c>
    </row>
    <row r="338" spans="1:11" x14ac:dyDescent="0.25">
      <c r="A338">
        <v>2912</v>
      </c>
      <c r="B338">
        <v>2</v>
      </c>
      <c r="C338">
        <v>164</v>
      </c>
      <c r="D338">
        <v>7</v>
      </c>
      <c r="E338" t="s">
        <v>837</v>
      </c>
      <c r="F338" t="s">
        <v>840</v>
      </c>
      <c r="G338" t="s">
        <v>838</v>
      </c>
      <c r="H338" t="s">
        <v>839</v>
      </c>
      <c r="I338" t="str">
        <f t="shared" si="16"/>
        <v>لل</v>
      </c>
      <c r="J338" t="str">
        <f t="shared" si="15"/>
        <v>لل</v>
      </c>
      <c r="K338" t="b">
        <f t="shared" si="17"/>
        <v>1</v>
      </c>
    </row>
    <row r="339" spans="1:11" x14ac:dyDescent="0.25">
      <c r="A339">
        <v>2940</v>
      </c>
      <c r="B339">
        <v>2</v>
      </c>
      <c r="C339">
        <v>164</v>
      </c>
      <c r="D339">
        <v>35</v>
      </c>
      <c r="E339" t="s">
        <v>841</v>
      </c>
      <c r="F339" t="s">
        <v>844</v>
      </c>
      <c r="G339" t="s">
        <v>842</v>
      </c>
      <c r="H339" t="s">
        <v>843</v>
      </c>
      <c r="I339" t="str">
        <f t="shared" si="16"/>
        <v>لرح</v>
      </c>
      <c r="J339" t="str">
        <f t="shared" si="15"/>
        <v>لرح</v>
      </c>
      <c r="K339" t="b">
        <f t="shared" si="17"/>
        <v>1</v>
      </c>
    </row>
    <row r="340" spans="1:11" x14ac:dyDescent="0.25">
      <c r="A340">
        <v>2946</v>
      </c>
      <c r="B340">
        <v>2</v>
      </c>
      <c r="C340">
        <v>164</v>
      </c>
      <c r="D340">
        <v>41</v>
      </c>
      <c r="E340" t="s">
        <v>845</v>
      </c>
      <c r="F340" t="s">
        <v>848</v>
      </c>
      <c r="G340" t="s">
        <v>846</v>
      </c>
      <c r="H340" t="s">
        <v>847</v>
      </c>
      <c r="I340" t="str">
        <f t="shared" si="16"/>
        <v>لت</v>
      </c>
      <c r="J340" t="str">
        <f t="shared" si="15"/>
        <v>لت</v>
      </c>
      <c r="K340" t="b">
        <f t="shared" si="17"/>
        <v>1</v>
      </c>
    </row>
    <row r="341" spans="1:11" x14ac:dyDescent="0.25">
      <c r="A341">
        <v>2961</v>
      </c>
      <c r="B341">
        <v>2</v>
      </c>
      <c r="C341">
        <v>165</v>
      </c>
      <c r="D341">
        <v>13</v>
      </c>
      <c r="E341" t="s">
        <v>55</v>
      </c>
      <c r="F341" t="s">
        <v>58</v>
      </c>
      <c r="G341" t="s">
        <v>849</v>
      </c>
      <c r="H341" t="s">
        <v>57</v>
      </c>
      <c r="I341" t="str">
        <f t="shared" si="16"/>
        <v>من</v>
      </c>
      <c r="J341" t="str">
        <f t="shared" si="15"/>
        <v>من</v>
      </c>
      <c r="K341" t="b">
        <f t="shared" si="17"/>
        <v>1</v>
      </c>
    </row>
    <row r="342" spans="1:11" x14ac:dyDescent="0.25">
      <c r="A342">
        <v>3007</v>
      </c>
      <c r="B342">
        <v>2</v>
      </c>
      <c r="C342">
        <v>167</v>
      </c>
      <c r="D342">
        <v>16</v>
      </c>
      <c r="E342" t="s">
        <v>850</v>
      </c>
      <c r="F342" t="s">
        <v>853</v>
      </c>
      <c r="G342" t="s">
        <v>851</v>
      </c>
      <c r="H342" t="s">
        <v>852</v>
      </c>
      <c r="I342" t="str">
        <f t="shared" si="16"/>
        <v>عملهم</v>
      </c>
      <c r="J342" t="str">
        <f t="shared" si="15"/>
        <v>عملهم</v>
      </c>
      <c r="K342" t="b">
        <f t="shared" si="17"/>
        <v>1</v>
      </c>
    </row>
    <row r="343" spans="1:11" x14ac:dyDescent="0.25">
      <c r="A343">
        <v>3008</v>
      </c>
      <c r="B343">
        <v>2</v>
      </c>
      <c r="C343">
        <v>167</v>
      </c>
      <c r="D343">
        <v>17</v>
      </c>
      <c r="E343" t="s">
        <v>854</v>
      </c>
      <c r="F343" t="s">
        <v>857</v>
      </c>
      <c r="G343" t="s">
        <v>855</v>
      </c>
      <c r="H343" t="s">
        <v>856</v>
      </c>
      <c r="I343" t="str">
        <f t="shared" si="16"/>
        <v>حسرت</v>
      </c>
      <c r="J343" t="str">
        <f t="shared" si="15"/>
        <v>حسرت</v>
      </c>
      <c r="K343" t="b">
        <f t="shared" si="17"/>
        <v>1</v>
      </c>
    </row>
    <row r="344" spans="1:11" x14ac:dyDescent="0.25">
      <c r="A344">
        <v>3012</v>
      </c>
      <c r="B344">
        <v>2</v>
      </c>
      <c r="C344">
        <v>167</v>
      </c>
      <c r="D344">
        <v>21</v>
      </c>
      <c r="E344" t="s">
        <v>858</v>
      </c>
      <c r="F344" t="s">
        <v>861</v>
      </c>
      <c r="G344" t="s">
        <v>859</v>
      </c>
      <c r="H344" t="s">
        <v>860</v>
      </c>
      <c r="I344" t="str">
        <f t="shared" si="16"/>
        <v>بخرجن</v>
      </c>
      <c r="J344" t="str">
        <f t="shared" si="15"/>
        <v>بخرجن</v>
      </c>
      <c r="K344" t="b">
        <f t="shared" si="17"/>
        <v>1</v>
      </c>
    </row>
    <row r="345" spans="1:11" x14ac:dyDescent="0.25">
      <c r="A345">
        <v>3015</v>
      </c>
      <c r="B345">
        <v>2</v>
      </c>
      <c r="C345">
        <v>168</v>
      </c>
      <c r="D345">
        <v>1</v>
      </c>
      <c r="E345" t="s">
        <v>111</v>
      </c>
      <c r="F345" t="s">
        <v>114</v>
      </c>
      <c r="G345" t="s">
        <v>112</v>
      </c>
      <c r="H345" t="s">
        <v>113</v>
      </c>
      <c r="I345" t="str">
        <f t="shared" si="16"/>
        <v>ه</v>
      </c>
      <c r="J345" t="str">
        <f t="shared" si="15"/>
        <v>ه</v>
      </c>
      <c r="K345" t="b">
        <f t="shared" si="17"/>
        <v>1</v>
      </c>
    </row>
    <row r="346" spans="1:11" x14ac:dyDescent="0.25">
      <c r="A346">
        <v>3021</v>
      </c>
      <c r="B346">
        <v>2</v>
      </c>
      <c r="C346">
        <v>168</v>
      </c>
      <c r="D346">
        <v>7</v>
      </c>
      <c r="E346" t="s">
        <v>863</v>
      </c>
      <c r="F346" t="s">
        <v>866</v>
      </c>
      <c r="G346" t="s">
        <v>864</v>
      </c>
      <c r="H346" t="s">
        <v>865</v>
      </c>
      <c r="I346" t="str">
        <f t="shared" si="16"/>
        <v>حلل</v>
      </c>
      <c r="J346" t="str">
        <f t="shared" si="15"/>
        <v>حلل</v>
      </c>
      <c r="K346" t="b">
        <f t="shared" si="17"/>
        <v>1</v>
      </c>
    </row>
    <row r="347" spans="1:11" x14ac:dyDescent="0.25">
      <c r="A347">
        <v>3025</v>
      </c>
      <c r="B347">
        <v>2</v>
      </c>
      <c r="C347">
        <v>168</v>
      </c>
      <c r="D347">
        <v>11</v>
      </c>
      <c r="E347" t="s">
        <v>867</v>
      </c>
      <c r="F347" t="s">
        <v>871</v>
      </c>
      <c r="G347" t="s">
        <v>868</v>
      </c>
      <c r="H347" t="s">
        <v>869</v>
      </c>
      <c r="I347" t="str">
        <f t="shared" si="16"/>
        <v>خطت</v>
      </c>
      <c r="J347" t="str">
        <f t="shared" si="15"/>
        <v>خطت</v>
      </c>
      <c r="K347" t="b">
        <f t="shared" si="17"/>
        <v>1</v>
      </c>
    </row>
    <row r="348" spans="1:11" x14ac:dyDescent="0.25">
      <c r="A348">
        <v>3026</v>
      </c>
      <c r="B348">
        <v>2</v>
      </c>
      <c r="C348">
        <v>168</v>
      </c>
      <c r="D348">
        <v>12</v>
      </c>
      <c r="E348" t="s">
        <v>223</v>
      </c>
      <c r="F348" t="s">
        <v>226</v>
      </c>
      <c r="G348" t="s">
        <v>870</v>
      </c>
      <c r="H348" t="s">
        <v>225</v>
      </c>
      <c r="I348" t="str">
        <f t="shared" si="16"/>
        <v>لشطن</v>
      </c>
      <c r="J348" t="str">
        <f t="shared" si="15"/>
        <v>لشطن</v>
      </c>
      <c r="K348" t="b">
        <f t="shared" si="17"/>
        <v>1</v>
      </c>
    </row>
    <row r="349" spans="1:11" x14ac:dyDescent="0.25">
      <c r="A349">
        <v>3055</v>
      </c>
      <c r="B349">
        <v>2</v>
      </c>
      <c r="C349">
        <v>170</v>
      </c>
      <c r="D349">
        <v>14</v>
      </c>
      <c r="E349" t="s">
        <v>874</v>
      </c>
      <c r="F349" t="s">
        <v>877</v>
      </c>
      <c r="G349" t="s">
        <v>875</v>
      </c>
      <c r="H349" t="s">
        <v>876</v>
      </c>
      <c r="I349" t="str">
        <f t="shared" si="16"/>
        <v>بن</v>
      </c>
      <c r="J349" t="str">
        <f t="shared" si="15"/>
        <v>بن</v>
      </c>
      <c r="K349" t="b">
        <f t="shared" si="17"/>
        <v>1</v>
      </c>
    </row>
    <row r="350" spans="1:11" x14ac:dyDescent="0.25">
      <c r="A350">
        <v>3058</v>
      </c>
      <c r="B350">
        <v>2</v>
      </c>
      <c r="C350">
        <v>170</v>
      </c>
      <c r="D350">
        <v>17</v>
      </c>
      <c r="E350" t="s">
        <v>878</v>
      </c>
      <c r="F350" t="s">
        <v>881</v>
      </c>
      <c r="G350" t="s">
        <v>879</v>
      </c>
      <c r="H350" t="s">
        <v>880</v>
      </c>
      <c r="I350" t="str">
        <f t="shared" si="16"/>
        <v>بؤهم</v>
      </c>
      <c r="J350" t="str">
        <f t="shared" si="15"/>
        <v>بؤهم</v>
      </c>
      <c r="K350" t="b">
        <f t="shared" si="17"/>
        <v>1</v>
      </c>
    </row>
    <row r="351" spans="1:11" x14ac:dyDescent="0.25">
      <c r="A351">
        <v>3061</v>
      </c>
      <c r="B351">
        <v>2</v>
      </c>
      <c r="C351">
        <v>170</v>
      </c>
      <c r="D351">
        <v>20</v>
      </c>
      <c r="E351" t="s">
        <v>302</v>
      </c>
      <c r="F351" t="s">
        <v>305</v>
      </c>
      <c r="G351" t="s">
        <v>303</v>
      </c>
      <c r="H351" t="s">
        <v>304</v>
      </c>
      <c r="I351" t="str">
        <f t="shared" si="16"/>
        <v>ش</v>
      </c>
      <c r="J351" t="str">
        <f t="shared" si="15"/>
        <v>ش</v>
      </c>
      <c r="K351" t="b">
        <f t="shared" si="17"/>
        <v>1</v>
      </c>
    </row>
    <row r="352" spans="1:11" x14ac:dyDescent="0.25">
      <c r="A352">
        <v>3082</v>
      </c>
      <c r="B352">
        <v>2</v>
      </c>
      <c r="C352">
        <v>172</v>
      </c>
      <c r="D352">
        <v>1</v>
      </c>
      <c r="E352" t="s">
        <v>111</v>
      </c>
      <c r="F352" t="s">
        <v>114</v>
      </c>
      <c r="G352" t="s">
        <v>112</v>
      </c>
      <c r="H352" t="s">
        <v>113</v>
      </c>
      <c r="I352" t="str">
        <f t="shared" si="16"/>
        <v>ه</v>
      </c>
      <c r="J352" t="str">
        <f t="shared" si="15"/>
        <v>ه</v>
      </c>
      <c r="K352" t="b">
        <f t="shared" si="17"/>
        <v>1</v>
      </c>
    </row>
    <row r="353" spans="1:11" x14ac:dyDescent="0.25">
      <c r="A353">
        <v>3084</v>
      </c>
      <c r="B353">
        <v>2</v>
      </c>
      <c r="C353">
        <v>172</v>
      </c>
      <c r="D353">
        <v>3</v>
      </c>
      <c r="E353" t="s">
        <v>55</v>
      </c>
      <c r="F353" t="s">
        <v>58</v>
      </c>
      <c r="G353" t="s">
        <v>56</v>
      </c>
      <c r="H353" t="s">
        <v>57</v>
      </c>
      <c r="I353" t="str">
        <f t="shared" si="16"/>
        <v>من</v>
      </c>
      <c r="J353" t="str">
        <f t="shared" si="15"/>
        <v>من</v>
      </c>
      <c r="K353" t="b">
        <f t="shared" si="17"/>
        <v>1</v>
      </c>
    </row>
    <row r="354" spans="1:11" x14ac:dyDescent="0.25">
      <c r="A354">
        <v>3087</v>
      </c>
      <c r="B354">
        <v>2</v>
      </c>
      <c r="C354">
        <v>172</v>
      </c>
      <c r="D354">
        <v>6</v>
      </c>
      <c r="E354" t="s">
        <v>348</v>
      </c>
      <c r="F354" t="s">
        <v>351</v>
      </c>
      <c r="G354" t="s">
        <v>349</v>
      </c>
      <c r="H354" t="s">
        <v>350</v>
      </c>
      <c r="I354" t="str">
        <f t="shared" si="16"/>
        <v>طبت</v>
      </c>
      <c r="J354" t="str">
        <f t="shared" si="15"/>
        <v>طبت</v>
      </c>
      <c r="K354" t="b">
        <f t="shared" si="17"/>
        <v>1</v>
      </c>
    </row>
    <row r="355" spans="1:11" x14ac:dyDescent="0.25">
      <c r="A355">
        <v>3089</v>
      </c>
      <c r="B355">
        <v>2</v>
      </c>
      <c r="C355">
        <v>172</v>
      </c>
      <c r="D355">
        <v>8</v>
      </c>
      <c r="E355" t="s">
        <v>352</v>
      </c>
      <c r="F355" t="s">
        <v>355</v>
      </c>
      <c r="G355" t="s">
        <v>353</v>
      </c>
      <c r="H355" t="s">
        <v>354</v>
      </c>
      <c r="I355" t="str">
        <f t="shared" si="16"/>
        <v>رزقنكم</v>
      </c>
      <c r="J355" t="str">
        <f t="shared" si="15"/>
        <v>رزقنكم</v>
      </c>
      <c r="K355" t="b">
        <f t="shared" si="17"/>
        <v>1</v>
      </c>
    </row>
    <row r="356" spans="1:11" x14ac:dyDescent="0.25">
      <c r="A356">
        <v>3128</v>
      </c>
      <c r="B356">
        <v>2</v>
      </c>
      <c r="C356">
        <v>174</v>
      </c>
      <c r="D356">
        <v>8</v>
      </c>
      <c r="E356" t="s">
        <v>15</v>
      </c>
      <c r="F356" t="s">
        <v>18</v>
      </c>
      <c r="G356" t="s">
        <v>494</v>
      </c>
      <c r="H356" t="s">
        <v>299</v>
      </c>
      <c r="I356" t="str">
        <f t="shared" si="16"/>
        <v>لكتب</v>
      </c>
      <c r="J356" t="str">
        <f t="shared" si="15"/>
        <v>لكتب</v>
      </c>
      <c r="K356" t="b">
        <f t="shared" si="17"/>
        <v>1</v>
      </c>
    </row>
    <row r="357" spans="1:11" x14ac:dyDescent="0.25">
      <c r="A357">
        <v>3144</v>
      </c>
      <c r="B357">
        <v>2</v>
      </c>
      <c r="C357">
        <v>174</v>
      </c>
      <c r="D357">
        <v>24</v>
      </c>
      <c r="E357" t="s">
        <v>499</v>
      </c>
      <c r="F357" t="s">
        <v>502</v>
      </c>
      <c r="G357" t="s">
        <v>500</v>
      </c>
      <c r="H357" t="s">
        <v>501</v>
      </c>
      <c r="I357" t="str">
        <f t="shared" si="16"/>
        <v>لقمة</v>
      </c>
      <c r="J357" t="str">
        <f t="shared" si="15"/>
        <v>لقمة</v>
      </c>
      <c r="K357" t="b">
        <f t="shared" si="17"/>
        <v>1</v>
      </c>
    </row>
    <row r="358" spans="1:11" x14ac:dyDescent="0.25">
      <c r="A358">
        <v>3153</v>
      </c>
      <c r="B358">
        <v>2</v>
      </c>
      <c r="C358">
        <v>175</v>
      </c>
      <c r="D358">
        <v>4</v>
      </c>
      <c r="E358" t="s">
        <v>76</v>
      </c>
      <c r="F358" t="s">
        <v>79</v>
      </c>
      <c r="G358" t="s">
        <v>77</v>
      </c>
      <c r="H358" t="s">
        <v>78</v>
      </c>
      <c r="I358" t="str">
        <f t="shared" si="16"/>
        <v>لضللة</v>
      </c>
      <c r="J358" t="str">
        <f t="shared" si="15"/>
        <v>لضللة</v>
      </c>
      <c r="K358" t="b">
        <f t="shared" si="17"/>
        <v>1</v>
      </c>
    </row>
    <row r="359" spans="1:11" x14ac:dyDescent="0.25">
      <c r="A359">
        <v>3165</v>
      </c>
      <c r="B359">
        <v>2</v>
      </c>
      <c r="C359">
        <v>176</v>
      </c>
      <c r="D359">
        <v>5</v>
      </c>
      <c r="E359" t="s">
        <v>15</v>
      </c>
      <c r="F359" t="s">
        <v>18</v>
      </c>
      <c r="G359" t="s">
        <v>298</v>
      </c>
      <c r="H359" t="s">
        <v>299</v>
      </c>
      <c r="I359" t="str">
        <f t="shared" si="16"/>
        <v>لكتب</v>
      </c>
      <c r="J359" t="str">
        <f t="shared" si="15"/>
        <v>لكتب</v>
      </c>
      <c r="K359" t="b">
        <f t="shared" si="17"/>
        <v>1</v>
      </c>
    </row>
    <row r="360" spans="1:11" x14ac:dyDescent="0.25">
      <c r="A360">
        <v>3171</v>
      </c>
      <c r="B360">
        <v>2</v>
      </c>
      <c r="C360">
        <v>176</v>
      </c>
      <c r="D360">
        <v>11</v>
      </c>
      <c r="E360" t="s">
        <v>15</v>
      </c>
      <c r="F360" t="s">
        <v>18</v>
      </c>
      <c r="G360" t="s">
        <v>494</v>
      </c>
      <c r="H360" t="s">
        <v>299</v>
      </c>
      <c r="I360" t="str">
        <f t="shared" si="16"/>
        <v>لكتب</v>
      </c>
      <c r="J360" t="str">
        <f t="shared" si="15"/>
        <v>لكتب</v>
      </c>
      <c r="K360" t="b">
        <f t="shared" si="17"/>
        <v>1</v>
      </c>
    </row>
    <row r="361" spans="1:11" x14ac:dyDescent="0.25">
      <c r="A361">
        <v>3186</v>
      </c>
      <c r="B361">
        <v>2</v>
      </c>
      <c r="C361">
        <v>177</v>
      </c>
      <c r="D361">
        <v>12</v>
      </c>
      <c r="E361" t="s">
        <v>60</v>
      </c>
      <c r="F361" t="s">
        <v>63</v>
      </c>
      <c r="G361" t="s">
        <v>61</v>
      </c>
      <c r="H361" t="s">
        <v>882</v>
      </c>
      <c r="I361" t="str">
        <f t="shared" si="16"/>
        <v>من</v>
      </c>
      <c r="J361" t="str">
        <f t="shared" si="15"/>
        <v>من</v>
      </c>
      <c r="K361" t="b">
        <f t="shared" si="17"/>
        <v>1</v>
      </c>
    </row>
    <row r="362" spans="1:11" x14ac:dyDescent="0.25">
      <c r="A362">
        <v>3189</v>
      </c>
      <c r="B362">
        <v>2</v>
      </c>
      <c r="C362">
        <v>177</v>
      </c>
      <c r="D362">
        <v>15</v>
      </c>
      <c r="E362" t="s">
        <v>47</v>
      </c>
      <c r="F362" t="s">
        <v>50</v>
      </c>
      <c r="G362" t="s">
        <v>48</v>
      </c>
      <c r="H362" t="s">
        <v>49</v>
      </c>
      <c r="I362" t="str">
        <f t="shared" si="16"/>
        <v>لخر</v>
      </c>
      <c r="J362" t="str">
        <f t="shared" si="15"/>
        <v>لخر</v>
      </c>
      <c r="K362" t="b">
        <f t="shared" si="17"/>
        <v>1</v>
      </c>
    </row>
    <row r="363" spans="1:11" x14ac:dyDescent="0.25">
      <c r="A363">
        <v>3190</v>
      </c>
      <c r="B363">
        <v>2</v>
      </c>
      <c r="C363">
        <v>177</v>
      </c>
      <c r="D363">
        <v>16</v>
      </c>
      <c r="E363" t="s">
        <v>824</v>
      </c>
      <c r="F363" t="s">
        <v>827</v>
      </c>
      <c r="G363" t="s">
        <v>825</v>
      </c>
      <c r="H363" t="s">
        <v>883</v>
      </c>
      <c r="I363" t="str">
        <f t="shared" si="16"/>
        <v>لملكة</v>
      </c>
      <c r="J363" t="str">
        <f t="shared" si="15"/>
        <v>لملكة</v>
      </c>
      <c r="K363" t="b">
        <f t="shared" si="17"/>
        <v>1</v>
      </c>
    </row>
    <row r="364" spans="1:11" x14ac:dyDescent="0.25">
      <c r="A364">
        <v>3191</v>
      </c>
      <c r="B364">
        <v>2</v>
      </c>
      <c r="C364">
        <v>177</v>
      </c>
      <c r="D364">
        <v>17</v>
      </c>
      <c r="E364" t="s">
        <v>884</v>
      </c>
      <c r="F364" t="s">
        <v>887</v>
      </c>
      <c r="G364" t="s">
        <v>885</v>
      </c>
      <c r="H364" t="s">
        <v>886</v>
      </c>
      <c r="I364" t="str">
        <f t="shared" si="16"/>
        <v>لكتب</v>
      </c>
      <c r="J364" t="str">
        <f t="shared" si="15"/>
        <v>لكتب</v>
      </c>
      <c r="K364" t="b">
        <f t="shared" si="17"/>
        <v>1</v>
      </c>
    </row>
    <row r="365" spans="1:11" x14ac:dyDescent="0.25">
      <c r="A365">
        <v>3192</v>
      </c>
      <c r="B365">
        <v>2</v>
      </c>
      <c r="C365">
        <v>177</v>
      </c>
      <c r="D365">
        <v>18</v>
      </c>
      <c r="E365" t="s">
        <v>888</v>
      </c>
      <c r="F365" t="s">
        <v>891</v>
      </c>
      <c r="G365" t="s">
        <v>889</v>
      </c>
      <c r="H365" t="s">
        <v>890</v>
      </c>
      <c r="I365" t="str">
        <f t="shared" si="16"/>
        <v>لنبن</v>
      </c>
      <c r="J365" t="str">
        <f t="shared" si="15"/>
        <v>لنبن</v>
      </c>
      <c r="K365" t="b">
        <f t="shared" si="17"/>
        <v>1</v>
      </c>
    </row>
    <row r="366" spans="1:11" x14ac:dyDescent="0.25">
      <c r="A366">
        <v>3193</v>
      </c>
      <c r="B366">
        <v>2</v>
      </c>
      <c r="C366">
        <v>177</v>
      </c>
      <c r="D366">
        <v>19</v>
      </c>
      <c r="E366" t="s">
        <v>892</v>
      </c>
      <c r="F366" t="s">
        <v>895</v>
      </c>
      <c r="G366" t="s">
        <v>893</v>
      </c>
      <c r="H366" t="s">
        <v>894</v>
      </c>
      <c r="I366" t="str">
        <f t="shared" si="16"/>
        <v>تى</v>
      </c>
      <c r="J366" t="str">
        <f t="shared" si="15"/>
        <v>تى</v>
      </c>
      <c r="K366" t="b">
        <f t="shared" si="17"/>
        <v>1</v>
      </c>
    </row>
    <row r="367" spans="1:11" x14ac:dyDescent="0.25">
      <c r="A367">
        <v>3199</v>
      </c>
      <c r="B367">
        <v>2</v>
      </c>
      <c r="C367">
        <v>177</v>
      </c>
      <c r="D367">
        <v>25</v>
      </c>
      <c r="E367" t="s">
        <v>461</v>
      </c>
      <c r="F367" t="s">
        <v>464</v>
      </c>
      <c r="G367" t="s">
        <v>462</v>
      </c>
      <c r="H367" t="s">
        <v>896</v>
      </c>
      <c r="I367" t="str">
        <f t="shared" si="16"/>
        <v>لتمى</v>
      </c>
      <c r="J367" t="str">
        <f t="shared" si="15"/>
        <v>لتمى</v>
      </c>
      <c r="K367" t="b">
        <f t="shared" si="17"/>
        <v>1</v>
      </c>
    </row>
    <row r="368" spans="1:11" x14ac:dyDescent="0.25">
      <c r="A368">
        <v>3200</v>
      </c>
      <c r="B368">
        <v>2</v>
      </c>
      <c r="C368">
        <v>177</v>
      </c>
      <c r="D368">
        <v>26</v>
      </c>
      <c r="E368" t="s">
        <v>465</v>
      </c>
      <c r="F368" t="s">
        <v>468</v>
      </c>
      <c r="G368" t="s">
        <v>897</v>
      </c>
      <c r="H368" t="s">
        <v>467</v>
      </c>
      <c r="I368" t="str">
        <f t="shared" si="16"/>
        <v>لمسكن</v>
      </c>
      <c r="J368" t="str">
        <f t="shared" si="15"/>
        <v>لمسكن</v>
      </c>
      <c r="K368" t="b">
        <f t="shared" si="17"/>
        <v>1</v>
      </c>
    </row>
    <row r="369" spans="1:11" x14ac:dyDescent="0.25">
      <c r="A369">
        <v>3207</v>
      </c>
      <c r="B369">
        <v>2</v>
      </c>
      <c r="C369">
        <v>177</v>
      </c>
      <c r="D369">
        <v>33</v>
      </c>
      <c r="E369" t="s">
        <v>19</v>
      </c>
      <c r="F369" t="s">
        <v>22</v>
      </c>
      <c r="G369" t="s">
        <v>20</v>
      </c>
      <c r="H369" t="s">
        <v>21</v>
      </c>
      <c r="I369" t="str">
        <f t="shared" si="16"/>
        <v>لصلة</v>
      </c>
      <c r="J369" t="str">
        <f t="shared" si="15"/>
        <v>لصلة</v>
      </c>
      <c r="K369" t="b">
        <f t="shared" si="17"/>
        <v>1</v>
      </c>
    </row>
    <row r="370" spans="1:11" x14ac:dyDescent="0.25">
      <c r="A370">
        <v>3208</v>
      </c>
      <c r="B370">
        <v>2</v>
      </c>
      <c r="C370">
        <v>177</v>
      </c>
      <c r="D370">
        <v>34</v>
      </c>
      <c r="E370" t="s">
        <v>892</v>
      </c>
      <c r="F370" t="s">
        <v>895</v>
      </c>
      <c r="G370" t="s">
        <v>893</v>
      </c>
      <c r="H370" t="s">
        <v>898</v>
      </c>
      <c r="I370" t="str">
        <f t="shared" si="16"/>
        <v>تى</v>
      </c>
      <c r="J370" t="str">
        <f t="shared" si="15"/>
        <v>تى</v>
      </c>
      <c r="K370" t="b">
        <f t="shared" si="17"/>
        <v>1</v>
      </c>
    </row>
    <row r="371" spans="1:11" x14ac:dyDescent="0.25">
      <c r="A371">
        <v>3209</v>
      </c>
      <c r="B371">
        <v>2</v>
      </c>
      <c r="C371">
        <v>177</v>
      </c>
      <c r="D371">
        <v>35</v>
      </c>
      <c r="E371" t="s">
        <v>290</v>
      </c>
      <c r="F371" t="s">
        <v>293</v>
      </c>
      <c r="G371" t="s">
        <v>291</v>
      </c>
      <c r="H371" t="s">
        <v>292</v>
      </c>
      <c r="I371" t="str">
        <f t="shared" si="16"/>
        <v>لزكة</v>
      </c>
      <c r="J371" t="str">
        <f t="shared" si="15"/>
        <v>لزكة</v>
      </c>
      <c r="K371" t="b">
        <f t="shared" si="17"/>
        <v>1</v>
      </c>
    </row>
    <row r="372" spans="1:11" x14ac:dyDescent="0.25">
      <c r="A372">
        <v>3213</v>
      </c>
      <c r="B372">
        <v>2</v>
      </c>
      <c r="C372">
        <v>177</v>
      </c>
      <c r="D372">
        <v>39</v>
      </c>
      <c r="E372" t="s">
        <v>576</v>
      </c>
      <c r="F372" t="s">
        <v>579</v>
      </c>
      <c r="G372" t="s">
        <v>577</v>
      </c>
      <c r="H372" t="s">
        <v>578</v>
      </c>
      <c r="I372" t="str">
        <f t="shared" si="16"/>
        <v>عهد</v>
      </c>
      <c r="J372" t="str">
        <f t="shared" si="15"/>
        <v>عهد</v>
      </c>
      <c r="K372" t="b">
        <f t="shared" si="17"/>
        <v>1</v>
      </c>
    </row>
    <row r="373" spans="1:11" x14ac:dyDescent="0.25">
      <c r="A373">
        <v>3214</v>
      </c>
      <c r="B373">
        <v>2</v>
      </c>
      <c r="C373">
        <v>177</v>
      </c>
      <c r="D373">
        <v>40</v>
      </c>
      <c r="E373" t="s">
        <v>899</v>
      </c>
      <c r="F373" t="s">
        <v>902</v>
      </c>
      <c r="G373" t="s">
        <v>900</v>
      </c>
      <c r="H373" t="s">
        <v>901</v>
      </c>
      <c r="I373" t="str">
        <f t="shared" si="16"/>
        <v>لصبرن</v>
      </c>
      <c r="J373" t="str">
        <f t="shared" si="15"/>
        <v>لصبرن</v>
      </c>
      <c r="K373" t="b">
        <f t="shared" si="17"/>
        <v>1</v>
      </c>
    </row>
    <row r="374" spans="1:11" x14ac:dyDescent="0.25">
      <c r="A374">
        <v>3226</v>
      </c>
      <c r="B374">
        <v>2</v>
      </c>
      <c r="C374">
        <v>178</v>
      </c>
      <c r="D374">
        <v>1</v>
      </c>
      <c r="E374" t="s">
        <v>111</v>
      </c>
      <c r="F374" t="s">
        <v>114</v>
      </c>
      <c r="G374" t="s">
        <v>112</v>
      </c>
      <c r="H374" t="s">
        <v>113</v>
      </c>
      <c r="I374" t="str">
        <f t="shared" si="16"/>
        <v>ه</v>
      </c>
      <c r="J374" t="str">
        <f t="shared" si="15"/>
        <v>ه</v>
      </c>
      <c r="K374" t="b">
        <f t="shared" si="17"/>
        <v>1</v>
      </c>
    </row>
    <row r="375" spans="1:11" x14ac:dyDescent="0.25">
      <c r="A375">
        <v>3228</v>
      </c>
      <c r="B375">
        <v>2</v>
      </c>
      <c r="C375">
        <v>178</v>
      </c>
      <c r="D375">
        <v>3</v>
      </c>
      <c r="E375" t="s">
        <v>55</v>
      </c>
      <c r="F375" t="s">
        <v>58</v>
      </c>
      <c r="G375" t="s">
        <v>56</v>
      </c>
      <c r="H375" t="s">
        <v>57</v>
      </c>
      <c r="I375" t="str">
        <f t="shared" si="16"/>
        <v>من</v>
      </c>
      <c r="J375" t="str">
        <f t="shared" si="15"/>
        <v>من</v>
      </c>
      <c r="K375" t="b">
        <f t="shared" si="17"/>
        <v>1</v>
      </c>
    </row>
    <row r="376" spans="1:11" x14ac:dyDescent="0.25">
      <c r="A376">
        <v>3250</v>
      </c>
      <c r="B376">
        <v>2</v>
      </c>
      <c r="C376">
        <v>178</v>
      </c>
      <c r="D376">
        <v>25</v>
      </c>
      <c r="E376" t="s">
        <v>906</v>
      </c>
      <c r="F376" t="s">
        <v>909</v>
      </c>
      <c r="G376" t="s">
        <v>907</v>
      </c>
      <c r="H376" t="s">
        <v>908</v>
      </c>
      <c r="I376" t="str">
        <f t="shared" si="16"/>
        <v>بإحسن</v>
      </c>
      <c r="J376" t="str">
        <f t="shared" si="15"/>
        <v>بإحسن</v>
      </c>
      <c r="K376" t="b">
        <f t="shared" si="17"/>
        <v>1</v>
      </c>
    </row>
    <row r="377" spans="1:11" x14ac:dyDescent="0.25">
      <c r="A377">
        <v>3266</v>
      </c>
      <c r="B377">
        <v>2</v>
      </c>
      <c r="C377">
        <v>179</v>
      </c>
      <c r="D377">
        <v>4</v>
      </c>
      <c r="E377" t="s">
        <v>552</v>
      </c>
      <c r="F377" t="s">
        <v>554</v>
      </c>
      <c r="G377" t="s">
        <v>911</v>
      </c>
      <c r="H377" t="s">
        <v>497</v>
      </c>
      <c r="I377" t="str">
        <f t="shared" si="16"/>
        <v>حة</v>
      </c>
      <c r="J377" t="str">
        <f t="shared" si="15"/>
        <v>حة</v>
      </c>
      <c r="K377" t="b">
        <f t="shared" si="17"/>
        <v>1</v>
      </c>
    </row>
    <row r="378" spans="1:11" x14ac:dyDescent="0.25">
      <c r="A378">
        <v>3267</v>
      </c>
      <c r="B378">
        <v>2</v>
      </c>
      <c r="C378">
        <v>179</v>
      </c>
      <c r="D378">
        <v>5</v>
      </c>
      <c r="E378" t="s">
        <v>912</v>
      </c>
      <c r="F378" t="s">
        <v>10550</v>
      </c>
      <c r="G378" t="s">
        <v>913</v>
      </c>
      <c r="I378" t="str">
        <f t="shared" si="16"/>
        <v>ل</v>
      </c>
      <c r="J378" t="str">
        <f t="shared" si="15"/>
        <v>ل</v>
      </c>
      <c r="K378" t="b">
        <f t="shared" si="17"/>
        <v>1</v>
      </c>
    </row>
    <row r="379" spans="1:11" x14ac:dyDescent="0.25">
      <c r="A379">
        <v>3268</v>
      </c>
      <c r="B379">
        <v>2</v>
      </c>
      <c r="C379">
        <v>179</v>
      </c>
      <c r="D379">
        <v>6</v>
      </c>
      <c r="E379" t="s">
        <v>914</v>
      </c>
      <c r="F379" t="s">
        <v>917</v>
      </c>
      <c r="G379" t="s">
        <v>915</v>
      </c>
      <c r="H379" t="s">
        <v>916</v>
      </c>
      <c r="I379" t="str">
        <f t="shared" si="16"/>
        <v>للبب</v>
      </c>
      <c r="J379" t="str">
        <f t="shared" si="15"/>
        <v>للبب</v>
      </c>
      <c r="K379" t="b">
        <f t="shared" si="17"/>
        <v>1</v>
      </c>
    </row>
    <row r="380" spans="1:11" x14ac:dyDescent="0.25">
      <c r="A380">
        <v>3281</v>
      </c>
      <c r="B380">
        <v>2</v>
      </c>
      <c r="C380">
        <v>180</v>
      </c>
      <c r="D380">
        <v>11</v>
      </c>
      <c r="E380" t="s">
        <v>918</v>
      </c>
      <c r="F380" t="s">
        <v>921</v>
      </c>
      <c r="G380" t="s">
        <v>919</v>
      </c>
      <c r="H380" t="s">
        <v>920</v>
      </c>
      <c r="I380" t="str">
        <f t="shared" si="16"/>
        <v>للدن</v>
      </c>
      <c r="J380" t="str">
        <f t="shared" si="15"/>
        <v>للدن</v>
      </c>
      <c r="K380" t="b">
        <f t="shared" si="17"/>
        <v>1</v>
      </c>
    </row>
    <row r="381" spans="1:11" x14ac:dyDescent="0.25">
      <c r="A381">
        <v>3317</v>
      </c>
      <c r="B381">
        <v>2</v>
      </c>
      <c r="C381">
        <v>183</v>
      </c>
      <c r="D381">
        <v>1</v>
      </c>
      <c r="E381" t="s">
        <v>111</v>
      </c>
      <c r="F381" t="s">
        <v>114</v>
      </c>
      <c r="G381" t="s">
        <v>112</v>
      </c>
      <c r="H381" t="s">
        <v>113</v>
      </c>
      <c r="I381" t="str">
        <f t="shared" si="16"/>
        <v>ه</v>
      </c>
      <c r="J381" t="str">
        <f t="shared" si="15"/>
        <v>ه</v>
      </c>
      <c r="K381" t="b">
        <f t="shared" si="17"/>
        <v>1</v>
      </c>
    </row>
    <row r="382" spans="1:11" x14ac:dyDescent="0.25">
      <c r="A382">
        <v>3319</v>
      </c>
      <c r="B382">
        <v>2</v>
      </c>
      <c r="C382">
        <v>183</v>
      </c>
      <c r="D382">
        <v>3</v>
      </c>
      <c r="E382" t="s">
        <v>55</v>
      </c>
      <c r="F382" t="s">
        <v>58</v>
      </c>
      <c r="G382" t="s">
        <v>56</v>
      </c>
      <c r="H382" t="s">
        <v>57</v>
      </c>
      <c r="I382" t="str">
        <f t="shared" si="16"/>
        <v>من</v>
      </c>
      <c r="J382" t="str">
        <f t="shared" si="15"/>
        <v>من</v>
      </c>
      <c r="K382" t="b">
        <f t="shared" si="17"/>
        <v>1</v>
      </c>
    </row>
    <row r="383" spans="1:11" x14ac:dyDescent="0.25">
      <c r="A383">
        <v>3332</v>
      </c>
      <c r="B383">
        <v>2</v>
      </c>
      <c r="C383">
        <v>184</v>
      </c>
      <c r="D383">
        <v>2</v>
      </c>
      <c r="E383" t="s">
        <v>923</v>
      </c>
      <c r="F383" t="s">
        <v>926</v>
      </c>
      <c r="G383" t="s">
        <v>924</v>
      </c>
      <c r="H383" t="s">
        <v>925</v>
      </c>
      <c r="I383" t="str">
        <f t="shared" si="16"/>
        <v>معددت</v>
      </c>
      <c r="J383" t="str">
        <f t="shared" si="15"/>
        <v>معددت</v>
      </c>
      <c r="K383" t="b">
        <f t="shared" si="17"/>
        <v>1</v>
      </c>
    </row>
    <row r="384" spans="1:11" x14ac:dyDescent="0.25">
      <c r="A384">
        <v>3368</v>
      </c>
      <c r="B384">
        <v>2</v>
      </c>
      <c r="C384">
        <v>185</v>
      </c>
      <c r="D384">
        <v>6</v>
      </c>
      <c r="E384" t="s">
        <v>927</v>
      </c>
      <c r="F384" t="s">
        <v>930</v>
      </c>
      <c r="G384" t="s">
        <v>928</v>
      </c>
      <c r="H384" t="s">
        <v>929</v>
      </c>
      <c r="I384" t="str">
        <f t="shared" si="16"/>
        <v>لقرن</v>
      </c>
      <c r="J384" t="str">
        <f t="shared" si="15"/>
        <v>لقرن</v>
      </c>
      <c r="K384" t="b">
        <f t="shared" si="17"/>
        <v>1</v>
      </c>
    </row>
    <row r="385" spans="1:11" x14ac:dyDescent="0.25">
      <c r="A385">
        <v>3371</v>
      </c>
      <c r="B385">
        <v>2</v>
      </c>
      <c r="C385">
        <v>185</v>
      </c>
      <c r="D385">
        <v>9</v>
      </c>
      <c r="E385" t="s">
        <v>931</v>
      </c>
      <c r="F385" t="s">
        <v>934</v>
      </c>
      <c r="G385" t="s">
        <v>932</v>
      </c>
      <c r="H385" t="s">
        <v>933</v>
      </c>
      <c r="I385" t="str">
        <f t="shared" si="16"/>
        <v>بنت</v>
      </c>
      <c r="J385" t="str">
        <f t="shared" si="15"/>
        <v>بنت</v>
      </c>
      <c r="K385" t="b">
        <f t="shared" si="17"/>
        <v>1</v>
      </c>
    </row>
    <row r="386" spans="1:11" x14ac:dyDescent="0.25">
      <c r="A386">
        <v>3404</v>
      </c>
      <c r="B386">
        <v>2</v>
      </c>
      <c r="C386">
        <v>185</v>
      </c>
      <c r="D386">
        <v>42</v>
      </c>
      <c r="E386" t="s">
        <v>935</v>
      </c>
      <c r="F386" t="s">
        <v>938</v>
      </c>
      <c r="G386" t="s">
        <v>936</v>
      </c>
      <c r="H386" t="s">
        <v>937</v>
      </c>
      <c r="I386" t="str">
        <f t="shared" si="16"/>
        <v>هدكم</v>
      </c>
      <c r="J386" t="str">
        <f t="shared" ref="J386:J449" si="18">SUBSTITUTE(SUBSTITUTE(SUBSTITUTE(SUBSTITUTE(SUBSTITUTE(SUBSTITUTE(SUBSTITUTE(SUBSTITUTE(F386, "ا", ""), "و", ""), "آ", ""), "ء", ""), "أ", ""), "ئ", ""), "ي", ""), "للل", "لل")</f>
        <v>هدكم</v>
      </c>
      <c r="K386" t="b">
        <f t="shared" si="17"/>
        <v>1</v>
      </c>
    </row>
    <row r="387" spans="1:11" x14ac:dyDescent="0.25">
      <c r="A387">
        <v>3447</v>
      </c>
      <c r="B387">
        <v>2</v>
      </c>
      <c r="C387">
        <v>187</v>
      </c>
      <c r="D387">
        <v>24</v>
      </c>
      <c r="E387" t="s">
        <v>939</v>
      </c>
      <c r="F387" t="s">
        <v>942</v>
      </c>
      <c r="G387" t="s">
        <v>940</v>
      </c>
      <c r="H387" t="s">
        <v>941</v>
      </c>
      <c r="I387" t="str">
        <f t="shared" ref="I387:I450" si="19">SUBSTITUTE(SUBSTITUTE(SUBSTITUTE(SUBSTITUTE(SUBSTITUTE(SUBSTITUTE(SUBSTITUTE(SUBSTITUTE(E387, "ا", ""), "و", ""), "آ", ""), "ء", ""), "أ", ""), "ئ", ""), "ي", ""), "للل", "لل")</f>
        <v>فلن</v>
      </c>
      <c r="J387" t="str">
        <f t="shared" si="18"/>
        <v>فلن</v>
      </c>
      <c r="K387" t="b">
        <f t="shared" ref="K387:K450" si="20">I387=J387</f>
        <v>1</v>
      </c>
    </row>
    <row r="388" spans="1:11" x14ac:dyDescent="0.25">
      <c r="A388">
        <v>3448</v>
      </c>
      <c r="B388">
        <v>2</v>
      </c>
      <c r="C388">
        <v>187</v>
      </c>
      <c r="D388">
        <v>25</v>
      </c>
      <c r="E388" t="s">
        <v>943</v>
      </c>
      <c r="F388" t="s">
        <v>946</v>
      </c>
      <c r="G388" t="s">
        <v>944</v>
      </c>
      <c r="H388" t="s">
        <v>945</v>
      </c>
      <c r="I388" t="str">
        <f t="shared" si="19"/>
        <v>بشرهن</v>
      </c>
      <c r="J388" t="str">
        <f t="shared" si="18"/>
        <v>بشرهن</v>
      </c>
      <c r="K388" t="b">
        <f t="shared" si="20"/>
        <v>1</v>
      </c>
    </row>
    <row r="389" spans="1:11" x14ac:dyDescent="0.25">
      <c r="A389">
        <v>3470</v>
      </c>
      <c r="B389">
        <v>2</v>
      </c>
      <c r="C389">
        <v>187</v>
      </c>
      <c r="D389">
        <v>47</v>
      </c>
      <c r="E389" t="s">
        <v>837</v>
      </c>
      <c r="F389" t="s">
        <v>840</v>
      </c>
      <c r="G389" t="s">
        <v>838</v>
      </c>
      <c r="H389" t="s">
        <v>839</v>
      </c>
      <c r="I389" t="str">
        <f t="shared" si="19"/>
        <v>لل</v>
      </c>
      <c r="J389" t="str">
        <f t="shared" si="18"/>
        <v>لل</v>
      </c>
      <c r="K389" t="b">
        <f t="shared" si="20"/>
        <v>1</v>
      </c>
    </row>
    <row r="390" spans="1:11" x14ac:dyDescent="0.25">
      <c r="A390">
        <v>3472</v>
      </c>
      <c r="B390">
        <v>2</v>
      </c>
      <c r="C390">
        <v>187</v>
      </c>
      <c r="D390">
        <v>49</v>
      </c>
      <c r="E390" t="s">
        <v>947</v>
      </c>
      <c r="F390" t="s">
        <v>950</v>
      </c>
      <c r="G390" t="s">
        <v>948</v>
      </c>
      <c r="H390" t="s">
        <v>949</v>
      </c>
      <c r="I390" t="str">
        <f t="shared" si="19"/>
        <v>تبشرهن</v>
      </c>
      <c r="J390" t="str">
        <f t="shared" si="18"/>
        <v>تبشرهن</v>
      </c>
      <c r="K390" t="b">
        <f t="shared" si="20"/>
        <v>1</v>
      </c>
    </row>
    <row r="391" spans="1:11" x14ac:dyDescent="0.25">
      <c r="A391">
        <v>3474</v>
      </c>
      <c r="B391">
        <v>2</v>
      </c>
      <c r="C391">
        <v>187</v>
      </c>
      <c r="D391">
        <v>51</v>
      </c>
      <c r="E391" t="s">
        <v>951</v>
      </c>
      <c r="F391" t="s">
        <v>954</v>
      </c>
      <c r="G391" t="s">
        <v>952</v>
      </c>
      <c r="H391" t="s">
        <v>953</v>
      </c>
      <c r="I391" t="str">
        <f t="shared" si="19"/>
        <v>عكفن</v>
      </c>
      <c r="J391" t="str">
        <f t="shared" si="18"/>
        <v>عكفن</v>
      </c>
      <c r="K391" t="b">
        <f t="shared" si="20"/>
        <v>1</v>
      </c>
    </row>
    <row r="392" spans="1:11" x14ac:dyDescent="0.25">
      <c r="A392">
        <v>3476</v>
      </c>
      <c r="B392">
        <v>2</v>
      </c>
      <c r="C392">
        <v>187</v>
      </c>
      <c r="D392">
        <v>53</v>
      </c>
      <c r="E392" t="s">
        <v>955</v>
      </c>
      <c r="F392" t="s">
        <v>958</v>
      </c>
      <c r="G392" t="s">
        <v>956</v>
      </c>
      <c r="H392" t="s">
        <v>957</v>
      </c>
      <c r="I392" t="str">
        <f t="shared" si="19"/>
        <v>لمسجد</v>
      </c>
      <c r="J392" t="str">
        <f t="shared" si="18"/>
        <v>لمسجد</v>
      </c>
      <c r="K392" t="b">
        <f t="shared" si="20"/>
        <v>1</v>
      </c>
    </row>
    <row r="393" spans="1:11" x14ac:dyDescent="0.25">
      <c r="A393">
        <v>3485</v>
      </c>
      <c r="B393">
        <v>2</v>
      </c>
      <c r="C393">
        <v>187</v>
      </c>
      <c r="D393">
        <v>62</v>
      </c>
      <c r="E393" t="s">
        <v>434</v>
      </c>
      <c r="F393" t="s">
        <v>437</v>
      </c>
      <c r="G393" t="s">
        <v>435</v>
      </c>
      <c r="H393" t="s">
        <v>959</v>
      </c>
      <c r="I393" t="str">
        <f t="shared" si="19"/>
        <v>ته</v>
      </c>
      <c r="J393" t="str">
        <f t="shared" si="18"/>
        <v>ته</v>
      </c>
      <c r="K393" t="b">
        <f t="shared" si="20"/>
        <v>1</v>
      </c>
    </row>
    <row r="394" spans="1:11" x14ac:dyDescent="0.25">
      <c r="A394">
        <v>3491</v>
      </c>
      <c r="B394">
        <v>2</v>
      </c>
      <c r="C394">
        <v>188</v>
      </c>
      <c r="D394">
        <v>3</v>
      </c>
      <c r="E394" t="s">
        <v>960</v>
      </c>
      <c r="F394" t="s">
        <v>963</v>
      </c>
      <c r="G394" t="s">
        <v>961</v>
      </c>
      <c r="H394" t="s">
        <v>962</v>
      </c>
      <c r="I394" t="str">
        <f t="shared" si="19"/>
        <v>ملكم</v>
      </c>
      <c r="J394" t="str">
        <f t="shared" si="18"/>
        <v>ملكم</v>
      </c>
      <c r="K394" t="b">
        <f t="shared" si="20"/>
        <v>1</v>
      </c>
    </row>
    <row r="395" spans="1:11" x14ac:dyDescent="0.25">
      <c r="A395">
        <v>3493</v>
      </c>
      <c r="B395">
        <v>2</v>
      </c>
      <c r="C395">
        <v>188</v>
      </c>
      <c r="D395">
        <v>5</v>
      </c>
      <c r="E395" t="s">
        <v>266</v>
      </c>
      <c r="F395" t="s">
        <v>269</v>
      </c>
      <c r="G395" t="s">
        <v>267</v>
      </c>
      <c r="H395" t="s">
        <v>964</v>
      </c>
      <c r="I395" t="str">
        <f t="shared" si="19"/>
        <v>بلبطل</v>
      </c>
      <c r="J395" t="str">
        <f t="shared" si="18"/>
        <v>بلبطل</v>
      </c>
      <c r="K395" t="b">
        <f t="shared" si="20"/>
        <v>1</v>
      </c>
    </row>
    <row r="396" spans="1:11" x14ac:dyDescent="0.25">
      <c r="A396">
        <v>3501</v>
      </c>
      <c r="B396">
        <v>2</v>
      </c>
      <c r="C396">
        <v>188</v>
      </c>
      <c r="D396">
        <v>13</v>
      </c>
      <c r="E396" t="s">
        <v>965</v>
      </c>
      <c r="F396" t="s">
        <v>967</v>
      </c>
      <c r="G396" t="s">
        <v>966</v>
      </c>
      <c r="H396" t="s">
        <v>800</v>
      </c>
      <c r="I396" t="str">
        <f t="shared" si="19"/>
        <v>مل</v>
      </c>
      <c r="J396" t="str">
        <f t="shared" si="18"/>
        <v>مل</v>
      </c>
      <c r="K396" t="b">
        <f t="shared" si="20"/>
        <v>1</v>
      </c>
    </row>
    <row r="397" spans="1:11" x14ac:dyDescent="0.25">
      <c r="A397">
        <v>3506</v>
      </c>
      <c r="B397">
        <v>2</v>
      </c>
      <c r="C397">
        <v>189</v>
      </c>
      <c r="D397">
        <v>1</v>
      </c>
      <c r="E397" t="s">
        <v>968</v>
      </c>
      <c r="F397" t="s">
        <v>971</v>
      </c>
      <c r="G397" t="s">
        <v>969</v>
      </c>
      <c r="H397" t="s">
        <v>970</v>
      </c>
      <c r="I397" t="str">
        <f t="shared" si="19"/>
        <v>سلنك</v>
      </c>
      <c r="J397" t="str">
        <f t="shared" si="18"/>
        <v>سلنك</v>
      </c>
      <c r="K397" t="b">
        <f t="shared" si="20"/>
        <v>1</v>
      </c>
    </row>
    <row r="398" spans="1:11" x14ac:dyDescent="0.25">
      <c r="A398">
        <v>3511</v>
      </c>
      <c r="B398">
        <v>2</v>
      </c>
      <c r="C398">
        <v>189</v>
      </c>
      <c r="D398">
        <v>6</v>
      </c>
      <c r="E398" t="s">
        <v>972</v>
      </c>
      <c r="F398" t="s">
        <v>975</v>
      </c>
      <c r="G398" t="s">
        <v>973</v>
      </c>
      <c r="H398" t="s">
        <v>974</v>
      </c>
      <c r="I398" t="str">
        <f t="shared" si="19"/>
        <v>مقت</v>
      </c>
      <c r="J398" t="str">
        <f t="shared" si="18"/>
        <v>مقت</v>
      </c>
      <c r="K398" t="b">
        <f t="shared" si="20"/>
        <v>1</v>
      </c>
    </row>
    <row r="399" spans="1:11" x14ac:dyDescent="0.25">
      <c r="A399">
        <v>3528</v>
      </c>
      <c r="B399">
        <v>2</v>
      </c>
      <c r="C399">
        <v>189</v>
      </c>
      <c r="D399">
        <v>23</v>
      </c>
      <c r="E399" t="s">
        <v>976</v>
      </c>
      <c r="F399" t="s">
        <v>979</v>
      </c>
      <c r="G399" t="s">
        <v>977</v>
      </c>
      <c r="H399" t="s">
        <v>978</v>
      </c>
      <c r="I399" t="str">
        <f t="shared" si="19"/>
        <v>ببه</v>
      </c>
      <c r="J399" t="str">
        <f t="shared" si="18"/>
        <v>ببه</v>
      </c>
      <c r="K399" t="b">
        <f t="shared" si="20"/>
        <v>1</v>
      </c>
    </row>
    <row r="400" spans="1:11" x14ac:dyDescent="0.25">
      <c r="A400">
        <v>3533</v>
      </c>
      <c r="B400">
        <v>2</v>
      </c>
      <c r="C400">
        <v>190</v>
      </c>
      <c r="D400">
        <v>1</v>
      </c>
      <c r="E400" t="s">
        <v>980</v>
      </c>
      <c r="F400" t="s">
        <v>983</v>
      </c>
      <c r="G400" t="s">
        <v>981</v>
      </c>
      <c r="H400" t="s">
        <v>982</v>
      </c>
      <c r="I400" t="str">
        <f t="shared" si="19"/>
        <v>قتل</v>
      </c>
      <c r="J400" t="str">
        <f t="shared" si="18"/>
        <v>قتل</v>
      </c>
      <c r="K400" t="b">
        <f t="shared" si="20"/>
        <v>1</v>
      </c>
    </row>
    <row r="401" spans="1:11" x14ac:dyDescent="0.25">
      <c r="A401">
        <v>3538</v>
      </c>
      <c r="B401">
        <v>2</v>
      </c>
      <c r="C401">
        <v>190</v>
      </c>
      <c r="D401">
        <v>6</v>
      </c>
      <c r="E401" t="s">
        <v>984</v>
      </c>
      <c r="F401" t="s">
        <v>987</v>
      </c>
      <c r="G401" t="s">
        <v>985</v>
      </c>
      <c r="H401" t="s">
        <v>986</v>
      </c>
      <c r="I401" t="str">
        <f t="shared" si="19"/>
        <v>قتلنكم</v>
      </c>
      <c r="J401" t="str">
        <f t="shared" si="18"/>
        <v>قتلنكم</v>
      </c>
      <c r="K401" t="b">
        <f t="shared" si="20"/>
        <v>1</v>
      </c>
    </row>
    <row r="402" spans="1:11" x14ac:dyDescent="0.25">
      <c r="A402">
        <v>3558</v>
      </c>
      <c r="B402">
        <v>2</v>
      </c>
      <c r="C402">
        <v>191</v>
      </c>
      <c r="D402">
        <v>13</v>
      </c>
      <c r="E402" t="s">
        <v>988</v>
      </c>
      <c r="F402" t="s">
        <v>991</v>
      </c>
      <c r="G402" t="s">
        <v>989</v>
      </c>
      <c r="H402" t="s">
        <v>990</v>
      </c>
      <c r="I402" t="str">
        <f t="shared" si="19"/>
        <v>تقتلهم</v>
      </c>
      <c r="J402" t="str">
        <f t="shared" si="18"/>
        <v>تقتلهم</v>
      </c>
      <c r="K402" t="b">
        <f t="shared" si="20"/>
        <v>1</v>
      </c>
    </row>
    <row r="403" spans="1:11" x14ac:dyDescent="0.25">
      <c r="A403">
        <v>3563</v>
      </c>
      <c r="B403">
        <v>2</v>
      </c>
      <c r="C403">
        <v>191</v>
      </c>
      <c r="D403">
        <v>18</v>
      </c>
      <c r="E403" t="s">
        <v>992</v>
      </c>
      <c r="F403" t="s">
        <v>995</v>
      </c>
      <c r="G403" t="s">
        <v>993</v>
      </c>
      <c r="H403" t="s">
        <v>994</v>
      </c>
      <c r="I403" t="str">
        <f t="shared" si="19"/>
        <v>قتلكم</v>
      </c>
      <c r="J403" t="str">
        <f t="shared" si="18"/>
        <v>قتلكم</v>
      </c>
      <c r="K403" t="b">
        <f t="shared" si="20"/>
        <v>1</v>
      </c>
    </row>
    <row r="404" spans="1:11" x14ac:dyDescent="0.25">
      <c r="A404">
        <v>3566</v>
      </c>
      <c r="B404">
        <v>2</v>
      </c>
      <c r="C404">
        <v>191</v>
      </c>
      <c r="D404">
        <v>21</v>
      </c>
      <c r="E404" t="s">
        <v>996</v>
      </c>
      <c r="F404" t="s">
        <v>998</v>
      </c>
      <c r="G404" t="s">
        <v>997</v>
      </c>
      <c r="H404" t="s">
        <v>994</v>
      </c>
      <c r="I404" t="str">
        <f t="shared" si="19"/>
        <v>قتلكم</v>
      </c>
      <c r="J404" t="str">
        <f t="shared" si="18"/>
        <v>قتلكم</v>
      </c>
      <c r="K404" t="b">
        <f t="shared" si="20"/>
        <v>1</v>
      </c>
    </row>
    <row r="405" spans="1:11" x14ac:dyDescent="0.25">
      <c r="A405">
        <v>3570</v>
      </c>
      <c r="B405">
        <v>2</v>
      </c>
      <c r="C405">
        <v>191</v>
      </c>
      <c r="D405">
        <v>25</v>
      </c>
      <c r="E405" t="s">
        <v>215</v>
      </c>
      <c r="F405" t="s">
        <v>218</v>
      </c>
      <c r="G405" t="s">
        <v>216</v>
      </c>
      <c r="H405" t="s">
        <v>217</v>
      </c>
      <c r="I405" t="str">
        <f t="shared" si="19"/>
        <v>لكفرن</v>
      </c>
      <c r="J405" t="str">
        <f t="shared" si="18"/>
        <v>لكفرن</v>
      </c>
      <c r="K405" t="b">
        <f t="shared" si="20"/>
        <v>1</v>
      </c>
    </row>
    <row r="406" spans="1:11" x14ac:dyDescent="0.25">
      <c r="A406">
        <v>3577</v>
      </c>
      <c r="B406">
        <v>2</v>
      </c>
      <c r="C406">
        <v>193</v>
      </c>
      <c r="D406">
        <v>1</v>
      </c>
      <c r="E406" t="s">
        <v>999</v>
      </c>
      <c r="F406" t="s">
        <v>1002</v>
      </c>
      <c r="G406" t="s">
        <v>1000</v>
      </c>
      <c r="H406" t="s">
        <v>1001</v>
      </c>
      <c r="I406" t="str">
        <f t="shared" si="19"/>
        <v>قتلهم</v>
      </c>
      <c r="J406" t="str">
        <f t="shared" si="18"/>
        <v>قتلهم</v>
      </c>
      <c r="K406" t="b">
        <f t="shared" si="20"/>
        <v>1</v>
      </c>
    </row>
    <row r="407" spans="1:11" x14ac:dyDescent="0.25">
      <c r="A407">
        <v>3588</v>
      </c>
      <c r="B407">
        <v>2</v>
      </c>
      <c r="C407">
        <v>193</v>
      </c>
      <c r="D407">
        <v>12</v>
      </c>
      <c r="E407" t="s">
        <v>1003</v>
      </c>
      <c r="F407" t="s">
        <v>1006</v>
      </c>
      <c r="G407" t="s">
        <v>1004</v>
      </c>
      <c r="H407" t="s">
        <v>1005</v>
      </c>
      <c r="I407" t="str">
        <f t="shared" si="19"/>
        <v>عدن</v>
      </c>
      <c r="J407" t="str">
        <f t="shared" si="18"/>
        <v>عدن</v>
      </c>
      <c r="K407" t="b">
        <f t="shared" si="20"/>
        <v>1</v>
      </c>
    </row>
    <row r="408" spans="1:11" x14ac:dyDescent="0.25">
      <c r="A408">
        <v>3591</v>
      </c>
      <c r="B408">
        <v>2</v>
      </c>
      <c r="C408">
        <v>193</v>
      </c>
      <c r="D408">
        <v>15</v>
      </c>
      <c r="E408" t="s">
        <v>219</v>
      </c>
      <c r="F408" t="s">
        <v>222</v>
      </c>
      <c r="G408" t="s">
        <v>220</v>
      </c>
      <c r="H408" t="s">
        <v>1007</v>
      </c>
      <c r="I408" t="str">
        <f t="shared" si="19"/>
        <v>لظلمن</v>
      </c>
      <c r="J408" t="str">
        <f t="shared" si="18"/>
        <v>لظلمن</v>
      </c>
      <c r="K408" t="b">
        <f t="shared" si="20"/>
        <v>1</v>
      </c>
    </row>
    <row r="409" spans="1:11" x14ac:dyDescent="0.25">
      <c r="A409">
        <v>3596</v>
      </c>
      <c r="B409">
        <v>2</v>
      </c>
      <c r="C409">
        <v>194</v>
      </c>
      <c r="D409">
        <v>5</v>
      </c>
      <c r="E409" t="s">
        <v>1008</v>
      </c>
      <c r="F409" t="s">
        <v>1011</v>
      </c>
      <c r="G409" t="s">
        <v>1009</v>
      </c>
      <c r="H409" t="s">
        <v>1010</v>
      </c>
      <c r="I409" t="str">
        <f t="shared" si="19"/>
        <v>لحرمت</v>
      </c>
      <c r="J409" t="str">
        <f t="shared" si="18"/>
        <v>لحرمت</v>
      </c>
      <c r="K409" t="b">
        <f t="shared" si="20"/>
        <v>1</v>
      </c>
    </row>
    <row r="410" spans="1:11" x14ac:dyDescent="0.25">
      <c r="A410">
        <v>3676</v>
      </c>
      <c r="B410">
        <v>2</v>
      </c>
      <c r="C410">
        <v>196</v>
      </c>
      <c r="D410">
        <v>49</v>
      </c>
      <c r="E410" t="s">
        <v>1012</v>
      </c>
      <c r="F410" t="s">
        <v>1015</v>
      </c>
      <c r="G410" t="s">
        <v>1013</v>
      </c>
      <c r="H410" t="s">
        <v>1014</v>
      </c>
      <c r="I410" t="str">
        <f t="shared" si="19"/>
        <v>ثلثة</v>
      </c>
      <c r="J410" t="str">
        <f t="shared" si="18"/>
        <v>ثلثة</v>
      </c>
      <c r="K410" t="b">
        <f t="shared" si="20"/>
        <v>1</v>
      </c>
    </row>
    <row r="411" spans="1:11" x14ac:dyDescent="0.25">
      <c r="A411">
        <v>3703</v>
      </c>
      <c r="B411">
        <v>2</v>
      </c>
      <c r="C411">
        <v>197</v>
      </c>
      <c r="D411">
        <v>3</v>
      </c>
      <c r="E411" t="s">
        <v>1016</v>
      </c>
      <c r="F411" t="s">
        <v>1019</v>
      </c>
      <c r="G411" t="s">
        <v>1017</v>
      </c>
      <c r="H411" t="s">
        <v>1018</v>
      </c>
      <c r="I411" t="str">
        <f t="shared" si="19"/>
        <v>معلمت</v>
      </c>
      <c r="J411" t="str">
        <f t="shared" si="18"/>
        <v>معلمت</v>
      </c>
      <c r="K411" t="b">
        <f t="shared" si="20"/>
        <v>1</v>
      </c>
    </row>
    <row r="412" spans="1:11" x14ac:dyDescent="0.25">
      <c r="A412">
        <v>3728</v>
      </c>
      <c r="B412">
        <v>2</v>
      </c>
      <c r="C412">
        <v>197</v>
      </c>
      <c r="D412">
        <v>28</v>
      </c>
      <c r="E412" t="s">
        <v>912</v>
      </c>
      <c r="F412" t="s">
        <v>10550</v>
      </c>
      <c r="G412" t="s">
        <v>913</v>
      </c>
      <c r="I412" t="str">
        <f t="shared" si="19"/>
        <v>ل</v>
      </c>
      <c r="J412" t="str">
        <f t="shared" si="18"/>
        <v>ل</v>
      </c>
      <c r="K412" t="b">
        <f t="shared" si="20"/>
        <v>1</v>
      </c>
    </row>
    <row r="413" spans="1:11" x14ac:dyDescent="0.25">
      <c r="A413">
        <v>3729</v>
      </c>
      <c r="B413">
        <v>2</v>
      </c>
      <c r="C413">
        <v>197</v>
      </c>
      <c r="D413">
        <v>29</v>
      </c>
      <c r="E413" t="s">
        <v>914</v>
      </c>
      <c r="F413" t="s">
        <v>917</v>
      </c>
      <c r="G413" t="s">
        <v>915</v>
      </c>
      <c r="H413" t="s">
        <v>1020</v>
      </c>
      <c r="I413" t="str">
        <f t="shared" si="19"/>
        <v>للبب</v>
      </c>
      <c r="J413" t="str">
        <f t="shared" si="18"/>
        <v>للبب</v>
      </c>
      <c r="K413" t="b">
        <f t="shared" si="20"/>
        <v>1</v>
      </c>
    </row>
    <row r="414" spans="1:11" x14ac:dyDescent="0.25">
      <c r="A414">
        <v>3741</v>
      </c>
      <c r="B414">
        <v>2</v>
      </c>
      <c r="C414">
        <v>198</v>
      </c>
      <c r="D414">
        <v>12</v>
      </c>
      <c r="E414" t="s">
        <v>1021</v>
      </c>
      <c r="F414" t="s">
        <v>1024</v>
      </c>
      <c r="G414" t="s">
        <v>1022</v>
      </c>
      <c r="H414" t="s">
        <v>1023</v>
      </c>
      <c r="I414" t="str">
        <f t="shared" si="19"/>
        <v>عرفت</v>
      </c>
      <c r="J414" t="str">
        <f t="shared" si="18"/>
        <v>عرفت</v>
      </c>
      <c r="K414" t="b">
        <f t="shared" si="20"/>
        <v>1</v>
      </c>
    </row>
    <row r="415" spans="1:11" x14ac:dyDescent="0.25">
      <c r="A415">
        <v>3749</v>
      </c>
      <c r="B415">
        <v>2</v>
      </c>
      <c r="C415">
        <v>198</v>
      </c>
      <c r="D415">
        <v>20</v>
      </c>
      <c r="E415" t="s">
        <v>935</v>
      </c>
      <c r="F415" t="s">
        <v>938</v>
      </c>
      <c r="G415" t="s">
        <v>936</v>
      </c>
      <c r="H415" t="s">
        <v>1025</v>
      </c>
      <c r="I415" t="str">
        <f t="shared" si="19"/>
        <v>هدكم</v>
      </c>
      <c r="J415" t="str">
        <f t="shared" si="18"/>
        <v>هدكم</v>
      </c>
      <c r="K415" t="b">
        <f t="shared" si="20"/>
        <v>1</v>
      </c>
    </row>
    <row r="416" spans="1:11" x14ac:dyDescent="0.25">
      <c r="A416">
        <v>3770</v>
      </c>
      <c r="B416">
        <v>2</v>
      </c>
      <c r="C416">
        <v>200</v>
      </c>
      <c r="D416">
        <v>3</v>
      </c>
      <c r="E416" t="s">
        <v>1026</v>
      </c>
      <c r="F416" t="s">
        <v>1029</v>
      </c>
      <c r="G416" t="s">
        <v>1027</v>
      </c>
      <c r="H416" t="s">
        <v>1028</v>
      </c>
      <c r="I416" t="str">
        <f t="shared" si="19"/>
        <v>منسككم</v>
      </c>
      <c r="J416" t="str">
        <f t="shared" si="18"/>
        <v>منسككم</v>
      </c>
      <c r="K416" t="b">
        <f t="shared" si="20"/>
        <v>1</v>
      </c>
    </row>
    <row r="417" spans="1:11" x14ac:dyDescent="0.25">
      <c r="A417">
        <v>3774</v>
      </c>
      <c r="B417">
        <v>2</v>
      </c>
      <c r="C417">
        <v>200</v>
      </c>
      <c r="D417">
        <v>7</v>
      </c>
      <c r="E417" t="s">
        <v>1030</v>
      </c>
      <c r="F417" t="s">
        <v>1032</v>
      </c>
      <c r="G417" t="s">
        <v>1031</v>
      </c>
      <c r="H417" t="s">
        <v>723</v>
      </c>
      <c r="I417" t="str">
        <f t="shared" si="19"/>
        <v>بكم</v>
      </c>
      <c r="J417" t="str">
        <f t="shared" si="18"/>
        <v>بكم</v>
      </c>
      <c r="K417" t="b">
        <f t="shared" si="20"/>
        <v>1</v>
      </c>
    </row>
    <row r="418" spans="1:11" x14ac:dyDescent="0.25">
      <c r="A418">
        <v>3783</v>
      </c>
      <c r="B418">
        <v>2</v>
      </c>
      <c r="C418">
        <v>200</v>
      </c>
      <c r="D418">
        <v>16</v>
      </c>
      <c r="E418" t="s">
        <v>1033</v>
      </c>
      <c r="F418" t="s">
        <v>1036</v>
      </c>
      <c r="G418" t="s">
        <v>1034</v>
      </c>
      <c r="H418" t="s">
        <v>1035</v>
      </c>
      <c r="I418" t="str">
        <f t="shared" si="19"/>
        <v>تن</v>
      </c>
      <c r="J418" t="str">
        <f t="shared" si="18"/>
        <v>تن</v>
      </c>
      <c r="K418" t="b">
        <f t="shared" si="20"/>
        <v>1</v>
      </c>
    </row>
    <row r="419" spans="1:11" x14ac:dyDescent="0.25">
      <c r="A419">
        <v>3789</v>
      </c>
      <c r="B419">
        <v>2</v>
      </c>
      <c r="C419">
        <v>200</v>
      </c>
      <c r="D419">
        <v>22</v>
      </c>
      <c r="E419" t="s">
        <v>544</v>
      </c>
      <c r="F419" t="s">
        <v>546</v>
      </c>
      <c r="G419" t="s">
        <v>607</v>
      </c>
      <c r="H419" t="s">
        <v>49</v>
      </c>
      <c r="I419" t="str">
        <f t="shared" si="19"/>
        <v>لخرة</v>
      </c>
      <c r="J419" t="str">
        <f t="shared" si="18"/>
        <v>لخرة</v>
      </c>
      <c r="K419" t="b">
        <f t="shared" si="20"/>
        <v>1</v>
      </c>
    </row>
    <row r="420" spans="1:11" x14ac:dyDescent="0.25">
      <c r="A420">
        <v>3791</v>
      </c>
      <c r="B420">
        <v>2</v>
      </c>
      <c r="C420">
        <v>200</v>
      </c>
      <c r="D420">
        <v>24</v>
      </c>
      <c r="E420" t="s">
        <v>608</v>
      </c>
      <c r="F420" t="s">
        <v>611</v>
      </c>
      <c r="G420" t="s">
        <v>609</v>
      </c>
      <c r="H420" t="s">
        <v>1037</v>
      </c>
      <c r="I420" t="str">
        <f t="shared" si="19"/>
        <v>خلق</v>
      </c>
      <c r="J420" t="str">
        <f t="shared" si="18"/>
        <v>خلق</v>
      </c>
      <c r="K420" t="b">
        <f t="shared" si="20"/>
        <v>1</v>
      </c>
    </row>
    <row r="421" spans="1:11" x14ac:dyDescent="0.25">
      <c r="A421">
        <v>3796</v>
      </c>
      <c r="B421">
        <v>2</v>
      </c>
      <c r="C421">
        <v>201</v>
      </c>
      <c r="D421">
        <v>5</v>
      </c>
      <c r="E421" t="s">
        <v>1033</v>
      </c>
      <c r="F421" t="s">
        <v>1036</v>
      </c>
      <c r="G421" t="s">
        <v>1034</v>
      </c>
      <c r="H421" t="s">
        <v>1035</v>
      </c>
      <c r="I421" t="str">
        <f t="shared" si="19"/>
        <v>تن</v>
      </c>
      <c r="J421" t="str">
        <f t="shared" si="18"/>
        <v>تن</v>
      </c>
      <c r="K421" t="b">
        <f t="shared" si="20"/>
        <v>1</v>
      </c>
    </row>
    <row r="422" spans="1:11" x14ac:dyDescent="0.25">
      <c r="A422">
        <v>3801</v>
      </c>
      <c r="B422">
        <v>2</v>
      </c>
      <c r="C422">
        <v>201</v>
      </c>
      <c r="D422">
        <v>10</v>
      </c>
      <c r="E422" t="s">
        <v>544</v>
      </c>
      <c r="F422" t="s">
        <v>546</v>
      </c>
      <c r="G422" t="s">
        <v>607</v>
      </c>
      <c r="H422" t="s">
        <v>49</v>
      </c>
      <c r="I422" t="str">
        <f t="shared" si="19"/>
        <v>لخرة</v>
      </c>
      <c r="J422" t="str">
        <f t="shared" si="18"/>
        <v>لخرة</v>
      </c>
      <c r="K422" t="b">
        <f t="shared" si="20"/>
        <v>1</v>
      </c>
    </row>
    <row r="423" spans="1:11" x14ac:dyDescent="0.25">
      <c r="A423">
        <v>3818</v>
      </c>
      <c r="B423">
        <v>2</v>
      </c>
      <c r="C423">
        <v>203</v>
      </c>
      <c r="D423">
        <v>5</v>
      </c>
      <c r="E423" t="s">
        <v>923</v>
      </c>
      <c r="F423" t="s">
        <v>926</v>
      </c>
      <c r="G423" t="s">
        <v>924</v>
      </c>
      <c r="H423" t="s">
        <v>1038</v>
      </c>
      <c r="I423" t="str">
        <f t="shared" si="19"/>
        <v>معددت</v>
      </c>
      <c r="J423" t="str">
        <f t="shared" si="18"/>
        <v>معددت</v>
      </c>
      <c r="K423" t="b">
        <f t="shared" si="20"/>
        <v>1</v>
      </c>
    </row>
    <row r="424" spans="1:11" x14ac:dyDescent="0.25">
      <c r="A424">
        <v>3845</v>
      </c>
      <c r="B424">
        <v>2</v>
      </c>
      <c r="C424">
        <v>204</v>
      </c>
      <c r="D424">
        <v>7</v>
      </c>
      <c r="E424" t="s">
        <v>495</v>
      </c>
      <c r="F424" t="s">
        <v>498</v>
      </c>
      <c r="G424" t="s">
        <v>496</v>
      </c>
      <c r="H424" t="s">
        <v>497</v>
      </c>
      <c r="I424" t="str">
        <f t="shared" si="19"/>
        <v>لحة</v>
      </c>
      <c r="J424" t="str">
        <f t="shared" si="18"/>
        <v>لحة</v>
      </c>
      <c r="K424" t="b">
        <f t="shared" si="20"/>
        <v>1</v>
      </c>
    </row>
    <row r="425" spans="1:11" x14ac:dyDescent="0.25">
      <c r="A425">
        <v>3893</v>
      </c>
      <c r="B425">
        <v>2</v>
      </c>
      <c r="C425">
        <v>208</v>
      </c>
      <c r="D425">
        <v>1</v>
      </c>
      <c r="E425" t="s">
        <v>111</v>
      </c>
      <c r="F425" t="s">
        <v>114</v>
      </c>
      <c r="G425" t="s">
        <v>112</v>
      </c>
      <c r="H425" t="s">
        <v>113</v>
      </c>
      <c r="I425" t="str">
        <f t="shared" si="19"/>
        <v>ه</v>
      </c>
      <c r="J425" t="str">
        <f t="shared" si="18"/>
        <v>ه</v>
      </c>
      <c r="K425" t="b">
        <f t="shared" si="20"/>
        <v>1</v>
      </c>
    </row>
    <row r="426" spans="1:11" x14ac:dyDescent="0.25">
      <c r="A426">
        <v>3895</v>
      </c>
      <c r="B426">
        <v>2</v>
      </c>
      <c r="C426">
        <v>208</v>
      </c>
      <c r="D426">
        <v>3</v>
      </c>
      <c r="E426" t="s">
        <v>55</v>
      </c>
      <c r="F426" t="s">
        <v>58</v>
      </c>
      <c r="G426" t="s">
        <v>56</v>
      </c>
      <c r="H426" t="s">
        <v>57</v>
      </c>
      <c r="I426" t="str">
        <f t="shared" si="19"/>
        <v>من</v>
      </c>
      <c r="J426" t="str">
        <f t="shared" si="18"/>
        <v>من</v>
      </c>
      <c r="K426" t="b">
        <f t="shared" si="20"/>
        <v>1</v>
      </c>
    </row>
    <row r="427" spans="1:11" x14ac:dyDescent="0.25">
      <c r="A427">
        <v>3902</v>
      </c>
      <c r="B427">
        <v>2</v>
      </c>
      <c r="C427">
        <v>208</v>
      </c>
      <c r="D427">
        <v>10</v>
      </c>
      <c r="E427" t="s">
        <v>867</v>
      </c>
      <c r="F427" t="s">
        <v>871</v>
      </c>
      <c r="G427" t="s">
        <v>868</v>
      </c>
      <c r="H427" t="s">
        <v>869</v>
      </c>
      <c r="I427" t="str">
        <f t="shared" si="19"/>
        <v>خطت</v>
      </c>
      <c r="J427" t="str">
        <f t="shared" si="18"/>
        <v>خطت</v>
      </c>
      <c r="K427" t="b">
        <f t="shared" si="20"/>
        <v>1</v>
      </c>
    </row>
    <row r="428" spans="1:11" x14ac:dyDescent="0.25">
      <c r="A428">
        <v>3903</v>
      </c>
      <c r="B428">
        <v>2</v>
      </c>
      <c r="C428">
        <v>208</v>
      </c>
      <c r="D428">
        <v>11</v>
      </c>
      <c r="E428" t="s">
        <v>223</v>
      </c>
      <c r="F428" t="s">
        <v>226</v>
      </c>
      <c r="G428" t="s">
        <v>870</v>
      </c>
      <c r="H428" t="s">
        <v>225</v>
      </c>
      <c r="I428" t="str">
        <f t="shared" si="19"/>
        <v>لشطن</v>
      </c>
      <c r="J428" t="str">
        <f t="shared" si="18"/>
        <v>لشطن</v>
      </c>
      <c r="K428" t="b">
        <f t="shared" si="20"/>
        <v>1</v>
      </c>
    </row>
    <row r="429" spans="1:11" x14ac:dyDescent="0.25">
      <c r="A429">
        <v>3914</v>
      </c>
      <c r="B429">
        <v>2</v>
      </c>
      <c r="C429">
        <v>209</v>
      </c>
      <c r="D429">
        <v>7</v>
      </c>
      <c r="E429" t="s">
        <v>513</v>
      </c>
      <c r="F429" t="s">
        <v>516</v>
      </c>
      <c r="G429" t="s">
        <v>1041</v>
      </c>
      <c r="H429" t="s">
        <v>1042</v>
      </c>
      <c r="I429" t="str">
        <f t="shared" si="19"/>
        <v>لبنت</v>
      </c>
      <c r="J429" t="str">
        <f t="shared" si="18"/>
        <v>لبنت</v>
      </c>
      <c r="K429" t="b">
        <f t="shared" si="20"/>
        <v>1</v>
      </c>
    </row>
    <row r="430" spans="1:11" x14ac:dyDescent="0.25">
      <c r="A430">
        <v>3930</v>
      </c>
      <c r="B430">
        <v>2</v>
      </c>
      <c r="C430">
        <v>210</v>
      </c>
      <c r="D430">
        <v>11</v>
      </c>
      <c r="E430" t="s">
        <v>824</v>
      </c>
      <c r="F430" t="s">
        <v>827</v>
      </c>
      <c r="G430" t="s">
        <v>1043</v>
      </c>
      <c r="H430" t="s">
        <v>1044</v>
      </c>
      <c r="I430" t="str">
        <f t="shared" si="19"/>
        <v>لملكة</v>
      </c>
      <c r="J430" t="str">
        <f t="shared" si="18"/>
        <v>لملكة</v>
      </c>
      <c r="K430" t="b">
        <f t="shared" si="20"/>
        <v>1</v>
      </c>
    </row>
    <row r="431" spans="1:11" x14ac:dyDescent="0.25">
      <c r="A431">
        <v>3939</v>
      </c>
      <c r="B431">
        <v>2</v>
      </c>
      <c r="C431">
        <v>211</v>
      </c>
      <c r="D431">
        <v>3</v>
      </c>
      <c r="E431" t="s">
        <v>248</v>
      </c>
      <c r="F431" t="s">
        <v>251</v>
      </c>
      <c r="G431" t="s">
        <v>249</v>
      </c>
      <c r="H431" t="s">
        <v>250</v>
      </c>
      <c r="I431" t="str">
        <f t="shared" si="19"/>
        <v>إسرل</v>
      </c>
      <c r="J431" t="str">
        <f t="shared" si="18"/>
        <v>إسرل</v>
      </c>
      <c r="K431" t="b">
        <f t="shared" si="20"/>
        <v>1</v>
      </c>
    </row>
    <row r="432" spans="1:11" x14ac:dyDescent="0.25">
      <c r="A432">
        <v>3941</v>
      </c>
      <c r="B432">
        <v>2</v>
      </c>
      <c r="C432">
        <v>211</v>
      </c>
      <c r="D432">
        <v>5</v>
      </c>
      <c r="E432" t="s">
        <v>677</v>
      </c>
      <c r="F432" t="s">
        <v>680</v>
      </c>
      <c r="G432" t="s">
        <v>1045</v>
      </c>
      <c r="H432" t="s">
        <v>1046</v>
      </c>
      <c r="I432" t="str">
        <f t="shared" si="19"/>
        <v>تنهم</v>
      </c>
      <c r="J432" t="str">
        <f t="shared" si="18"/>
        <v>تنهم</v>
      </c>
      <c r="K432" t="b">
        <f t="shared" si="20"/>
        <v>1</v>
      </c>
    </row>
    <row r="433" spans="1:11" x14ac:dyDescent="0.25">
      <c r="A433">
        <v>3943</v>
      </c>
      <c r="B433">
        <v>2</v>
      </c>
      <c r="C433">
        <v>211</v>
      </c>
      <c r="D433">
        <v>7</v>
      </c>
      <c r="E433" t="s">
        <v>617</v>
      </c>
      <c r="F433" t="s">
        <v>620</v>
      </c>
      <c r="G433" t="s">
        <v>1047</v>
      </c>
      <c r="H433" t="s">
        <v>1048</v>
      </c>
      <c r="I433" t="str">
        <f t="shared" si="19"/>
        <v>ة</v>
      </c>
      <c r="J433" t="str">
        <f t="shared" si="18"/>
        <v>ة</v>
      </c>
      <c r="K433" t="b">
        <f t="shared" si="20"/>
        <v>1</v>
      </c>
    </row>
    <row r="434" spans="1:11" x14ac:dyDescent="0.25">
      <c r="A434">
        <v>3960</v>
      </c>
      <c r="B434">
        <v>2</v>
      </c>
      <c r="C434">
        <v>212</v>
      </c>
      <c r="D434">
        <v>4</v>
      </c>
      <c r="E434" t="s">
        <v>495</v>
      </c>
      <c r="F434" t="s">
        <v>498</v>
      </c>
      <c r="G434" t="s">
        <v>1049</v>
      </c>
      <c r="H434" t="s">
        <v>497</v>
      </c>
      <c r="I434" t="str">
        <f t="shared" si="19"/>
        <v>لحة</v>
      </c>
      <c r="J434" t="str">
        <f t="shared" si="18"/>
        <v>لحة</v>
      </c>
      <c r="K434" t="b">
        <f t="shared" si="20"/>
        <v>1</v>
      </c>
    </row>
    <row r="435" spans="1:11" x14ac:dyDescent="0.25">
      <c r="A435">
        <v>3965</v>
      </c>
      <c r="B435">
        <v>2</v>
      </c>
      <c r="C435">
        <v>212</v>
      </c>
      <c r="D435">
        <v>9</v>
      </c>
      <c r="E435" t="s">
        <v>55</v>
      </c>
      <c r="F435" t="s">
        <v>58</v>
      </c>
      <c r="G435" t="s">
        <v>56</v>
      </c>
      <c r="H435" t="s">
        <v>57</v>
      </c>
      <c r="I435" t="str">
        <f t="shared" si="19"/>
        <v>من</v>
      </c>
      <c r="J435" t="str">
        <f t="shared" si="18"/>
        <v>من</v>
      </c>
      <c r="K435" t="b">
        <f t="shared" si="20"/>
        <v>1</v>
      </c>
    </row>
    <row r="436" spans="1:11" x14ac:dyDescent="0.25">
      <c r="A436">
        <v>3970</v>
      </c>
      <c r="B436">
        <v>2</v>
      </c>
      <c r="C436">
        <v>212</v>
      </c>
      <c r="D436">
        <v>14</v>
      </c>
      <c r="E436" t="s">
        <v>499</v>
      </c>
      <c r="F436" t="s">
        <v>502</v>
      </c>
      <c r="G436" t="s">
        <v>500</v>
      </c>
      <c r="H436" t="s">
        <v>501</v>
      </c>
      <c r="I436" t="str">
        <f t="shared" si="19"/>
        <v>لقمة</v>
      </c>
      <c r="J436" t="str">
        <f t="shared" si="18"/>
        <v>لقمة</v>
      </c>
      <c r="K436" t="b">
        <f t="shared" si="20"/>
        <v>1</v>
      </c>
    </row>
    <row r="437" spans="1:11" x14ac:dyDescent="0.25">
      <c r="A437">
        <v>3980</v>
      </c>
      <c r="B437">
        <v>2</v>
      </c>
      <c r="C437">
        <v>213</v>
      </c>
      <c r="D437">
        <v>4</v>
      </c>
      <c r="E437" t="s">
        <v>1050</v>
      </c>
      <c r="F437" t="s">
        <v>1053</v>
      </c>
      <c r="G437" t="s">
        <v>1051</v>
      </c>
      <c r="H437" t="s">
        <v>1052</v>
      </c>
      <c r="I437" t="str">
        <f t="shared" si="19"/>
        <v>حدة</v>
      </c>
      <c r="J437" t="str">
        <f t="shared" si="18"/>
        <v>حدة</v>
      </c>
      <c r="K437" t="b">
        <f t="shared" si="20"/>
        <v>1</v>
      </c>
    </row>
    <row r="438" spans="1:11" x14ac:dyDescent="0.25">
      <c r="A438">
        <v>3983</v>
      </c>
      <c r="B438">
        <v>2</v>
      </c>
      <c r="C438">
        <v>213</v>
      </c>
      <c r="D438">
        <v>7</v>
      </c>
      <c r="E438" t="s">
        <v>372</v>
      </c>
      <c r="F438" t="s">
        <v>375</v>
      </c>
      <c r="G438" t="s">
        <v>373</v>
      </c>
      <c r="H438" t="s">
        <v>374</v>
      </c>
      <c r="I438" t="str">
        <f t="shared" si="19"/>
        <v>لنبن</v>
      </c>
      <c r="J438" t="str">
        <f t="shared" si="18"/>
        <v>لنبن</v>
      </c>
      <c r="K438" t="b">
        <f t="shared" si="20"/>
        <v>1</v>
      </c>
    </row>
    <row r="439" spans="1:11" x14ac:dyDescent="0.25">
      <c r="A439">
        <v>3988</v>
      </c>
      <c r="B439">
        <v>2</v>
      </c>
      <c r="C439">
        <v>213</v>
      </c>
      <c r="D439">
        <v>12</v>
      </c>
      <c r="E439" t="s">
        <v>15</v>
      </c>
      <c r="F439" t="s">
        <v>18</v>
      </c>
      <c r="G439" t="s">
        <v>298</v>
      </c>
      <c r="H439" t="s">
        <v>17</v>
      </c>
      <c r="I439" t="str">
        <f t="shared" si="19"/>
        <v>لكتب</v>
      </c>
      <c r="J439" t="str">
        <f t="shared" si="18"/>
        <v>لكتب</v>
      </c>
      <c r="K439" t="b">
        <f t="shared" si="20"/>
        <v>1</v>
      </c>
    </row>
    <row r="440" spans="1:11" x14ac:dyDescent="0.25">
      <c r="A440">
        <v>4006</v>
      </c>
      <c r="B440">
        <v>2</v>
      </c>
      <c r="C440">
        <v>213</v>
      </c>
      <c r="D440">
        <v>30</v>
      </c>
      <c r="E440" t="s">
        <v>513</v>
      </c>
      <c r="F440" t="s">
        <v>516</v>
      </c>
      <c r="G440" t="s">
        <v>1041</v>
      </c>
      <c r="H440" t="s">
        <v>1054</v>
      </c>
      <c r="I440" t="str">
        <f t="shared" si="19"/>
        <v>لبنت</v>
      </c>
      <c r="J440" t="str">
        <f t="shared" si="18"/>
        <v>لبنت</v>
      </c>
      <c r="K440" t="b">
        <f t="shared" si="20"/>
        <v>1</v>
      </c>
    </row>
    <row r="441" spans="1:11" x14ac:dyDescent="0.25">
      <c r="A441">
        <v>4012</v>
      </c>
      <c r="B441">
        <v>2</v>
      </c>
      <c r="C441">
        <v>213</v>
      </c>
      <c r="D441">
        <v>36</v>
      </c>
      <c r="E441" t="s">
        <v>55</v>
      </c>
      <c r="F441" t="s">
        <v>58</v>
      </c>
      <c r="G441" t="s">
        <v>56</v>
      </c>
      <c r="H441" t="s">
        <v>57</v>
      </c>
      <c r="I441" t="str">
        <f t="shared" si="19"/>
        <v>من</v>
      </c>
      <c r="J441" t="str">
        <f t="shared" si="18"/>
        <v>من</v>
      </c>
      <c r="K441" t="b">
        <f t="shared" si="20"/>
        <v>1</v>
      </c>
    </row>
    <row r="442" spans="1:11" x14ac:dyDescent="0.25">
      <c r="A442">
        <v>4024</v>
      </c>
      <c r="B442">
        <v>2</v>
      </c>
      <c r="C442">
        <v>213</v>
      </c>
      <c r="D442">
        <v>48</v>
      </c>
      <c r="E442" t="s">
        <v>12</v>
      </c>
      <c r="F442" t="s">
        <v>14</v>
      </c>
      <c r="G442" t="s">
        <v>767</v>
      </c>
      <c r="H442" t="s">
        <v>10</v>
      </c>
      <c r="I442" t="str">
        <f t="shared" si="19"/>
        <v>صرط</v>
      </c>
      <c r="J442" t="str">
        <f t="shared" si="18"/>
        <v>صرط</v>
      </c>
      <c r="K442" t="b">
        <f t="shared" si="20"/>
        <v>1</v>
      </c>
    </row>
    <row r="443" spans="1:11" x14ac:dyDescent="0.25">
      <c r="A443">
        <v>4046</v>
      </c>
      <c r="B443">
        <v>2</v>
      </c>
      <c r="C443">
        <v>214</v>
      </c>
      <c r="D443">
        <v>21</v>
      </c>
      <c r="E443" t="s">
        <v>55</v>
      </c>
      <c r="F443" t="s">
        <v>58</v>
      </c>
      <c r="G443" t="s">
        <v>56</v>
      </c>
      <c r="H443" t="s">
        <v>57</v>
      </c>
      <c r="I443" t="str">
        <f t="shared" si="19"/>
        <v>من</v>
      </c>
      <c r="J443" t="str">
        <f t="shared" si="18"/>
        <v>من</v>
      </c>
      <c r="K443" t="b">
        <f t="shared" si="20"/>
        <v>1</v>
      </c>
    </row>
    <row r="444" spans="1:11" x14ac:dyDescent="0.25">
      <c r="A444">
        <v>4056</v>
      </c>
      <c r="B444">
        <v>2</v>
      </c>
      <c r="C444">
        <v>215</v>
      </c>
      <c r="D444">
        <v>1</v>
      </c>
      <c r="E444" t="s">
        <v>968</v>
      </c>
      <c r="F444" t="s">
        <v>971</v>
      </c>
      <c r="G444" t="s">
        <v>969</v>
      </c>
      <c r="H444" t="s">
        <v>970</v>
      </c>
      <c r="I444" t="str">
        <f t="shared" si="19"/>
        <v>سلنك</v>
      </c>
      <c r="J444" t="str">
        <f t="shared" si="18"/>
        <v>سلنك</v>
      </c>
      <c r="K444" t="b">
        <f t="shared" si="20"/>
        <v>1</v>
      </c>
    </row>
    <row r="445" spans="1:11" x14ac:dyDescent="0.25">
      <c r="A445">
        <v>4064</v>
      </c>
      <c r="B445">
        <v>2</v>
      </c>
      <c r="C445">
        <v>215</v>
      </c>
      <c r="D445">
        <v>9</v>
      </c>
      <c r="E445" t="s">
        <v>1055</v>
      </c>
      <c r="F445" t="s">
        <v>1058</v>
      </c>
      <c r="G445" t="s">
        <v>1056</v>
      </c>
      <c r="H445" t="s">
        <v>1057</v>
      </c>
      <c r="I445" t="str">
        <f t="shared" si="19"/>
        <v>فللدن</v>
      </c>
      <c r="J445" t="str">
        <f t="shared" si="18"/>
        <v>فللدن</v>
      </c>
      <c r="K445" t="b">
        <f t="shared" si="20"/>
        <v>1</v>
      </c>
    </row>
    <row r="446" spans="1:11" x14ac:dyDescent="0.25">
      <c r="A446">
        <v>4066</v>
      </c>
      <c r="B446">
        <v>2</v>
      </c>
      <c r="C446">
        <v>215</v>
      </c>
      <c r="D446">
        <v>11</v>
      </c>
      <c r="E446" t="s">
        <v>461</v>
      </c>
      <c r="F446" t="s">
        <v>464</v>
      </c>
      <c r="G446" t="s">
        <v>462</v>
      </c>
      <c r="H446" t="s">
        <v>896</v>
      </c>
      <c r="I446" t="str">
        <f t="shared" si="19"/>
        <v>لتمى</v>
      </c>
      <c r="J446" t="str">
        <f t="shared" si="18"/>
        <v>لتمى</v>
      </c>
      <c r="K446" t="b">
        <f t="shared" si="20"/>
        <v>1</v>
      </c>
    </row>
    <row r="447" spans="1:11" x14ac:dyDescent="0.25">
      <c r="A447">
        <v>4067</v>
      </c>
      <c r="B447">
        <v>2</v>
      </c>
      <c r="C447">
        <v>215</v>
      </c>
      <c r="D447">
        <v>12</v>
      </c>
      <c r="E447" t="s">
        <v>465</v>
      </c>
      <c r="F447" t="s">
        <v>468</v>
      </c>
      <c r="G447" t="s">
        <v>466</v>
      </c>
      <c r="H447" t="s">
        <v>467</v>
      </c>
      <c r="I447" t="str">
        <f t="shared" si="19"/>
        <v>لمسكن</v>
      </c>
      <c r="J447" t="str">
        <f t="shared" si="18"/>
        <v>لمسكن</v>
      </c>
      <c r="K447" t="b">
        <f t="shared" si="20"/>
        <v>1</v>
      </c>
    </row>
    <row r="448" spans="1:11" x14ac:dyDescent="0.25">
      <c r="A448">
        <v>4087</v>
      </c>
      <c r="B448">
        <v>2</v>
      </c>
      <c r="C448">
        <v>216</v>
      </c>
      <c r="D448">
        <v>10</v>
      </c>
      <c r="E448" t="s">
        <v>302</v>
      </c>
      <c r="F448" t="s">
        <v>305</v>
      </c>
      <c r="G448" t="s">
        <v>303</v>
      </c>
      <c r="H448" t="s">
        <v>904</v>
      </c>
      <c r="I448" t="str">
        <f t="shared" si="19"/>
        <v>ش</v>
      </c>
      <c r="J448" t="str">
        <f t="shared" si="18"/>
        <v>ش</v>
      </c>
      <c r="K448" t="b">
        <f t="shared" si="20"/>
        <v>1</v>
      </c>
    </row>
    <row r="449" spans="1:11" x14ac:dyDescent="0.25">
      <c r="A449">
        <v>4094</v>
      </c>
      <c r="B449">
        <v>2</v>
      </c>
      <c r="C449">
        <v>216</v>
      </c>
      <c r="D449">
        <v>17</v>
      </c>
      <c r="E449" t="s">
        <v>302</v>
      </c>
      <c r="F449" t="s">
        <v>305</v>
      </c>
      <c r="G449" t="s">
        <v>303</v>
      </c>
      <c r="H449" t="s">
        <v>904</v>
      </c>
      <c r="I449" t="str">
        <f t="shared" si="19"/>
        <v>ش</v>
      </c>
      <c r="J449" t="str">
        <f t="shared" si="18"/>
        <v>ش</v>
      </c>
      <c r="K449" t="b">
        <f t="shared" si="20"/>
        <v>1</v>
      </c>
    </row>
    <row r="450" spans="1:11" x14ac:dyDescent="0.25">
      <c r="A450">
        <v>4103</v>
      </c>
      <c r="B450">
        <v>2</v>
      </c>
      <c r="C450">
        <v>217</v>
      </c>
      <c r="D450">
        <v>1</v>
      </c>
      <c r="E450" t="s">
        <v>968</v>
      </c>
      <c r="F450" t="s">
        <v>971</v>
      </c>
      <c r="G450" t="s">
        <v>969</v>
      </c>
      <c r="H450" t="s">
        <v>970</v>
      </c>
      <c r="I450" t="str">
        <f t="shared" si="19"/>
        <v>سلنك</v>
      </c>
      <c r="J450" t="str">
        <f t="shared" ref="J450:J513" si="21">SUBSTITUTE(SUBSTITUTE(SUBSTITUTE(SUBSTITUTE(SUBSTITUTE(SUBSTITUTE(SUBSTITUTE(SUBSTITUTE(F450, "ا", ""), "و", ""), "آ", ""), "ء", ""), "أ", ""), "ئ", ""), "ي", ""), "للل", "لل")</f>
        <v>سلنك</v>
      </c>
      <c r="K450" t="b">
        <f t="shared" si="20"/>
        <v>1</v>
      </c>
    </row>
    <row r="451" spans="1:11" x14ac:dyDescent="0.25">
      <c r="A451">
        <v>4133</v>
      </c>
      <c r="B451">
        <v>2</v>
      </c>
      <c r="C451">
        <v>217</v>
      </c>
      <c r="D451">
        <v>31</v>
      </c>
      <c r="E451" t="s">
        <v>984</v>
      </c>
      <c r="F451" t="s">
        <v>987</v>
      </c>
      <c r="G451" t="s">
        <v>985</v>
      </c>
      <c r="H451" t="s">
        <v>994</v>
      </c>
      <c r="I451" t="str">
        <f t="shared" ref="I451:I514" si="22">SUBSTITUTE(SUBSTITUTE(SUBSTITUTE(SUBSTITUTE(SUBSTITUTE(SUBSTITUTE(SUBSTITUTE(SUBSTITUTE(E451, "ا", ""), "و", ""), "آ", ""), "ء", ""), "أ", ""), "ئ", ""), "ي", ""), "للل", "لل")</f>
        <v>قتلنكم</v>
      </c>
      <c r="J451" t="str">
        <f t="shared" si="21"/>
        <v>قتلنكم</v>
      </c>
      <c r="K451" t="b">
        <f t="shared" ref="K451:K514" si="23">I451=J451</f>
        <v>1</v>
      </c>
    </row>
    <row r="452" spans="1:11" x14ac:dyDescent="0.25">
      <c r="A452">
        <v>4139</v>
      </c>
      <c r="B452">
        <v>2</v>
      </c>
      <c r="C452">
        <v>217</v>
      </c>
      <c r="D452">
        <v>37</v>
      </c>
      <c r="E452" t="s">
        <v>1059</v>
      </c>
      <c r="F452" t="s">
        <v>1062</v>
      </c>
      <c r="G452" t="s">
        <v>1060</v>
      </c>
      <c r="H452" t="s">
        <v>1061</v>
      </c>
      <c r="I452" t="str">
        <f t="shared" si="22"/>
        <v>ستطع</v>
      </c>
      <c r="J452" t="str">
        <f t="shared" si="21"/>
        <v>ستطع</v>
      </c>
      <c r="K452" t="b">
        <f t="shared" si="23"/>
        <v>1</v>
      </c>
    </row>
    <row r="453" spans="1:11" x14ac:dyDescent="0.25">
      <c r="A453">
        <v>4150</v>
      </c>
      <c r="B453">
        <v>2</v>
      </c>
      <c r="C453">
        <v>217</v>
      </c>
      <c r="D453">
        <v>48</v>
      </c>
      <c r="E453" t="s">
        <v>850</v>
      </c>
      <c r="F453" t="s">
        <v>853</v>
      </c>
      <c r="G453" t="s">
        <v>1063</v>
      </c>
      <c r="H453" t="s">
        <v>1064</v>
      </c>
      <c r="I453" t="str">
        <f t="shared" si="22"/>
        <v>عملهم</v>
      </c>
      <c r="J453" t="str">
        <f t="shared" si="21"/>
        <v>عملهم</v>
      </c>
      <c r="K453" t="b">
        <f t="shared" si="23"/>
        <v>1</v>
      </c>
    </row>
    <row r="454" spans="1:11" x14ac:dyDescent="0.25">
      <c r="A454">
        <v>4153</v>
      </c>
      <c r="B454">
        <v>2</v>
      </c>
      <c r="C454">
        <v>217</v>
      </c>
      <c r="D454">
        <v>51</v>
      </c>
      <c r="E454" t="s">
        <v>1065</v>
      </c>
      <c r="F454" t="s">
        <v>1068</v>
      </c>
      <c r="G454" t="s">
        <v>1066</v>
      </c>
      <c r="H454" t="s">
        <v>1067</v>
      </c>
      <c r="I454" t="str">
        <f t="shared" si="22"/>
        <v>لخرة</v>
      </c>
      <c r="J454" t="str">
        <f t="shared" si="21"/>
        <v>لخرة</v>
      </c>
      <c r="K454" t="b">
        <f t="shared" si="23"/>
        <v>1</v>
      </c>
    </row>
    <row r="455" spans="1:11" x14ac:dyDescent="0.25">
      <c r="A455">
        <v>4155</v>
      </c>
      <c r="B455">
        <v>2</v>
      </c>
      <c r="C455">
        <v>217</v>
      </c>
      <c r="D455">
        <v>53</v>
      </c>
      <c r="E455" t="s">
        <v>240</v>
      </c>
      <c r="F455" t="s">
        <v>243</v>
      </c>
      <c r="G455" t="s">
        <v>241</v>
      </c>
      <c r="H455" t="s">
        <v>242</v>
      </c>
      <c r="I455" t="str">
        <f t="shared" si="22"/>
        <v>صحب</v>
      </c>
      <c r="J455" t="str">
        <f t="shared" si="21"/>
        <v>صحب</v>
      </c>
      <c r="K455" t="b">
        <f t="shared" si="23"/>
        <v>1</v>
      </c>
    </row>
    <row r="456" spans="1:11" x14ac:dyDescent="0.25">
      <c r="A456">
        <v>4159</v>
      </c>
      <c r="B456">
        <v>2</v>
      </c>
      <c r="C456">
        <v>217</v>
      </c>
      <c r="D456">
        <v>57</v>
      </c>
      <c r="E456" t="s">
        <v>151</v>
      </c>
      <c r="F456" t="s">
        <v>154</v>
      </c>
      <c r="G456" t="s">
        <v>152</v>
      </c>
      <c r="H456" t="s">
        <v>451</v>
      </c>
      <c r="I456" t="str">
        <f t="shared" si="22"/>
        <v>خلدن</v>
      </c>
      <c r="J456" t="str">
        <f t="shared" si="21"/>
        <v>خلدن</v>
      </c>
      <c r="K456" t="b">
        <f t="shared" si="23"/>
        <v>1</v>
      </c>
    </row>
    <row r="457" spans="1:11" x14ac:dyDescent="0.25">
      <c r="A457">
        <v>4162</v>
      </c>
      <c r="B457">
        <v>2</v>
      </c>
      <c r="C457">
        <v>218</v>
      </c>
      <c r="D457">
        <v>3</v>
      </c>
      <c r="E457" t="s">
        <v>55</v>
      </c>
      <c r="F457" t="s">
        <v>58</v>
      </c>
      <c r="G457" t="s">
        <v>56</v>
      </c>
      <c r="H457" t="s">
        <v>57</v>
      </c>
      <c r="I457" t="str">
        <f t="shared" si="22"/>
        <v>من</v>
      </c>
      <c r="J457" t="str">
        <f t="shared" si="21"/>
        <v>من</v>
      </c>
      <c r="K457" t="b">
        <f t="shared" si="23"/>
        <v>1</v>
      </c>
    </row>
    <row r="458" spans="1:11" x14ac:dyDescent="0.25">
      <c r="A458">
        <v>4165</v>
      </c>
      <c r="B458">
        <v>2</v>
      </c>
      <c r="C458">
        <v>218</v>
      </c>
      <c r="D458">
        <v>6</v>
      </c>
      <c r="E458" t="s">
        <v>1069</v>
      </c>
      <c r="F458" t="s">
        <v>1072</v>
      </c>
      <c r="G458" t="s">
        <v>1070</v>
      </c>
      <c r="H458" t="s">
        <v>1071</v>
      </c>
      <c r="I458" t="str">
        <f t="shared" si="22"/>
        <v>جهد</v>
      </c>
      <c r="J458" t="str">
        <f t="shared" si="21"/>
        <v>جهد</v>
      </c>
      <c r="K458" t="b">
        <f t="shared" si="23"/>
        <v>1</v>
      </c>
    </row>
    <row r="459" spans="1:11" x14ac:dyDescent="0.25">
      <c r="A459">
        <v>4176</v>
      </c>
      <c r="B459">
        <v>2</v>
      </c>
      <c r="C459">
        <v>219</v>
      </c>
      <c r="D459">
        <v>1</v>
      </c>
      <c r="E459" t="s">
        <v>968</v>
      </c>
      <c r="F459" t="s">
        <v>971</v>
      </c>
      <c r="G459" t="s">
        <v>969</v>
      </c>
      <c r="H459" t="s">
        <v>970</v>
      </c>
      <c r="I459" t="str">
        <f t="shared" si="22"/>
        <v>سلنك</v>
      </c>
      <c r="J459" t="str">
        <f t="shared" si="21"/>
        <v>سلنك</v>
      </c>
      <c r="K459" t="b">
        <f t="shared" si="23"/>
        <v>1</v>
      </c>
    </row>
    <row r="460" spans="1:11" x14ac:dyDescent="0.25">
      <c r="A460">
        <v>4184</v>
      </c>
      <c r="B460">
        <v>2</v>
      </c>
      <c r="C460">
        <v>219</v>
      </c>
      <c r="D460">
        <v>9</v>
      </c>
      <c r="E460" t="s">
        <v>1073</v>
      </c>
      <c r="F460" t="s">
        <v>1076</v>
      </c>
      <c r="G460" t="s">
        <v>1074</v>
      </c>
      <c r="H460" t="s">
        <v>1075</v>
      </c>
      <c r="I460" t="str">
        <f t="shared" si="22"/>
        <v>منفع</v>
      </c>
      <c r="J460" t="str">
        <f t="shared" si="21"/>
        <v>منفع</v>
      </c>
      <c r="K460" t="b">
        <f t="shared" si="23"/>
        <v>1</v>
      </c>
    </row>
    <row r="461" spans="1:11" x14ac:dyDescent="0.25">
      <c r="A461">
        <v>4190</v>
      </c>
      <c r="B461">
        <v>2</v>
      </c>
      <c r="C461">
        <v>219</v>
      </c>
      <c r="D461">
        <v>15</v>
      </c>
      <c r="E461" t="s">
        <v>1077</v>
      </c>
      <c r="F461" t="s">
        <v>1080</v>
      </c>
      <c r="G461" t="s">
        <v>1078</v>
      </c>
      <c r="H461" t="s">
        <v>1079</v>
      </c>
      <c r="I461" t="str">
        <f t="shared" si="22"/>
        <v>سلنك</v>
      </c>
      <c r="J461" t="str">
        <f t="shared" si="21"/>
        <v>سلنك</v>
      </c>
      <c r="K461" t="b">
        <f t="shared" si="23"/>
        <v>1</v>
      </c>
    </row>
    <row r="462" spans="1:11" x14ac:dyDescent="0.25">
      <c r="A462">
        <v>4199</v>
      </c>
      <c r="B462">
        <v>2</v>
      </c>
      <c r="C462">
        <v>219</v>
      </c>
      <c r="D462">
        <v>24</v>
      </c>
      <c r="E462" t="s">
        <v>663</v>
      </c>
      <c r="F462" t="s">
        <v>665</v>
      </c>
      <c r="G462" t="s">
        <v>664</v>
      </c>
      <c r="H462" t="s">
        <v>566</v>
      </c>
      <c r="I462" t="str">
        <f t="shared" si="22"/>
        <v>لت</v>
      </c>
      <c r="J462" t="str">
        <f t="shared" si="21"/>
        <v>لت</v>
      </c>
      <c r="K462" t="b">
        <f t="shared" si="23"/>
        <v>1</v>
      </c>
    </row>
    <row r="463" spans="1:11" x14ac:dyDescent="0.25">
      <c r="A463">
        <v>4204</v>
      </c>
      <c r="B463">
        <v>2</v>
      </c>
      <c r="C463">
        <v>220</v>
      </c>
      <c r="D463">
        <v>3</v>
      </c>
      <c r="E463" t="s">
        <v>1081</v>
      </c>
      <c r="F463" t="s">
        <v>1068</v>
      </c>
      <c r="G463" t="s">
        <v>1066</v>
      </c>
      <c r="H463" t="s">
        <v>1067</v>
      </c>
      <c r="I463" t="str">
        <f t="shared" si="22"/>
        <v>لخرة</v>
      </c>
      <c r="J463" t="str">
        <f t="shared" si="21"/>
        <v>لخرة</v>
      </c>
      <c r="K463" t="b">
        <f t="shared" si="23"/>
        <v>1</v>
      </c>
    </row>
    <row r="464" spans="1:11" x14ac:dyDescent="0.25">
      <c r="A464">
        <v>4205</v>
      </c>
      <c r="B464">
        <v>2</v>
      </c>
      <c r="C464">
        <v>220</v>
      </c>
      <c r="D464">
        <v>4</v>
      </c>
      <c r="E464" t="s">
        <v>1077</v>
      </c>
      <c r="F464" t="s">
        <v>1080</v>
      </c>
      <c r="G464" t="s">
        <v>1078</v>
      </c>
      <c r="H464" t="s">
        <v>1082</v>
      </c>
      <c r="I464" t="str">
        <f t="shared" si="22"/>
        <v>سلنك</v>
      </c>
      <c r="J464" t="str">
        <f t="shared" si="21"/>
        <v>سلنك</v>
      </c>
      <c r="K464" t="b">
        <f t="shared" si="23"/>
        <v>1</v>
      </c>
    </row>
    <row r="465" spans="1:11" x14ac:dyDescent="0.25">
      <c r="A465">
        <v>4207</v>
      </c>
      <c r="B465">
        <v>2</v>
      </c>
      <c r="C465">
        <v>220</v>
      </c>
      <c r="D465">
        <v>6</v>
      </c>
      <c r="E465" t="s">
        <v>1083</v>
      </c>
      <c r="F465" t="s">
        <v>1086</v>
      </c>
      <c r="G465" t="s">
        <v>1084</v>
      </c>
      <c r="H465" t="s">
        <v>1085</v>
      </c>
      <c r="I465" t="str">
        <f t="shared" si="22"/>
        <v>لتمى</v>
      </c>
      <c r="J465" t="str">
        <f t="shared" si="21"/>
        <v>لتمى</v>
      </c>
      <c r="K465" t="b">
        <f t="shared" si="23"/>
        <v>1</v>
      </c>
    </row>
    <row r="466" spans="1:11" x14ac:dyDescent="0.25">
      <c r="A466">
        <v>4214</v>
      </c>
      <c r="B466">
        <v>2</v>
      </c>
      <c r="C466">
        <v>220</v>
      </c>
      <c r="D466">
        <v>13</v>
      </c>
      <c r="E466" t="s">
        <v>1087</v>
      </c>
      <c r="F466" t="s">
        <v>1090</v>
      </c>
      <c r="G466" t="s">
        <v>1088</v>
      </c>
      <c r="H466" t="s">
        <v>1089</v>
      </c>
      <c r="I466" t="str">
        <f t="shared" si="22"/>
        <v>فإخنكم</v>
      </c>
      <c r="J466" t="str">
        <f t="shared" si="21"/>
        <v>فإخنكم</v>
      </c>
      <c r="K466" t="b">
        <f t="shared" si="23"/>
        <v>1</v>
      </c>
    </row>
    <row r="467" spans="1:11" x14ac:dyDescent="0.25">
      <c r="A467">
        <v>4230</v>
      </c>
      <c r="B467">
        <v>2</v>
      </c>
      <c r="C467">
        <v>221</v>
      </c>
      <c r="D467">
        <v>3</v>
      </c>
      <c r="E467" t="s">
        <v>1091</v>
      </c>
      <c r="F467" t="s">
        <v>1094</v>
      </c>
      <c r="G467" t="s">
        <v>1092</v>
      </c>
      <c r="H467" t="s">
        <v>1093</v>
      </c>
      <c r="I467" t="str">
        <f t="shared" si="22"/>
        <v>لمشركت</v>
      </c>
      <c r="J467" t="str">
        <f t="shared" si="21"/>
        <v>لمشركت</v>
      </c>
      <c r="K467" t="b">
        <f t="shared" si="23"/>
        <v>1</v>
      </c>
    </row>
    <row r="468" spans="1:11" x14ac:dyDescent="0.25">
      <c r="A468">
        <v>4257</v>
      </c>
      <c r="B468">
        <v>2</v>
      </c>
      <c r="C468">
        <v>221</v>
      </c>
      <c r="D468">
        <v>30</v>
      </c>
      <c r="E468" t="s">
        <v>1095</v>
      </c>
      <c r="F468" t="s">
        <v>1098</v>
      </c>
      <c r="G468" t="s">
        <v>1096</v>
      </c>
      <c r="H468" t="s">
        <v>1097</v>
      </c>
      <c r="I468" t="str">
        <f t="shared" si="22"/>
        <v>دع</v>
      </c>
      <c r="J468" t="str">
        <f t="shared" si="21"/>
        <v>دع</v>
      </c>
      <c r="K468" t="b">
        <f t="shared" si="23"/>
        <v>1</v>
      </c>
    </row>
    <row r="469" spans="1:11" x14ac:dyDescent="0.25">
      <c r="A469">
        <v>4263</v>
      </c>
      <c r="B469">
        <v>2</v>
      </c>
      <c r="C469">
        <v>221</v>
      </c>
      <c r="D469">
        <v>36</v>
      </c>
      <c r="E469" t="s">
        <v>434</v>
      </c>
      <c r="F469" t="s">
        <v>437</v>
      </c>
      <c r="G469" t="s">
        <v>435</v>
      </c>
      <c r="H469" t="s">
        <v>959</v>
      </c>
      <c r="I469" t="str">
        <f t="shared" si="22"/>
        <v>ته</v>
      </c>
      <c r="J469" t="str">
        <f t="shared" si="21"/>
        <v>ته</v>
      </c>
      <c r="K469" t="b">
        <f t="shared" si="23"/>
        <v>1</v>
      </c>
    </row>
    <row r="470" spans="1:11" x14ac:dyDescent="0.25">
      <c r="A470">
        <v>4267</v>
      </c>
      <c r="B470">
        <v>2</v>
      </c>
      <c r="C470">
        <v>222</v>
      </c>
      <c r="D470">
        <v>1</v>
      </c>
      <c r="E470" t="s">
        <v>1077</v>
      </c>
      <c r="F470" t="s">
        <v>1080</v>
      </c>
      <c r="G470" t="s">
        <v>1078</v>
      </c>
      <c r="H470" t="s">
        <v>1099</v>
      </c>
      <c r="I470" t="str">
        <f t="shared" si="22"/>
        <v>سلنك</v>
      </c>
      <c r="J470" t="str">
        <f t="shared" si="21"/>
        <v>سلنك</v>
      </c>
      <c r="K470" t="b">
        <f t="shared" si="23"/>
        <v>1</v>
      </c>
    </row>
    <row r="471" spans="1:11" x14ac:dyDescent="0.25">
      <c r="A471">
        <v>4291</v>
      </c>
      <c r="B471">
        <v>2</v>
      </c>
      <c r="C471">
        <v>222</v>
      </c>
      <c r="D471">
        <v>25</v>
      </c>
      <c r="E471" t="s">
        <v>1100</v>
      </c>
      <c r="F471" t="s">
        <v>1103</v>
      </c>
      <c r="G471" t="s">
        <v>1101</v>
      </c>
      <c r="H471" t="s">
        <v>1102</v>
      </c>
      <c r="I471" t="str">
        <f t="shared" si="22"/>
        <v>لتبن</v>
      </c>
      <c r="J471" t="str">
        <f t="shared" si="21"/>
        <v>لتبن</v>
      </c>
      <c r="K471" t="b">
        <f t="shared" si="23"/>
        <v>1</v>
      </c>
    </row>
    <row r="472" spans="1:11" x14ac:dyDescent="0.25">
      <c r="A472">
        <v>4307</v>
      </c>
      <c r="B472">
        <v>2</v>
      </c>
      <c r="C472">
        <v>223</v>
      </c>
      <c r="D472">
        <v>14</v>
      </c>
      <c r="E472" t="s">
        <v>1104</v>
      </c>
      <c r="F472" t="s">
        <v>1107</v>
      </c>
      <c r="G472" t="s">
        <v>1105</v>
      </c>
      <c r="H472" t="s">
        <v>1106</v>
      </c>
      <c r="I472" t="str">
        <f t="shared" si="22"/>
        <v>ملقه</v>
      </c>
      <c r="J472" t="str">
        <f t="shared" si="21"/>
        <v>ملقه</v>
      </c>
      <c r="K472" t="b">
        <f t="shared" si="23"/>
        <v>1</v>
      </c>
    </row>
    <row r="473" spans="1:11" x14ac:dyDescent="0.25">
      <c r="A473">
        <v>4314</v>
      </c>
      <c r="B473">
        <v>2</v>
      </c>
      <c r="C473">
        <v>224</v>
      </c>
      <c r="D473">
        <v>5</v>
      </c>
      <c r="E473" t="s">
        <v>1108</v>
      </c>
      <c r="F473" t="s">
        <v>1111</v>
      </c>
      <c r="G473" t="s">
        <v>1109</v>
      </c>
      <c r="H473" t="s">
        <v>1110</v>
      </c>
      <c r="I473" t="str">
        <f t="shared" si="22"/>
        <v>لمنكم</v>
      </c>
      <c r="J473" t="str">
        <f t="shared" si="21"/>
        <v>لمنكم</v>
      </c>
      <c r="K473" t="b">
        <f t="shared" si="23"/>
        <v>1</v>
      </c>
    </row>
    <row r="474" spans="1:11" x14ac:dyDescent="0.25">
      <c r="A474">
        <v>4329</v>
      </c>
      <c r="B474">
        <v>2</v>
      </c>
      <c r="C474">
        <v>225</v>
      </c>
      <c r="D474">
        <v>6</v>
      </c>
      <c r="E474" t="s">
        <v>1112</v>
      </c>
      <c r="F474" t="s">
        <v>1115</v>
      </c>
      <c r="G474" t="s">
        <v>1113</v>
      </c>
      <c r="H474" t="s">
        <v>1114</v>
      </c>
      <c r="I474" t="str">
        <f t="shared" si="22"/>
        <v>منكم</v>
      </c>
      <c r="J474" t="str">
        <f t="shared" si="21"/>
        <v>منكم</v>
      </c>
      <c r="K474" t="b">
        <f t="shared" si="23"/>
        <v>1</v>
      </c>
    </row>
    <row r="475" spans="1:11" x14ac:dyDescent="0.25">
      <c r="A475">
        <v>4346</v>
      </c>
      <c r="B475">
        <v>2</v>
      </c>
      <c r="C475">
        <v>226</v>
      </c>
      <c r="D475">
        <v>9</v>
      </c>
      <c r="E475" t="s">
        <v>1116</v>
      </c>
      <c r="F475" t="s">
        <v>1118</v>
      </c>
      <c r="G475" t="s">
        <v>1117</v>
      </c>
      <c r="H475" t="s">
        <v>276</v>
      </c>
      <c r="I475" t="str">
        <f t="shared" si="22"/>
        <v>ف</v>
      </c>
      <c r="J475" t="str">
        <f t="shared" si="21"/>
        <v>ف</v>
      </c>
      <c r="K475" t="b">
        <f t="shared" si="23"/>
        <v>1</v>
      </c>
    </row>
    <row r="476" spans="1:11" x14ac:dyDescent="0.25">
      <c r="A476">
        <v>4353</v>
      </c>
      <c r="B476">
        <v>2</v>
      </c>
      <c r="C476">
        <v>227</v>
      </c>
      <c r="D476">
        <v>3</v>
      </c>
      <c r="E476" t="s">
        <v>1119</v>
      </c>
      <c r="F476" t="s">
        <v>1122</v>
      </c>
      <c r="G476" t="s">
        <v>1120</v>
      </c>
      <c r="H476" t="s">
        <v>1121</v>
      </c>
      <c r="I476" t="str">
        <f t="shared" si="22"/>
        <v>لطلق</v>
      </c>
      <c r="J476" t="str">
        <f t="shared" si="21"/>
        <v>لطلق</v>
      </c>
      <c r="K476" t="b">
        <f t="shared" si="23"/>
        <v>1</v>
      </c>
    </row>
    <row r="477" spans="1:11" x14ac:dyDescent="0.25">
      <c r="A477">
        <v>4358</v>
      </c>
      <c r="B477">
        <v>2</v>
      </c>
      <c r="C477">
        <v>228</v>
      </c>
      <c r="D477">
        <v>1</v>
      </c>
      <c r="E477" t="s">
        <v>1123</v>
      </c>
      <c r="F477" t="s">
        <v>1126</v>
      </c>
      <c r="G477" t="s">
        <v>1124</v>
      </c>
      <c r="H477" t="s">
        <v>1125</v>
      </c>
      <c r="I477" t="str">
        <f t="shared" si="22"/>
        <v>لمطلقت</v>
      </c>
      <c r="J477" t="str">
        <f t="shared" si="21"/>
        <v>لمطلقت</v>
      </c>
      <c r="K477" t="b">
        <f t="shared" si="23"/>
        <v>1</v>
      </c>
    </row>
    <row r="478" spans="1:11" x14ac:dyDescent="0.25">
      <c r="A478">
        <v>4361</v>
      </c>
      <c r="B478">
        <v>2</v>
      </c>
      <c r="C478">
        <v>228</v>
      </c>
      <c r="D478">
        <v>4</v>
      </c>
      <c r="E478" t="s">
        <v>1012</v>
      </c>
      <c r="F478" t="s">
        <v>1015</v>
      </c>
      <c r="G478" t="s">
        <v>1127</v>
      </c>
      <c r="H478" t="s">
        <v>1128</v>
      </c>
      <c r="I478" t="str">
        <f t="shared" si="22"/>
        <v>ثلثة</v>
      </c>
      <c r="J478" t="str">
        <f t="shared" si="21"/>
        <v>ثلثة</v>
      </c>
      <c r="K478" t="b">
        <f t="shared" si="23"/>
        <v>1</v>
      </c>
    </row>
    <row r="479" spans="1:11" x14ac:dyDescent="0.25">
      <c r="A479">
        <v>4378</v>
      </c>
      <c r="B479">
        <v>2</v>
      </c>
      <c r="C479">
        <v>228</v>
      </c>
      <c r="D479">
        <v>21</v>
      </c>
      <c r="E479" t="s">
        <v>47</v>
      </c>
      <c r="F479" t="s">
        <v>50</v>
      </c>
      <c r="G479" t="s">
        <v>48</v>
      </c>
      <c r="H479" t="s">
        <v>49</v>
      </c>
      <c r="I479" t="str">
        <f t="shared" si="22"/>
        <v>لخر</v>
      </c>
      <c r="J479" t="str">
        <f t="shared" si="21"/>
        <v>لخر</v>
      </c>
      <c r="K479" t="b">
        <f t="shared" si="23"/>
        <v>1</v>
      </c>
    </row>
    <row r="480" spans="1:11" x14ac:dyDescent="0.25">
      <c r="A480">
        <v>4386</v>
      </c>
      <c r="B480">
        <v>2</v>
      </c>
      <c r="C480">
        <v>228</v>
      </c>
      <c r="D480">
        <v>29</v>
      </c>
      <c r="E480" t="s">
        <v>1129</v>
      </c>
      <c r="F480" t="s">
        <v>1132</v>
      </c>
      <c r="G480" t="s">
        <v>1130</v>
      </c>
      <c r="H480" t="s">
        <v>1131</v>
      </c>
      <c r="I480" t="str">
        <f t="shared" si="22"/>
        <v>إصلح</v>
      </c>
      <c r="J480" t="str">
        <f t="shared" si="21"/>
        <v>إصلح</v>
      </c>
      <c r="K480" t="b">
        <f t="shared" si="23"/>
        <v>1</v>
      </c>
    </row>
    <row r="481" spans="1:11" x14ac:dyDescent="0.25">
      <c r="A481">
        <v>4398</v>
      </c>
      <c r="B481">
        <v>2</v>
      </c>
      <c r="C481">
        <v>229</v>
      </c>
      <c r="D481">
        <v>1</v>
      </c>
      <c r="E481" t="s">
        <v>1119</v>
      </c>
      <c r="F481" t="s">
        <v>1122</v>
      </c>
      <c r="G481" t="s">
        <v>1133</v>
      </c>
      <c r="H481" t="s">
        <v>1134</v>
      </c>
      <c r="I481" t="str">
        <f t="shared" si="22"/>
        <v>لطلق</v>
      </c>
      <c r="J481" t="str">
        <f t="shared" si="21"/>
        <v>لطلق</v>
      </c>
      <c r="K481" t="b">
        <f t="shared" si="23"/>
        <v>1</v>
      </c>
    </row>
    <row r="482" spans="1:11" x14ac:dyDescent="0.25">
      <c r="A482">
        <v>4404</v>
      </c>
      <c r="B482">
        <v>2</v>
      </c>
      <c r="C482">
        <v>229</v>
      </c>
      <c r="D482">
        <v>7</v>
      </c>
      <c r="E482" t="s">
        <v>906</v>
      </c>
      <c r="F482" t="s">
        <v>909</v>
      </c>
      <c r="G482" t="s">
        <v>907</v>
      </c>
      <c r="H482" t="s">
        <v>905</v>
      </c>
      <c r="I482" t="str">
        <f t="shared" si="22"/>
        <v>بإحسن</v>
      </c>
      <c r="J482" t="str">
        <f t="shared" si="21"/>
        <v>بإحسن</v>
      </c>
      <c r="K482" t="b">
        <f t="shared" si="23"/>
        <v>1</v>
      </c>
    </row>
    <row r="483" spans="1:11" x14ac:dyDescent="0.25">
      <c r="A483">
        <v>4411</v>
      </c>
      <c r="B483">
        <v>2</v>
      </c>
      <c r="C483">
        <v>229</v>
      </c>
      <c r="D483">
        <v>14</v>
      </c>
      <c r="E483" t="s">
        <v>1135</v>
      </c>
      <c r="F483" t="s">
        <v>1138</v>
      </c>
      <c r="G483" t="s">
        <v>1136</v>
      </c>
      <c r="H483" t="s">
        <v>1137</v>
      </c>
      <c r="I483" t="str">
        <f t="shared" si="22"/>
        <v>تتمهن</v>
      </c>
      <c r="J483" t="str">
        <f t="shared" si="21"/>
        <v>تتمهن</v>
      </c>
      <c r="K483" t="b">
        <f t="shared" si="23"/>
        <v>1</v>
      </c>
    </row>
    <row r="484" spans="1:11" x14ac:dyDescent="0.25">
      <c r="A484">
        <v>4412</v>
      </c>
      <c r="B484">
        <v>2</v>
      </c>
      <c r="C484">
        <v>229</v>
      </c>
      <c r="D484">
        <v>15</v>
      </c>
      <c r="E484" t="s">
        <v>302</v>
      </c>
      <c r="F484" t="s">
        <v>305</v>
      </c>
      <c r="G484" t="s">
        <v>303</v>
      </c>
      <c r="H484" t="s">
        <v>904</v>
      </c>
      <c r="I484" t="str">
        <f t="shared" si="22"/>
        <v>ش</v>
      </c>
      <c r="J484" t="str">
        <f t="shared" si="21"/>
        <v>ش</v>
      </c>
      <c r="K484" t="b">
        <f t="shared" si="23"/>
        <v>1</v>
      </c>
    </row>
    <row r="485" spans="1:11" x14ac:dyDescent="0.25">
      <c r="A485">
        <v>4443</v>
      </c>
      <c r="B485">
        <v>2</v>
      </c>
      <c r="C485">
        <v>229</v>
      </c>
      <c r="D485">
        <v>46</v>
      </c>
      <c r="E485" t="s">
        <v>1139</v>
      </c>
      <c r="F485" t="s">
        <v>1141</v>
      </c>
      <c r="G485" t="s">
        <v>1140</v>
      </c>
      <c r="H485" t="s">
        <v>221</v>
      </c>
      <c r="I485" t="str">
        <f t="shared" si="22"/>
        <v>لظلمن</v>
      </c>
      <c r="J485" t="str">
        <f t="shared" si="21"/>
        <v>لظلمن</v>
      </c>
      <c r="K485" t="b">
        <f t="shared" si="23"/>
        <v>1</v>
      </c>
    </row>
    <row r="486" spans="1:11" x14ac:dyDescent="0.25">
      <c r="A486">
        <v>4496</v>
      </c>
      <c r="B486">
        <v>2</v>
      </c>
      <c r="C486">
        <v>231</v>
      </c>
      <c r="D486">
        <v>23</v>
      </c>
      <c r="E486" t="s">
        <v>564</v>
      </c>
      <c r="F486" t="s">
        <v>567</v>
      </c>
      <c r="G486" t="s">
        <v>1142</v>
      </c>
      <c r="H486" t="s">
        <v>566</v>
      </c>
      <c r="I486" t="str">
        <f t="shared" si="22"/>
        <v>ت</v>
      </c>
      <c r="J486" t="str">
        <f t="shared" si="21"/>
        <v>ت</v>
      </c>
      <c r="K486" t="b">
        <f t="shared" si="23"/>
        <v>1</v>
      </c>
    </row>
    <row r="487" spans="1:11" x14ac:dyDescent="0.25">
      <c r="A487">
        <v>4507</v>
      </c>
      <c r="B487">
        <v>2</v>
      </c>
      <c r="C487">
        <v>231</v>
      </c>
      <c r="D487">
        <v>34</v>
      </c>
      <c r="E487" t="s">
        <v>15</v>
      </c>
      <c r="F487" t="s">
        <v>18</v>
      </c>
      <c r="G487" t="s">
        <v>494</v>
      </c>
      <c r="H487" t="s">
        <v>299</v>
      </c>
      <c r="I487" t="str">
        <f t="shared" si="22"/>
        <v>لكتب</v>
      </c>
      <c r="J487" t="str">
        <f t="shared" si="21"/>
        <v>لكتب</v>
      </c>
      <c r="K487" t="b">
        <f t="shared" si="23"/>
        <v>1</v>
      </c>
    </row>
    <row r="488" spans="1:11" x14ac:dyDescent="0.25">
      <c r="A488">
        <v>4528</v>
      </c>
      <c r="B488">
        <v>2</v>
      </c>
      <c r="C488">
        <v>232</v>
      </c>
      <c r="D488">
        <v>10</v>
      </c>
      <c r="E488" t="s">
        <v>1143</v>
      </c>
      <c r="F488" t="s">
        <v>1146</v>
      </c>
      <c r="G488" t="s">
        <v>1144</v>
      </c>
      <c r="H488" t="s">
        <v>1145</v>
      </c>
      <c r="I488" t="str">
        <f t="shared" si="22"/>
        <v>زجهن</v>
      </c>
      <c r="J488" t="str">
        <f t="shared" si="21"/>
        <v>زجهن</v>
      </c>
      <c r="K488" t="b">
        <f t="shared" si="23"/>
        <v>1</v>
      </c>
    </row>
    <row r="489" spans="1:11" x14ac:dyDescent="0.25">
      <c r="A489">
        <v>4530</v>
      </c>
      <c r="B489">
        <v>2</v>
      </c>
      <c r="C489">
        <v>232</v>
      </c>
      <c r="D489">
        <v>12</v>
      </c>
      <c r="E489" t="s">
        <v>1147</v>
      </c>
      <c r="F489" t="s">
        <v>1150</v>
      </c>
      <c r="G489" t="s">
        <v>1148</v>
      </c>
      <c r="H489" t="s">
        <v>1149</v>
      </c>
      <c r="I489" t="str">
        <f t="shared" si="22"/>
        <v>ترض</v>
      </c>
      <c r="J489" t="str">
        <f t="shared" si="21"/>
        <v>ترض</v>
      </c>
      <c r="K489" t="b">
        <f t="shared" si="23"/>
        <v>1</v>
      </c>
    </row>
    <row r="490" spans="1:11" x14ac:dyDescent="0.25">
      <c r="A490">
        <v>4542</v>
      </c>
      <c r="B490">
        <v>2</v>
      </c>
      <c r="C490">
        <v>232</v>
      </c>
      <c r="D490">
        <v>24</v>
      </c>
      <c r="E490" t="s">
        <v>47</v>
      </c>
      <c r="F490" t="s">
        <v>50</v>
      </c>
      <c r="G490" t="s">
        <v>48</v>
      </c>
      <c r="H490" t="s">
        <v>49</v>
      </c>
      <c r="I490" t="str">
        <f t="shared" si="22"/>
        <v>لخر</v>
      </c>
      <c r="J490" t="str">
        <f t="shared" si="21"/>
        <v>لخر</v>
      </c>
      <c r="K490" t="b">
        <f t="shared" si="23"/>
        <v>1</v>
      </c>
    </row>
    <row r="491" spans="1:11" x14ac:dyDescent="0.25">
      <c r="A491">
        <v>4552</v>
      </c>
      <c r="B491">
        <v>2</v>
      </c>
      <c r="C491">
        <v>233</v>
      </c>
      <c r="D491">
        <v>1</v>
      </c>
      <c r="E491" t="s">
        <v>1151</v>
      </c>
      <c r="F491" t="s">
        <v>1154</v>
      </c>
      <c r="G491" t="s">
        <v>1152</v>
      </c>
      <c r="H491" t="s">
        <v>1153</v>
      </c>
      <c r="I491" t="str">
        <f t="shared" si="22"/>
        <v>للدت</v>
      </c>
      <c r="J491" t="str">
        <f t="shared" si="21"/>
        <v>للدت</v>
      </c>
      <c r="K491" t="b">
        <f t="shared" si="23"/>
        <v>1</v>
      </c>
    </row>
    <row r="492" spans="1:11" x14ac:dyDescent="0.25">
      <c r="A492">
        <v>4554</v>
      </c>
      <c r="B492">
        <v>2</v>
      </c>
      <c r="C492">
        <v>233</v>
      </c>
      <c r="D492">
        <v>3</v>
      </c>
      <c r="E492" t="s">
        <v>1155</v>
      </c>
      <c r="F492" t="s">
        <v>1158</v>
      </c>
      <c r="G492" t="s">
        <v>1156</v>
      </c>
      <c r="H492" t="s">
        <v>1157</v>
      </c>
      <c r="I492" t="str">
        <f t="shared" si="22"/>
        <v>لدهن</v>
      </c>
      <c r="J492" t="str">
        <f t="shared" si="21"/>
        <v>لدهن</v>
      </c>
      <c r="K492" t="b">
        <f t="shared" si="23"/>
        <v>1</v>
      </c>
    </row>
    <row r="493" spans="1:11" x14ac:dyDescent="0.25">
      <c r="A493">
        <v>4575</v>
      </c>
      <c r="B493">
        <v>2</v>
      </c>
      <c r="C493">
        <v>233</v>
      </c>
      <c r="D493">
        <v>24</v>
      </c>
      <c r="E493" t="s">
        <v>1159</v>
      </c>
      <c r="F493" t="s">
        <v>1162</v>
      </c>
      <c r="G493" t="s">
        <v>1160</v>
      </c>
      <c r="H493" t="s">
        <v>1161</v>
      </c>
      <c r="I493" t="str">
        <f t="shared" si="22"/>
        <v>لدة</v>
      </c>
      <c r="J493" t="str">
        <f t="shared" si="21"/>
        <v>لدة</v>
      </c>
      <c r="K493" t="b">
        <f t="shared" si="23"/>
        <v>1</v>
      </c>
    </row>
    <row r="494" spans="1:11" x14ac:dyDescent="0.25">
      <c r="A494">
        <v>4599</v>
      </c>
      <c r="B494">
        <v>2</v>
      </c>
      <c r="C494">
        <v>233</v>
      </c>
      <c r="D494">
        <v>48</v>
      </c>
      <c r="E494" t="s">
        <v>1163</v>
      </c>
      <c r="F494" t="s">
        <v>1166</v>
      </c>
      <c r="G494" t="s">
        <v>1164</v>
      </c>
      <c r="H494" t="s">
        <v>1165</v>
      </c>
      <c r="I494" t="str">
        <f t="shared" si="22"/>
        <v>لدكم</v>
      </c>
      <c r="J494" t="str">
        <f t="shared" si="21"/>
        <v>لدكم</v>
      </c>
      <c r="K494" t="b">
        <f t="shared" si="23"/>
        <v>1</v>
      </c>
    </row>
    <row r="495" spans="1:11" x14ac:dyDescent="0.25">
      <c r="A495">
        <v>4606</v>
      </c>
      <c r="B495">
        <v>2</v>
      </c>
      <c r="C495">
        <v>233</v>
      </c>
      <c r="D495">
        <v>55</v>
      </c>
      <c r="E495" t="s">
        <v>1167</v>
      </c>
      <c r="F495" t="s">
        <v>1170</v>
      </c>
      <c r="G495" t="s">
        <v>1168</v>
      </c>
      <c r="H495" t="s">
        <v>1169</v>
      </c>
      <c r="I495" t="str">
        <f t="shared" si="22"/>
        <v>تتم</v>
      </c>
      <c r="J495" t="str">
        <f t="shared" si="21"/>
        <v>تتم</v>
      </c>
      <c r="K495" t="b">
        <f t="shared" si="23"/>
        <v>1</v>
      </c>
    </row>
    <row r="496" spans="1:11" x14ac:dyDescent="0.25">
      <c r="A496">
        <v>4620</v>
      </c>
      <c r="B496">
        <v>2</v>
      </c>
      <c r="C496">
        <v>234</v>
      </c>
      <c r="D496">
        <v>5</v>
      </c>
      <c r="E496" t="s">
        <v>1171</v>
      </c>
      <c r="F496" t="s">
        <v>1173</v>
      </c>
      <c r="G496" t="s">
        <v>1172</v>
      </c>
      <c r="H496" t="s">
        <v>149</v>
      </c>
      <c r="I496" t="str">
        <f t="shared" si="22"/>
        <v>زج</v>
      </c>
      <c r="J496" t="str">
        <f t="shared" si="21"/>
        <v>زج</v>
      </c>
      <c r="K496" t="b">
        <f t="shared" si="23"/>
        <v>1</v>
      </c>
    </row>
    <row r="497" spans="1:11" x14ac:dyDescent="0.25">
      <c r="A497">
        <v>4673</v>
      </c>
      <c r="B497">
        <v>2</v>
      </c>
      <c r="C497">
        <v>235</v>
      </c>
      <c r="D497">
        <v>33</v>
      </c>
      <c r="E497" t="s">
        <v>15</v>
      </c>
      <c r="F497" t="s">
        <v>18</v>
      </c>
      <c r="G497" t="s">
        <v>16</v>
      </c>
      <c r="H497" t="s">
        <v>1174</v>
      </c>
      <c r="I497" t="str">
        <f t="shared" si="22"/>
        <v>لكتب</v>
      </c>
      <c r="J497" t="str">
        <f t="shared" si="21"/>
        <v>لكتب</v>
      </c>
      <c r="K497" t="b">
        <f t="shared" si="23"/>
        <v>1</v>
      </c>
    </row>
    <row r="498" spans="1:11" x14ac:dyDescent="0.25">
      <c r="A498">
        <v>4708</v>
      </c>
      <c r="B498">
        <v>2</v>
      </c>
      <c r="C498">
        <v>236</v>
      </c>
      <c r="D498">
        <v>21</v>
      </c>
      <c r="E498" t="s">
        <v>1175</v>
      </c>
      <c r="F498" t="s">
        <v>1178</v>
      </c>
      <c r="G498" t="s">
        <v>1176</v>
      </c>
      <c r="H498" t="s">
        <v>1177</v>
      </c>
      <c r="I498" t="str">
        <f t="shared" si="22"/>
        <v>متع</v>
      </c>
      <c r="J498" t="str">
        <f t="shared" si="21"/>
        <v>متع</v>
      </c>
      <c r="K498" t="b">
        <f t="shared" si="23"/>
        <v>1</v>
      </c>
    </row>
    <row r="499" spans="1:11" x14ac:dyDescent="0.25">
      <c r="A499">
        <v>4730</v>
      </c>
      <c r="B499">
        <v>2</v>
      </c>
      <c r="C499">
        <v>237</v>
      </c>
      <c r="D499">
        <v>18</v>
      </c>
      <c r="E499" t="s">
        <v>1179</v>
      </c>
      <c r="F499" t="s">
        <v>1181</v>
      </c>
      <c r="G499" t="s">
        <v>1180</v>
      </c>
      <c r="H499" t="s">
        <v>903</v>
      </c>
      <c r="I499" t="str">
        <f t="shared" si="22"/>
        <v>عف</v>
      </c>
      <c r="J499" t="str">
        <f t="shared" si="21"/>
        <v>عف</v>
      </c>
      <c r="K499" t="b">
        <f t="shared" si="23"/>
        <v>1</v>
      </c>
    </row>
    <row r="500" spans="1:11" x14ac:dyDescent="0.25">
      <c r="A500">
        <v>4748</v>
      </c>
      <c r="B500">
        <v>2</v>
      </c>
      <c r="C500">
        <v>238</v>
      </c>
      <c r="D500">
        <v>1</v>
      </c>
      <c r="E500" t="s">
        <v>1182</v>
      </c>
      <c r="F500" t="s">
        <v>1185</v>
      </c>
      <c r="G500" t="s">
        <v>1183</v>
      </c>
      <c r="H500" t="s">
        <v>1184</v>
      </c>
      <c r="I500" t="str">
        <f t="shared" si="22"/>
        <v>حفظ</v>
      </c>
      <c r="J500" t="str">
        <f t="shared" si="21"/>
        <v>حفظ</v>
      </c>
      <c r="K500" t="b">
        <f t="shared" si="23"/>
        <v>1</v>
      </c>
    </row>
    <row r="501" spans="1:11" x14ac:dyDescent="0.25">
      <c r="A501">
        <v>4750</v>
      </c>
      <c r="B501">
        <v>2</v>
      </c>
      <c r="C501">
        <v>238</v>
      </c>
      <c r="D501">
        <v>3</v>
      </c>
      <c r="E501" t="s">
        <v>1186</v>
      </c>
      <c r="F501" t="s">
        <v>1189</v>
      </c>
      <c r="G501" t="s">
        <v>1187</v>
      </c>
      <c r="H501" t="s">
        <v>1188</v>
      </c>
      <c r="I501" t="str">
        <f t="shared" si="22"/>
        <v>لصلت</v>
      </c>
      <c r="J501" t="str">
        <f t="shared" si="21"/>
        <v>لصلت</v>
      </c>
      <c r="K501" t="b">
        <f t="shared" si="23"/>
        <v>1</v>
      </c>
    </row>
    <row r="502" spans="1:11" x14ac:dyDescent="0.25">
      <c r="A502">
        <v>4751</v>
      </c>
      <c r="B502">
        <v>2</v>
      </c>
      <c r="C502">
        <v>238</v>
      </c>
      <c r="D502">
        <v>4</v>
      </c>
      <c r="E502" t="s">
        <v>278</v>
      </c>
      <c r="F502" t="s">
        <v>281</v>
      </c>
      <c r="G502" t="s">
        <v>279</v>
      </c>
      <c r="H502" t="s">
        <v>280</v>
      </c>
      <c r="I502" t="str">
        <f t="shared" si="22"/>
        <v>لصلة</v>
      </c>
      <c r="J502" t="str">
        <f t="shared" si="21"/>
        <v>لصلة</v>
      </c>
      <c r="K502" t="b">
        <f t="shared" si="23"/>
        <v>1</v>
      </c>
    </row>
    <row r="503" spans="1:11" x14ac:dyDescent="0.25">
      <c r="A503">
        <v>4755</v>
      </c>
      <c r="B503">
        <v>2</v>
      </c>
      <c r="C503">
        <v>238</v>
      </c>
      <c r="D503">
        <v>8</v>
      </c>
      <c r="E503" t="s">
        <v>1190</v>
      </c>
      <c r="F503" t="s">
        <v>1193</v>
      </c>
      <c r="G503" t="s">
        <v>1191</v>
      </c>
      <c r="H503" t="s">
        <v>1192</v>
      </c>
      <c r="I503" t="str">
        <f t="shared" si="22"/>
        <v>قنتن</v>
      </c>
      <c r="J503" t="str">
        <f t="shared" si="21"/>
        <v>قنتن</v>
      </c>
      <c r="K503" t="b">
        <f t="shared" si="23"/>
        <v>1</v>
      </c>
    </row>
    <row r="504" spans="1:11" x14ac:dyDescent="0.25">
      <c r="A504">
        <v>4775</v>
      </c>
      <c r="B504">
        <v>2</v>
      </c>
      <c r="C504">
        <v>240</v>
      </c>
      <c r="D504">
        <v>5</v>
      </c>
      <c r="E504" t="s">
        <v>1171</v>
      </c>
      <c r="F504" t="s">
        <v>1173</v>
      </c>
      <c r="G504" t="s">
        <v>1172</v>
      </c>
      <c r="H504" t="s">
        <v>1194</v>
      </c>
      <c r="I504" t="str">
        <f t="shared" si="22"/>
        <v>زج</v>
      </c>
      <c r="J504" t="str">
        <f t="shared" si="21"/>
        <v>زج</v>
      </c>
      <c r="K504" t="b">
        <f t="shared" si="23"/>
        <v>1</v>
      </c>
    </row>
    <row r="505" spans="1:11" x14ac:dyDescent="0.25">
      <c r="A505">
        <v>4777</v>
      </c>
      <c r="B505">
        <v>2</v>
      </c>
      <c r="C505">
        <v>240</v>
      </c>
      <c r="D505">
        <v>7</v>
      </c>
      <c r="E505" t="s">
        <v>1195</v>
      </c>
      <c r="F505" t="s">
        <v>1198</v>
      </c>
      <c r="G505" t="s">
        <v>1196</v>
      </c>
      <c r="H505" t="s">
        <v>1197</v>
      </c>
      <c r="I505" t="str">
        <f t="shared" si="22"/>
        <v>لزجهم</v>
      </c>
      <c r="J505" t="str">
        <f t="shared" si="21"/>
        <v>لزجهم</v>
      </c>
      <c r="K505" t="b">
        <f t="shared" si="23"/>
        <v>1</v>
      </c>
    </row>
    <row r="506" spans="1:11" x14ac:dyDescent="0.25">
      <c r="A506">
        <v>4778</v>
      </c>
      <c r="B506">
        <v>2</v>
      </c>
      <c r="C506">
        <v>240</v>
      </c>
      <c r="D506">
        <v>8</v>
      </c>
      <c r="E506" t="s">
        <v>1175</v>
      </c>
      <c r="F506" t="s">
        <v>1178</v>
      </c>
      <c r="G506" t="s">
        <v>1199</v>
      </c>
      <c r="H506" t="s">
        <v>1200</v>
      </c>
      <c r="I506" t="str">
        <f t="shared" si="22"/>
        <v>متع</v>
      </c>
      <c r="J506" t="str">
        <f t="shared" si="21"/>
        <v>متع</v>
      </c>
      <c r="K506" t="b">
        <f t="shared" si="23"/>
        <v>1</v>
      </c>
    </row>
    <row r="507" spans="1:11" x14ac:dyDescent="0.25">
      <c r="A507">
        <v>4798</v>
      </c>
      <c r="B507">
        <v>2</v>
      </c>
      <c r="C507">
        <v>241</v>
      </c>
      <c r="D507">
        <v>1</v>
      </c>
      <c r="E507" t="s">
        <v>1201</v>
      </c>
      <c r="F507" t="s">
        <v>1204</v>
      </c>
      <c r="G507" t="s">
        <v>1202</v>
      </c>
      <c r="H507" t="s">
        <v>1203</v>
      </c>
      <c r="I507" t="str">
        <f t="shared" si="22"/>
        <v>للمطلقت</v>
      </c>
      <c r="J507" t="str">
        <f t="shared" si="21"/>
        <v>للمطلقت</v>
      </c>
      <c r="K507" t="b">
        <f t="shared" si="23"/>
        <v>1</v>
      </c>
    </row>
    <row r="508" spans="1:11" x14ac:dyDescent="0.25">
      <c r="A508">
        <v>4799</v>
      </c>
      <c r="B508">
        <v>2</v>
      </c>
      <c r="C508">
        <v>241</v>
      </c>
      <c r="D508">
        <v>2</v>
      </c>
      <c r="E508" t="s">
        <v>1205</v>
      </c>
      <c r="F508" t="s">
        <v>1208</v>
      </c>
      <c r="G508" t="s">
        <v>1206</v>
      </c>
      <c r="H508" t="s">
        <v>1207</v>
      </c>
      <c r="I508" t="str">
        <f t="shared" si="22"/>
        <v>متع</v>
      </c>
      <c r="J508" t="str">
        <f t="shared" si="21"/>
        <v>متع</v>
      </c>
      <c r="K508" t="b">
        <f t="shared" si="23"/>
        <v>1</v>
      </c>
    </row>
    <row r="509" spans="1:11" x14ac:dyDescent="0.25">
      <c r="A509">
        <v>4808</v>
      </c>
      <c r="B509">
        <v>2</v>
      </c>
      <c r="C509">
        <v>242</v>
      </c>
      <c r="D509">
        <v>5</v>
      </c>
      <c r="E509" t="s">
        <v>434</v>
      </c>
      <c r="F509" t="s">
        <v>437</v>
      </c>
      <c r="G509" t="s">
        <v>435</v>
      </c>
      <c r="H509" t="s">
        <v>959</v>
      </c>
      <c r="I509" t="str">
        <f t="shared" si="22"/>
        <v>ته</v>
      </c>
      <c r="J509" t="str">
        <f t="shared" si="21"/>
        <v>ته</v>
      </c>
      <c r="K509" t="b">
        <f t="shared" si="23"/>
        <v>1</v>
      </c>
    </row>
    <row r="510" spans="1:11" x14ac:dyDescent="0.25">
      <c r="A510">
        <v>4817</v>
      </c>
      <c r="B510">
        <v>2</v>
      </c>
      <c r="C510">
        <v>243</v>
      </c>
      <c r="D510">
        <v>7</v>
      </c>
      <c r="E510" t="s">
        <v>474</v>
      </c>
      <c r="F510" t="s">
        <v>477</v>
      </c>
      <c r="G510" t="s">
        <v>475</v>
      </c>
      <c r="H510" t="s">
        <v>476</v>
      </c>
      <c r="I510" t="str">
        <f t="shared" si="22"/>
        <v>درهم</v>
      </c>
      <c r="J510" t="str">
        <f t="shared" si="21"/>
        <v>درهم</v>
      </c>
      <c r="K510" t="b">
        <f t="shared" si="23"/>
        <v>1</v>
      </c>
    </row>
    <row r="511" spans="1:11" x14ac:dyDescent="0.25">
      <c r="A511">
        <v>4827</v>
      </c>
      <c r="B511">
        <v>2</v>
      </c>
      <c r="C511">
        <v>243</v>
      </c>
      <c r="D511">
        <v>17</v>
      </c>
      <c r="E511" t="s">
        <v>1209</v>
      </c>
      <c r="F511" t="s">
        <v>1212</v>
      </c>
      <c r="G511" t="s">
        <v>1210</v>
      </c>
      <c r="H511" t="s">
        <v>1211</v>
      </c>
      <c r="I511" t="str">
        <f t="shared" si="22"/>
        <v>حهم</v>
      </c>
      <c r="J511" t="str">
        <f t="shared" si="21"/>
        <v>حهم</v>
      </c>
      <c r="K511" t="b">
        <f t="shared" si="23"/>
        <v>1</v>
      </c>
    </row>
    <row r="512" spans="1:11" x14ac:dyDescent="0.25">
      <c r="A512">
        <v>4839</v>
      </c>
      <c r="B512">
        <v>2</v>
      </c>
      <c r="C512">
        <v>244</v>
      </c>
      <c r="D512">
        <v>1</v>
      </c>
      <c r="E512" t="s">
        <v>980</v>
      </c>
      <c r="F512" t="s">
        <v>983</v>
      </c>
      <c r="G512" t="s">
        <v>981</v>
      </c>
      <c r="H512" t="s">
        <v>1213</v>
      </c>
      <c r="I512" t="str">
        <f t="shared" si="22"/>
        <v>قتل</v>
      </c>
      <c r="J512" t="str">
        <f t="shared" si="21"/>
        <v>قتل</v>
      </c>
      <c r="K512" t="b">
        <f t="shared" si="23"/>
        <v>1</v>
      </c>
    </row>
    <row r="513" spans="1:12" x14ac:dyDescent="0.25">
      <c r="A513">
        <v>4855</v>
      </c>
      <c r="B513">
        <v>2</v>
      </c>
      <c r="C513">
        <v>245</v>
      </c>
      <c r="D513">
        <v>8</v>
      </c>
      <c r="E513" t="s">
        <v>1214</v>
      </c>
      <c r="F513" t="s">
        <v>1217</v>
      </c>
      <c r="G513" t="s">
        <v>1215</v>
      </c>
      <c r="H513" t="s">
        <v>1216</v>
      </c>
      <c r="I513" t="str">
        <f t="shared" si="22"/>
        <v>فضعفه</v>
      </c>
      <c r="J513" t="str">
        <f t="shared" si="21"/>
        <v>فضعفه</v>
      </c>
      <c r="K513" t="b">
        <f t="shared" si="23"/>
        <v>1</v>
      </c>
    </row>
    <row r="514" spans="1:12" x14ac:dyDescent="0.25">
      <c r="A514">
        <v>4861</v>
      </c>
      <c r="B514">
        <v>2</v>
      </c>
      <c r="C514">
        <v>245</v>
      </c>
      <c r="D514">
        <v>14</v>
      </c>
      <c r="E514" t="s">
        <v>1218</v>
      </c>
      <c r="F514" t="s">
        <v>1221</v>
      </c>
      <c r="G514" t="s">
        <v>1219</v>
      </c>
      <c r="H514" t="s">
        <v>1220</v>
      </c>
      <c r="I514" t="str">
        <f t="shared" si="22"/>
        <v>بصط</v>
      </c>
      <c r="J514" t="str">
        <f t="shared" ref="J514:J577" si="24">SUBSTITUTE(SUBSTITUTE(SUBSTITUTE(SUBSTITUTE(SUBSTITUTE(SUBSTITUTE(SUBSTITUTE(SUBSTITUTE(F514, "ا", ""), "و", ""), "آ", ""), "ء", ""), "أ", ""), "ئ", ""), "ي", ""), "للل", "لل")</f>
        <v>بسط</v>
      </c>
      <c r="K514" t="b">
        <f t="shared" si="23"/>
        <v>0</v>
      </c>
      <c r="L514" s="2"/>
    </row>
    <row r="515" spans="1:12" x14ac:dyDescent="0.25">
      <c r="A515">
        <v>4870</v>
      </c>
      <c r="B515">
        <v>2</v>
      </c>
      <c r="C515">
        <v>246</v>
      </c>
      <c r="D515">
        <v>7</v>
      </c>
      <c r="E515" t="s">
        <v>248</v>
      </c>
      <c r="F515" t="s">
        <v>251</v>
      </c>
      <c r="G515" t="s">
        <v>249</v>
      </c>
      <c r="H515" t="s">
        <v>250</v>
      </c>
      <c r="I515" t="str">
        <f t="shared" ref="I515:I578" si="25">SUBSTITUTE(SUBSTITUTE(SUBSTITUTE(SUBSTITUTE(SUBSTITUTE(SUBSTITUTE(SUBSTITUTE(SUBSTITUTE(E515, "ا", ""), "و", ""), "آ", ""), "ء", ""), "أ", ""), "ئ", ""), "ي", ""), "للل", "لل")</f>
        <v>إسرل</v>
      </c>
      <c r="J515" t="str">
        <f t="shared" si="24"/>
        <v>إسرل</v>
      </c>
      <c r="K515" t="b">
        <f t="shared" ref="K515:K578" si="26">I515=J515</f>
        <v>1</v>
      </c>
    </row>
    <row r="516" spans="1:12" x14ac:dyDescent="0.25">
      <c r="A516">
        <v>4881</v>
      </c>
      <c r="B516">
        <v>2</v>
      </c>
      <c r="C516">
        <v>246</v>
      </c>
      <c r="D516">
        <v>18</v>
      </c>
      <c r="E516" t="s">
        <v>1222</v>
      </c>
      <c r="F516" t="s">
        <v>1225</v>
      </c>
      <c r="G516" t="s">
        <v>1223</v>
      </c>
      <c r="H516" t="s">
        <v>1224</v>
      </c>
      <c r="I516" t="str">
        <f t="shared" si="25"/>
        <v>نقتل</v>
      </c>
      <c r="J516" t="str">
        <f t="shared" si="24"/>
        <v>نقتل</v>
      </c>
      <c r="K516" t="b">
        <f t="shared" si="26"/>
        <v>1</v>
      </c>
    </row>
    <row r="517" spans="1:12" x14ac:dyDescent="0.25">
      <c r="A517">
        <v>4893</v>
      </c>
      <c r="B517">
        <v>2</v>
      </c>
      <c r="C517">
        <v>246</v>
      </c>
      <c r="D517">
        <v>30</v>
      </c>
      <c r="E517" t="s">
        <v>1226</v>
      </c>
      <c r="F517" t="s">
        <v>1229</v>
      </c>
      <c r="G517" t="s">
        <v>1227</v>
      </c>
      <c r="H517" t="s">
        <v>1228</v>
      </c>
      <c r="I517" t="str">
        <f t="shared" si="25"/>
        <v>تقتل</v>
      </c>
      <c r="J517" t="str">
        <f t="shared" si="24"/>
        <v>تقتل</v>
      </c>
      <c r="K517" t="b">
        <f t="shared" si="26"/>
        <v>1</v>
      </c>
    </row>
    <row r="518" spans="1:12" x14ac:dyDescent="0.25">
      <c r="A518">
        <v>4898</v>
      </c>
      <c r="B518">
        <v>2</v>
      </c>
      <c r="C518">
        <v>246</v>
      </c>
      <c r="D518">
        <v>35</v>
      </c>
      <c r="E518" t="s">
        <v>1222</v>
      </c>
      <c r="F518" t="s">
        <v>1225</v>
      </c>
      <c r="G518" t="s">
        <v>1230</v>
      </c>
      <c r="H518" t="s">
        <v>1224</v>
      </c>
      <c r="I518" t="str">
        <f t="shared" si="25"/>
        <v>نقتل</v>
      </c>
      <c r="J518" t="str">
        <f t="shared" si="24"/>
        <v>نقتل</v>
      </c>
      <c r="K518" t="b">
        <f t="shared" si="26"/>
        <v>1</v>
      </c>
    </row>
    <row r="519" spans="1:12" x14ac:dyDescent="0.25">
      <c r="A519">
        <v>4905</v>
      </c>
      <c r="B519">
        <v>2</v>
      </c>
      <c r="C519">
        <v>246</v>
      </c>
      <c r="D519">
        <v>42</v>
      </c>
      <c r="E519" t="s">
        <v>1231</v>
      </c>
      <c r="F519" t="s">
        <v>1234</v>
      </c>
      <c r="G519" t="s">
        <v>1232</v>
      </c>
      <c r="H519" t="s">
        <v>1233</v>
      </c>
      <c r="I519" t="str">
        <f t="shared" si="25"/>
        <v>درن</v>
      </c>
      <c r="J519" t="str">
        <f t="shared" si="24"/>
        <v>درن</v>
      </c>
      <c r="K519" t="b">
        <f t="shared" si="26"/>
        <v>1</v>
      </c>
    </row>
    <row r="520" spans="1:12" x14ac:dyDescent="0.25">
      <c r="A520">
        <v>4917</v>
      </c>
      <c r="B520">
        <v>2</v>
      </c>
      <c r="C520">
        <v>246</v>
      </c>
      <c r="D520">
        <v>54</v>
      </c>
      <c r="E520" t="s">
        <v>548</v>
      </c>
      <c r="F520" t="s">
        <v>551</v>
      </c>
      <c r="G520" t="s">
        <v>549</v>
      </c>
      <c r="H520" t="s">
        <v>1235</v>
      </c>
      <c r="I520" t="str">
        <f t="shared" si="25"/>
        <v>بلظلمن</v>
      </c>
      <c r="J520" t="str">
        <f t="shared" si="24"/>
        <v>بلظلمن</v>
      </c>
      <c r="K520" t="b">
        <f t="shared" si="26"/>
        <v>1</v>
      </c>
    </row>
    <row r="521" spans="1:12" x14ac:dyDescent="0.25">
      <c r="A521">
        <v>4946</v>
      </c>
      <c r="B521">
        <v>2</v>
      </c>
      <c r="C521">
        <v>247</v>
      </c>
      <c r="D521">
        <v>29</v>
      </c>
      <c r="E521" t="s">
        <v>1236</v>
      </c>
      <c r="F521" t="s">
        <v>1239</v>
      </c>
      <c r="G521" t="s">
        <v>1237</v>
      </c>
      <c r="H521" t="s">
        <v>1238</v>
      </c>
      <c r="I521" t="str">
        <f t="shared" si="25"/>
        <v>صطفه</v>
      </c>
      <c r="J521" t="str">
        <f t="shared" si="24"/>
        <v>صطفه</v>
      </c>
      <c r="K521" t="b">
        <f t="shared" si="26"/>
        <v>1</v>
      </c>
    </row>
    <row r="522" spans="1:12" x14ac:dyDescent="0.25">
      <c r="A522">
        <v>4959</v>
      </c>
      <c r="B522">
        <v>2</v>
      </c>
      <c r="C522">
        <v>247</v>
      </c>
      <c r="D522">
        <v>42</v>
      </c>
      <c r="E522" t="s">
        <v>645</v>
      </c>
      <c r="F522" t="s">
        <v>648</v>
      </c>
      <c r="G522" t="s">
        <v>646</v>
      </c>
      <c r="H522" t="s">
        <v>1240</v>
      </c>
      <c r="I522" t="str">
        <f t="shared" si="25"/>
        <v>سع</v>
      </c>
      <c r="J522" t="str">
        <f t="shared" si="24"/>
        <v>سع</v>
      </c>
      <c r="K522" t="b">
        <f t="shared" si="26"/>
        <v>1</v>
      </c>
    </row>
    <row r="523" spans="1:12" x14ac:dyDescent="0.25">
      <c r="A523">
        <v>4965</v>
      </c>
      <c r="B523">
        <v>2</v>
      </c>
      <c r="C523">
        <v>248</v>
      </c>
      <c r="D523">
        <v>5</v>
      </c>
      <c r="E523" t="s">
        <v>617</v>
      </c>
      <c r="F523" t="s">
        <v>620</v>
      </c>
      <c r="G523" t="s">
        <v>1241</v>
      </c>
      <c r="H523" t="s">
        <v>658</v>
      </c>
      <c r="I523" t="str">
        <f t="shared" si="25"/>
        <v>ة</v>
      </c>
      <c r="J523" t="str">
        <f t="shared" si="24"/>
        <v>ة</v>
      </c>
      <c r="K523" t="b">
        <f t="shared" si="26"/>
        <v>1</v>
      </c>
    </row>
    <row r="524" spans="1:12" x14ac:dyDescent="0.25">
      <c r="A524">
        <v>4977</v>
      </c>
      <c r="B524">
        <v>2</v>
      </c>
      <c r="C524">
        <v>248</v>
      </c>
      <c r="D524">
        <v>17</v>
      </c>
      <c r="E524" t="s">
        <v>314</v>
      </c>
      <c r="F524" t="s">
        <v>317</v>
      </c>
      <c r="G524" t="s">
        <v>1242</v>
      </c>
      <c r="H524" t="s">
        <v>1243</v>
      </c>
      <c r="I524" t="str">
        <f t="shared" si="25"/>
        <v>ل</v>
      </c>
      <c r="J524" t="str">
        <f t="shared" si="24"/>
        <v>ل</v>
      </c>
      <c r="K524" t="b">
        <f t="shared" si="26"/>
        <v>1</v>
      </c>
    </row>
    <row r="525" spans="1:12" x14ac:dyDescent="0.25">
      <c r="A525">
        <v>4979</v>
      </c>
      <c r="B525">
        <v>2</v>
      </c>
      <c r="C525">
        <v>248</v>
      </c>
      <c r="D525">
        <v>19</v>
      </c>
      <c r="E525" t="s">
        <v>1244</v>
      </c>
      <c r="F525" t="s">
        <v>1247</v>
      </c>
      <c r="G525" t="s">
        <v>1245</v>
      </c>
      <c r="H525" t="s">
        <v>1246</v>
      </c>
      <c r="I525" t="str">
        <f t="shared" si="25"/>
        <v>ل</v>
      </c>
      <c r="J525" t="str">
        <f t="shared" si="24"/>
        <v>ل</v>
      </c>
      <c r="K525" t="b">
        <f t="shared" si="26"/>
        <v>1</v>
      </c>
    </row>
    <row r="526" spans="1:12" x14ac:dyDescent="0.25">
      <c r="A526">
        <v>4980</v>
      </c>
      <c r="B526">
        <v>2</v>
      </c>
      <c r="C526">
        <v>248</v>
      </c>
      <c r="D526">
        <v>20</v>
      </c>
      <c r="E526" t="s">
        <v>1248</v>
      </c>
      <c r="F526" t="s">
        <v>1251</v>
      </c>
      <c r="G526" t="s">
        <v>1249</v>
      </c>
      <c r="H526" t="s">
        <v>1250</v>
      </c>
      <c r="I526" t="str">
        <f t="shared" si="25"/>
        <v>هرن</v>
      </c>
      <c r="J526" t="str">
        <f t="shared" si="24"/>
        <v>هرن</v>
      </c>
      <c r="K526" t="b">
        <f t="shared" si="26"/>
        <v>1</v>
      </c>
    </row>
    <row r="527" spans="1:12" x14ac:dyDescent="0.25">
      <c r="A527">
        <v>4982</v>
      </c>
      <c r="B527">
        <v>2</v>
      </c>
      <c r="C527">
        <v>248</v>
      </c>
      <c r="D527">
        <v>22</v>
      </c>
      <c r="E527" t="s">
        <v>195</v>
      </c>
      <c r="F527" t="s">
        <v>198</v>
      </c>
      <c r="G527" t="s">
        <v>1252</v>
      </c>
      <c r="H527" t="s">
        <v>197</v>
      </c>
      <c r="I527" t="str">
        <f t="shared" si="25"/>
        <v>لملكة</v>
      </c>
      <c r="J527" t="str">
        <f t="shared" si="24"/>
        <v>لملكة</v>
      </c>
      <c r="K527" t="b">
        <f t="shared" si="26"/>
        <v>1</v>
      </c>
    </row>
    <row r="528" spans="1:12" x14ac:dyDescent="0.25">
      <c r="A528">
        <v>4986</v>
      </c>
      <c r="B528">
        <v>2</v>
      </c>
      <c r="C528">
        <v>248</v>
      </c>
      <c r="D528">
        <v>26</v>
      </c>
      <c r="E528" t="s">
        <v>1253</v>
      </c>
      <c r="F528" t="s">
        <v>1256</v>
      </c>
      <c r="G528" t="s">
        <v>1254</v>
      </c>
      <c r="H528" t="s">
        <v>1255</v>
      </c>
      <c r="I528" t="str">
        <f t="shared" si="25"/>
        <v>لة</v>
      </c>
      <c r="J528" t="str">
        <f t="shared" si="24"/>
        <v>لة</v>
      </c>
      <c r="K528" t="b">
        <f t="shared" si="26"/>
        <v>1</v>
      </c>
    </row>
    <row r="529" spans="1:11" x14ac:dyDescent="0.25">
      <c r="A529">
        <v>5024</v>
      </c>
      <c r="B529">
        <v>2</v>
      </c>
      <c r="C529">
        <v>249</v>
      </c>
      <c r="D529">
        <v>34</v>
      </c>
      <c r="E529" t="s">
        <v>55</v>
      </c>
      <c r="F529" t="s">
        <v>58</v>
      </c>
      <c r="G529" t="s">
        <v>56</v>
      </c>
      <c r="H529" t="s">
        <v>57</v>
      </c>
      <c r="I529" t="str">
        <f t="shared" si="25"/>
        <v>من</v>
      </c>
      <c r="J529" t="str">
        <f t="shared" si="24"/>
        <v>من</v>
      </c>
      <c r="K529" t="b">
        <f t="shared" si="26"/>
        <v>1</v>
      </c>
    </row>
    <row r="530" spans="1:11" x14ac:dyDescent="0.25">
      <c r="A530">
        <v>5037</v>
      </c>
      <c r="B530">
        <v>2</v>
      </c>
      <c r="C530">
        <v>249</v>
      </c>
      <c r="D530">
        <v>47</v>
      </c>
      <c r="E530" t="s">
        <v>270</v>
      </c>
      <c r="F530" t="s">
        <v>273</v>
      </c>
      <c r="G530" t="s">
        <v>271</v>
      </c>
      <c r="H530" t="s">
        <v>1257</v>
      </c>
      <c r="I530" t="str">
        <f t="shared" si="25"/>
        <v>ملق</v>
      </c>
      <c r="J530" t="str">
        <f t="shared" si="24"/>
        <v>ملق</v>
      </c>
      <c r="K530" t="b">
        <f t="shared" si="26"/>
        <v>1</v>
      </c>
    </row>
    <row r="531" spans="1:11" x14ac:dyDescent="0.25">
      <c r="A531">
        <v>5050</v>
      </c>
      <c r="B531">
        <v>2</v>
      </c>
      <c r="C531">
        <v>249</v>
      </c>
      <c r="D531">
        <v>60</v>
      </c>
      <c r="E531" t="s">
        <v>791</v>
      </c>
      <c r="F531" t="s">
        <v>806</v>
      </c>
      <c r="G531" t="s">
        <v>792</v>
      </c>
      <c r="H531" t="s">
        <v>793</v>
      </c>
      <c r="I531" t="str">
        <f t="shared" si="25"/>
        <v>لصبرن</v>
      </c>
      <c r="J531" t="str">
        <f t="shared" si="24"/>
        <v>لصبرن</v>
      </c>
      <c r="K531" t="b">
        <f t="shared" si="26"/>
        <v>1</v>
      </c>
    </row>
    <row r="532" spans="1:11" x14ac:dyDescent="0.25">
      <c r="A532">
        <v>5065</v>
      </c>
      <c r="B532">
        <v>2</v>
      </c>
      <c r="C532">
        <v>250</v>
      </c>
      <c r="D532">
        <v>15</v>
      </c>
      <c r="E532" t="s">
        <v>215</v>
      </c>
      <c r="F532" t="s">
        <v>218</v>
      </c>
      <c r="G532" t="s">
        <v>216</v>
      </c>
      <c r="H532" t="s">
        <v>217</v>
      </c>
      <c r="I532" t="str">
        <f t="shared" si="25"/>
        <v>لكفرن</v>
      </c>
      <c r="J532" t="str">
        <f t="shared" si="24"/>
        <v>لكفرن</v>
      </c>
      <c r="K532" t="b">
        <f t="shared" si="26"/>
        <v>1</v>
      </c>
    </row>
    <row r="533" spans="1:11" x14ac:dyDescent="0.25">
      <c r="A533">
        <v>5070</v>
      </c>
      <c r="B533">
        <v>2</v>
      </c>
      <c r="C533">
        <v>251</v>
      </c>
      <c r="D533">
        <v>5</v>
      </c>
      <c r="E533" t="s">
        <v>1258</v>
      </c>
      <c r="F533" t="s">
        <v>1261</v>
      </c>
      <c r="G533" t="s">
        <v>1259</v>
      </c>
      <c r="H533" t="s">
        <v>1260</v>
      </c>
      <c r="I533" t="str">
        <f t="shared" si="25"/>
        <v>دد</v>
      </c>
      <c r="J533" t="str">
        <f t="shared" si="24"/>
        <v>دد</v>
      </c>
      <c r="K533" t="b">
        <f t="shared" si="26"/>
        <v>1</v>
      </c>
    </row>
    <row r="534" spans="1:11" x14ac:dyDescent="0.25">
      <c r="A534">
        <v>5072</v>
      </c>
      <c r="B534">
        <v>2</v>
      </c>
      <c r="C534">
        <v>251</v>
      </c>
      <c r="D534">
        <v>7</v>
      </c>
      <c r="E534" t="s">
        <v>1262</v>
      </c>
      <c r="F534" t="s">
        <v>1265</v>
      </c>
      <c r="G534" t="s">
        <v>1263</v>
      </c>
      <c r="H534" t="s">
        <v>1264</v>
      </c>
      <c r="I534" t="str">
        <f t="shared" si="25"/>
        <v>ته</v>
      </c>
      <c r="J534" t="str">
        <f t="shared" si="24"/>
        <v>ته</v>
      </c>
      <c r="K534" t="b">
        <f t="shared" si="26"/>
        <v>1</v>
      </c>
    </row>
    <row r="535" spans="1:11" x14ac:dyDescent="0.25">
      <c r="A535">
        <v>5092</v>
      </c>
      <c r="B535">
        <v>2</v>
      </c>
      <c r="C535">
        <v>251</v>
      </c>
      <c r="D535">
        <v>27</v>
      </c>
      <c r="E535" t="s">
        <v>0</v>
      </c>
      <c r="F535" t="s">
        <v>3</v>
      </c>
      <c r="G535" t="s">
        <v>1</v>
      </c>
      <c r="H535" t="s">
        <v>719</v>
      </c>
      <c r="I535" t="str">
        <f t="shared" si="25"/>
        <v>لعلمن</v>
      </c>
      <c r="J535" t="str">
        <f t="shared" si="24"/>
        <v>لعلمن</v>
      </c>
      <c r="K535" t="b">
        <f t="shared" si="26"/>
        <v>1</v>
      </c>
    </row>
    <row r="536" spans="1:11" x14ac:dyDescent="0.25">
      <c r="A536">
        <v>5094</v>
      </c>
      <c r="B536">
        <v>2</v>
      </c>
      <c r="C536">
        <v>252</v>
      </c>
      <c r="D536">
        <v>2</v>
      </c>
      <c r="E536" t="s">
        <v>564</v>
      </c>
      <c r="F536" t="s">
        <v>567</v>
      </c>
      <c r="G536" t="s">
        <v>1266</v>
      </c>
      <c r="H536" t="s">
        <v>566</v>
      </c>
      <c r="I536" t="str">
        <f t="shared" si="25"/>
        <v>ت</v>
      </c>
      <c r="J536" t="str">
        <f t="shared" si="24"/>
        <v>ت</v>
      </c>
      <c r="K536" t="b">
        <f t="shared" si="26"/>
        <v>1</v>
      </c>
    </row>
    <row r="537" spans="1:11" x14ac:dyDescent="0.25">
      <c r="A537">
        <v>5114</v>
      </c>
      <c r="B537">
        <v>2</v>
      </c>
      <c r="C537">
        <v>253</v>
      </c>
      <c r="D537">
        <v>13</v>
      </c>
      <c r="E537" t="s">
        <v>1267</v>
      </c>
      <c r="F537" t="s">
        <v>1270</v>
      </c>
      <c r="G537" t="s">
        <v>1268</v>
      </c>
      <c r="H537" t="s">
        <v>1269</v>
      </c>
      <c r="I537" t="str">
        <f t="shared" si="25"/>
        <v>درجت</v>
      </c>
      <c r="J537" t="str">
        <f t="shared" si="24"/>
        <v>درجت</v>
      </c>
      <c r="K537" t="b">
        <f t="shared" si="26"/>
        <v>1</v>
      </c>
    </row>
    <row r="538" spans="1:11" x14ac:dyDescent="0.25">
      <c r="A538">
        <v>5115</v>
      </c>
      <c r="B538">
        <v>2</v>
      </c>
      <c r="C538">
        <v>253</v>
      </c>
      <c r="D538">
        <v>14</v>
      </c>
      <c r="E538" t="s">
        <v>509</v>
      </c>
      <c r="F538" t="s">
        <v>512</v>
      </c>
      <c r="G538" t="s">
        <v>510</v>
      </c>
      <c r="H538" t="s">
        <v>1271</v>
      </c>
      <c r="I538" t="str">
        <f t="shared" si="25"/>
        <v>تن</v>
      </c>
      <c r="J538" t="str">
        <f t="shared" si="24"/>
        <v>تن</v>
      </c>
      <c r="K538" t="b">
        <f t="shared" si="26"/>
        <v>1</v>
      </c>
    </row>
    <row r="539" spans="1:11" x14ac:dyDescent="0.25">
      <c r="A539">
        <v>5119</v>
      </c>
      <c r="B539">
        <v>2</v>
      </c>
      <c r="C539">
        <v>253</v>
      </c>
      <c r="D539">
        <v>18</v>
      </c>
      <c r="E539" t="s">
        <v>513</v>
      </c>
      <c r="F539" t="s">
        <v>516</v>
      </c>
      <c r="G539" t="s">
        <v>514</v>
      </c>
      <c r="H539" t="s">
        <v>1272</v>
      </c>
      <c r="I539" t="str">
        <f t="shared" si="25"/>
        <v>لبنت</v>
      </c>
      <c r="J539" t="str">
        <f t="shared" si="24"/>
        <v>لبنت</v>
      </c>
      <c r="K539" t="b">
        <f t="shared" si="26"/>
        <v>1</v>
      </c>
    </row>
    <row r="540" spans="1:11" x14ac:dyDescent="0.25">
      <c r="A540">
        <v>5120</v>
      </c>
      <c r="B540">
        <v>2</v>
      </c>
      <c r="C540">
        <v>253</v>
      </c>
      <c r="D540">
        <v>19</v>
      </c>
      <c r="E540" t="s">
        <v>517</v>
      </c>
      <c r="F540" t="s">
        <v>520</v>
      </c>
      <c r="G540" t="s">
        <v>518</v>
      </c>
      <c r="H540" t="s">
        <v>519</v>
      </c>
      <c r="I540" t="str">
        <f t="shared" si="25"/>
        <v>دنه</v>
      </c>
      <c r="J540" t="str">
        <f t="shared" si="24"/>
        <v>دنه</v>
      </c>
      <c r="K540" t="b">
        <f t="shared" si="26"/>
        <v>1</v>
      </c>
    </row>
    <row r="541" spans="1:11" x14ac:dyDescent="0.25">
      <c r="A541">
        <v>5135</v>
      </c>
      <c r="B541">
        <v>2</v>
      </c>
      <c r="C541">
        <v>253</v>
      </c>
      <c r="D541">
        <v>34</v>
      </c>
      <c r="E541" t="s">
        <v>513</v>
      </c>
      <c r="F541" t="s">
        <v>516</v>
      </c>
      <c r="G541" t="s">
        <v>1041</v>
      </c>
      <c r="H541" t="s">
        <v>1054</v>
      </c>
      <c r="I541" t="str">
        <f t="shared" si="25"/>
        <v>لبنت</v>
      </c>
      <c r="J541" t="str">
        <f t="shared" si="24"/>
        <v>لبنت</v>
      </c>
      <c r="K541" t="b">
        <f t="shared" si="26"/>
        <v>1</v>
      </c>
    </row>
    <row r="542" spans="1:11" x14ac:dyDescent="0.25">
      <c r="A542">
        <v>5140</v>
      </c>
      <c r="B542">
        <v>2</v>
      </c>
      <c r="C542">
        <v>253</v>
      </c>
      <c r="D542">
        <v>39</v>
      </c>
      <c r="E542" t="s">
        <v>60</v>
      </c>
      <c r="F542" t="s">
        <v>63</v>
      </c>
      <c r="G542" t="s">
        <v>61</v>
      </c>
      <c r="H542" t="s">
        <v>57</v>
      </c>
      <c r="I542" t="str">
        <f t="shared" si="25"/>
        <v>من</v>
      </c>
      <c r="J542" t="str">
        <f t="shared" si="24"/>
        <v>من</v>
      </c>
      <c r="K542" t="b">
        <f t="shared" si="26"/>
        <v>1</v>
      </c>
    </row>
    <row r="543" spans="1:11" x14ac:dyDescent="0.25">
      <c r="A543">
        <v>5154</v>
      </c>
      <c r="B543">
        <v>2</v>
      </c>
      <c r="C543">
        <v>254</v>
      </c>
      <c r="D543">
        <v>1</v>
      </c>
      <c r="E543" t="s">
        <v>111</v>
      </c>
      <c r="F543" t="s">
        <v>114</v>
      </c>
      <c r="G543" t="s">
        <v>112</v>
      </c>
      <c r="H543" t="s">
        <v>113</v>
      </c>
      <c r="I543" t="str">
        <f t="shared" si="25"/>
        <v>ه</v>
      </c>
      <c r="J543" t="str">
        <f t="shared" si="24"/>
        <v>ه</v>
      </c>
      <c r="K543" t="b">
        <f t="shared" si="26"/>
        <v>1</v>
      </c>
    </row>
    <row r="544" spans="1:11" x14ac:dyDescent="0.25">
      <c r="A544">
        <v>5156</v>
      </c>
      <c r="B544">
        <v>2</v>
      </c>
      <c r="C544">
        <v>254</v>
      </c>
      <c r="D544">
        <v>3</v>
      </c>
      <c r="E544" t="s">
        <v>55</v>
      </c>
      <c r="F544" t="s">
        <v>58</v>
      </c>
      <c r="G544" t="s">
        <v>849</v>
      </c>
      <c r="H544" t="s">
        <v>57</v>
      </c>
      <c r="I544" t="str">
        <f t="shared" si="25"/>
        <v>من</v>
      </c>
      <c r="J544" t="str">
        <f t="shared" si="24"/>
        <v>من</v>
      </c>
      <c r="K544" t="b">
        <f t="shared" si="26"/>
        <v>1</v>
      </c>
    </row>
    <row r="545" spans="1:11" x14ac:dyDescent="0.25">
      <c r="A545">
        <v>5159</v>
      </c>
      <c r="B545">
        <v>2</v>
      </c>
      <c r="C545">
        <v>254</v>
      </c>
      <c r="D545">
        <v>6</v>
      </c>
      <c r="E545" t="s">
        <v>352</v>
      </c>
      <c r="F545" t="s">
        <v>355</v>
      </c>
      <c r="G545" t="s">
        <v>1273</v>
      </c>
      <c r="H545" t="s">
        <v>354</v>
      </c>
      <c r="I545" t="str">
        <f t="shared" si="25"/>
        <v>رزقنكم</v>
      </c>
      <c r="J545" t="str">
        <f t="shared" si="24"/>
        <v>رزقنكم</v>
      </c>
      <c r="K545" t="b">
        <f t="shared" si="26"/>
        <v>1</v>
      </c>
    </row>
    <row r="546" spans="1:11" x14ac:dyDescent="0.25">
      <c r="A546">
        <v>5171</v>
      </c>
      <c r="B546">
        <v>2</v>
      </c>
      <c r="C546">
        <v>254</v>
      </c>
      <c r="D546">
        <v>18</v>
      </c>
      <c r="E546" t="s">
        <v>306</v>
      </c>
      <c r="F546" t="s">
        <v>309</v>
      </c>
      <c r="G546" t="s">
        <v>307</v>
      </c>
      <c r="H546" t="s">
        <v>308</v>
      </c>
      <c r="I546" t="str">
        <f t="shared" si="25"/>
        <v>شفعة</v>
      </c>
      <c r="J546" t="str">
        <f t="shared" si="24"/>
        <v>شفعة</v>
      </c>
      <c r="K546" t="b">
        <f t="shared" si="26"/>
        <v>1</v>
      </c>
    </row>
    <row r="547" spans="1:11" x14ac:dyDescent="0.25">
      <c r="A547">
        <v>5172</v>
      </c>
      <c r="B547">
        <v>2</v>
      </c>
      <c r="C547">
        <v>254</v>
      </c>
      <c r="D547">
        <v>19</v>
      </c>
      <c r="E547" t="s">
        <v>1275</v>
      </c>
      <c r="F547" t="s">
        <v>1278</v>
      </c>
      <c r="G547" t="s">
        <v>1276</v>
      </c>
      <c r="H547" t="s">
        <v>1277</v>
      </c>
      <c r="I547" t="str">
        <f t="shared" si="25"/>
        <v>لكفرن</v>
      </c>
      <c r="J547" t="str">
        <f t="shared" si="24"/>
        <v>لكفرن</v>
      </c>
      <c r="K547" t="b">
        <f t="shared" si="26"/>
        <v>1</v>
      </c>
    </row>
    <row r="548" spans="1:11" x14ac:dyDescent="0.25">
      <c r="A548">
        <v>5174</v>
      </c>
      <c r="B548">
        <v>2</v>
      </c>
      <c r="C548">
        <v>254</v>
      </c>
      <c r="D548">
        <v>21</v>
      </c>
      <c r="E548" t="s">
        <v>1139</v>
      </c>
      <c r="F548" t="s">
        <v>1141</v>
      </c>
      <c r="G548" t="s">
        <v>1140</v>
      </c>
      <c r="H548" t="s">
        <v>221</v>
      </c>
      <c r="I548" t="str">
        <f t="shared" si="25"/>
        <v>لظلمن</v>
      </c>
      <c r="J548" t="str">
        <f t="shared" si="24"/>
        <v>لظلمن</v>
      </c>
      <c r="K548" t="b">
        <f t="shared" si="26"/>
        <v>1</v>
      </c>
    </row>
    <row r="549" spans="1:11" x14ac:dyDescent="0.25">
      <c r="A549">
        <v>5190</v>
      </c>
      <c r="B549">
        <v>2</v>
      </c>
      <c r="C549">
        <v>255</v>
      </c>
      <c r="D549">
        <v>16</v>
      </c>
      <c r="E549" t="s">
        <v>207</v>
      </c>
      <c r="F549" t="s">
        <v>209</v>
      </c>
      <c r="G549" t="s">
        <v>208</v>
      </c>
      <c r="H549" t="s">
        <v>185</v>
      </c>
      <c r="I549" t="str">
        <f t="shared" si="25"/>
        <v>لسمت</v>
      </c>
      <c r="J549" t="str">
        <f t="shared" si="24"/>
        <v>لسمت</v>
      </c>
      <c r="K549" t="b">
        <f t="shared" si="26"/>
        <v>1</v>
      </c>
    </row>
    <row r="550" spans="1:11" x14ac:dyDescent="0.25">
      <c r="A550">
        <v>5217</v>
      </c>
      <c r="B550">
        <v>2</v>
      </c>
      <c r="C550">
        <v>255</v>
      </c>
      <c r="D550">
        <v>43</v>
      </c>
      <c r="E550" t="s">
        <v>207</v>
      </c>
      <c r="F550" t="s">
        <v>209</v>
      </c>
      <c r="G550" t="s">
        <v>208</v>
      </c>
      <c r="H550" t="s">
        <v>185</v>
      </c>
      <c r="I550" t="str">
        <f t="shared" si="25"/>
        <v>لسمت</v>
      </c>
      <c r="J550" t="str">
        <f t="shared" si="24"/>
        <v>لسمت</v>
      </c>
      <c r="K550" t="b">
        <f t="shared" si="26"/>
        <v>1</v>
      </c>
    </row>
    <row r="551" spans="1:11" x14ac:dyDescent="0.25">
      <c r="A551">
        <v>5236</v>
      </c>
      <c r="B551">
        <v>2</v>
      </c>
      <c r="C551">
        <v>256</v>
      </c>
      <c r="D551">
        <v>12</v>
      </c>
      <c r="E551" t="s">
        <v>1279</v>
      </c>
      <c r="F551" t="s">
        <v>1282</v>
      </c>
      <c r="G551" t="s">
        <v>1280</v>
      </c>
      <c r="H551" t="s">
        <v>1281</v>
      </c>
      <c r="I551" t="str">
        <f t="shared" si="25"/>
        <v>بلطغت</v>
      </c>
      <c r="J551" t="str">
        <f t="shared" si="24"/>
        <v>بلطغت</v>
      </c>
      <c r="K551" t="b">
        <f t="shared" si="26"/>
        <v>1</v>
      </c>
    </row>
    <row r="552" spans="1:11" x14ac:dyDescent="0.25">
      <c r="A552">
        <v>5252</v>
      </c>
      <c r="B552">
        <v>2</v>
      </c>
      <c r="C552">
        <v>257</v>
      </c>
      <c r="D552">
        <v>4</v>
      </c>
      <c r="E552" t="s">
        <v>55</v>
      </c>
      <c r="F552" t="s">
        <v>58</v>
      </c>
      <c r="G552" t="s">
        <v>56</v>
      </c>
      <c r="H552" t="s">
        <v>57</v>
      </c>
      <c r="I552" t="str">
        <f t="shared" si="25"/>
        <v>من</v>
      </c>
      <c r="J552" t="str">
        <f t="shared" si="24"/>
        <v>من</v>
      </c>
      <c r="K552" t="b">
        <f t="shared" si="26"/>
        <v>1</v>
      </c>
    </row>
    <row r="553" spans="1:11" x14ac:dyDescent="0.25">
      <c r="A553">
        <v>5255</v>
      </c>
      <c r="B553">
        <v>2</v>
      </c>
      <c r="C553">
        <v>257</v>
      </c>
      <c r="D553">
        <v>7</v>
      </c>
      <c r="E553" t="s">
        <v>1283</v>
      </c>
      <c r="F553" t="s">
        <v>1285</v>
      </c>
      <c r="G553" t="s">
        <v>1284</v>
      </c>
      <c r="H553" t="s">
        <v>86</v>
      </c>
      <c r="I553" t="str">
        <f t="shared" si="25"/>
        <v>لظلمت</v>
      </c>
      <c r="J553" t="str">
        <f t="shared" si="24"/>
        <v>لظلمت</v>
      </c>
      <c r="K553" t="b">
        <f t="shared" si="26"/>
        <v>1</v>
      </c>
    </row>
    <row r="554" spans="1:11" x14ac:dyDescent="0.25">
      <c r="A554">
        <v>5261</v>
      </c>
      <c r="B554">
        <v>2</v>
      </c>
      <c r="C554">
        <v>257</v>
      </c>
      <c r="D554">
        <v>13</v>
      </c>
      <c r="E554" t="s">
        <v>1286</v>
      </c>
      <c r="F554" t="s">
        <v>1289</v>
      </c>
      <c r="G554" t="s">
        <v>1287</v>
      </c>
      <c r="H554" t="s">
        <v>1288</v>
      </c>
      <c r="I554" t="str">
        <f t="shared" si="25"/>
        <v>لطغت</v>
      </c>
      <c r="J554" t="str">
        <f t="shared" si="24"/>
        <v>لطغت</v>
      </c>
      <c r="K554" t="b">
        <f t="shared" si="26"/>
        <v>1</v>
      </c>
    </row>
    <row r="555" spans="1:11" x14ac:dyDescent="0.25">
      <c r="A555">
        <v>5266</v>
      </c>
      <c r="B555">
        <v>2</v>
      </c>
      <c r="C555">
        <v>257</v>
      </c>
      <c r="D555">
        <v>18</v>
      </c>
      <c r="E555" t="s">
        <v>1283</v>
      </c>
      <c r="F555" t="s">
        <v>1285</v>
      </c>
      <c r="G555" t="s">
        <v>1284</v>
      </c>
      <c r="H555" t="s">
        <v>86</v>
      </c>
      <c r="I555" t="str">
        <f t="shared" si="25"/>
        <v>لظلمت</v>
      </c>
      <c r="J555" t="str">
        <f t="shared" si="24"/>
        <v>لظلمت</v>
      </c>
      <c r="K555" t="b">
        <f t="shared" si="26"/>
        <v>1</v>
      </c>
    </row>
    <row r="556" spans="1:11" x14ac:dyDescent="0.25">
      <c r="A556">
        <v>5268</v>
      </c>
      <c r="B556">
        <v>2</v>
      </c>
      <c r="C556">
        <v>257</v>
      </c>
      <c r="D556">
        <v>20</v>
      </c>
      <c r="E556" t="s">
        <v>240</v>
      </c>
      <c r="F556" t="s">
        <v>243</v>
      </c>
      <c r="G556" t="s">
        <v>241</v>
      </c>
      <c r="H556" t="s">
        <v>242</v>
      </c>
      <c r="I556" t="str">
        <f t="shared" si="25"/>
        <v>صحب</v>
      </c>
      <c r="J556" t="str">
        <f t="shared" si="24"/>
        <v>صحب</v>
      </c>
      <c r="K556" t="b">
        <f t="shared" si="26"/>
        <v>1</v>
      </c>
    </row>
    <row r="557" spans="1:11" x14ac:dyDescent="0.25">
      <c r="A557">
        <v>5272</v>
      </c>
      <c r="B557">
        <v>2</v>
      </c>
      <c r="C557">
        <v>257</v>
      </c>
      <c r="D557">
        <v>24</v>
      </c>
      <c r="E557" t="s">
        <v>151</v>
      </c>
      <c r="F557" t="s">
        <v>154</v>
      </c>
      <c r="G557" t="s">
        <v>152</v>
      </c>
      <c r="H557" t="s">
        <v>451</v>
      </c>
      <c r="I557" t="str">
        <f t="shared" si="25"/>
        <v>خلدن</v>
      </c>
      <c r="J557" t="str">
        <f t="shared" si="24"/>
        <v>خلدن</v>
      </c>
      <c r="K557" t="b">
        <f t="shared" si="26"/>
        <v>1</v>
      </c>
    </row>
    <row r="558" spans="1:11" x14ac:dyDescent="0.25">
      <c r="A558">
        <v>5278</v>
      </c>
      <c r="B558">
        <v>2</v>
      </c>
      <c r="C558">
        <v>258</v>
      </c>
      <c r="D558">
        <v>6</v>
      </c>
      <c r="E558" t="s">
        <v>683</v>
      </c>
      <c r="F558" t="s">
        <v>686</v>
      </c>
      <c r="G558" t="s">
        <v>684</v>
      </c>
      <c r="H558" t="s">
        <v>685</v>
      </c>
      <c r="I558" t="str">
        <f t="shared" si="25"/>
        <v>إبرهم</v>
      </c>
      <c r="J558" t="str">
        <f t="shared" si="24"/>
        <v>إبرهم</v>
      </c>
      <c r="K558" t="b">
        <f t="shared" si="26"/>
        <v>1</v>
      </c>
    </row>
    <row r="559" spans="1:11" x14ac:dyDescent="0.25">
      <c r="A559">
        <v>5282</v>
      </c>
      <c r="B559">
        <v>2</v>
      </c>
      <c r="C559">
        <v>258</v>
      </c>
      <c r="D559">
        <v>10</v>
      </c>
      <c r="E559" t="s">
        <v>1290</v>
      </c>
      <c r="F559" t="s">
        <v>1293</v>
      </c>
      <c r="G559" t="s">
        <v>1291</v>
      </c>
      <c r="H559" t="s">
        <v>1292</v>
      </c>
      <c r="I559" t="str">
        <f t="shared" si="25"/>
        <v>ته</v>
      </c>
      <c r="J559" t="str">
        <f t="shared" si="24"/>
        <v>ته</v>
      </c>
      <c r="K559" t="b">
        <f t="shared" si="26"/>
        <v>1</v>
      </c>
    </row>
    <row r="560" spans="1:11" x14ac:dyDescent="0.25">
      <c r="A560">
        <v>5287</v>
      </c>
      <c r="B560">
        <v>2</v>
      </c>
      <c r="C560">
        <v>258</v>
      </c>
      <c r="D560">
        <v>15</v>
      </c>
      <c r="E560" t="s">
        <v>683</v>
      </c>
      <c r="F560" t="s">
        <v>686</v>
      </c>
      <c r="G560" t="s">
        <v>699</v>
      </c>
      <c r="H560" t="s">
        <v>685</v>
      </c>
      <c r="I560" t="str">
        <f t="shared" si="25"/>
        <v>إبرهم</v>
      </c>
      <c r="J560" t="str">
        <f t="shared" si="24"/>
        <v>إبرهم</v>
      </c>
      <c r="K560" t="b">
        <f t="shared" si="26"/>
        <v>1</v>
      </c>
    </row>
    <row r="561" spans="1:11" x14ac:dyDescent="0.25">
      <c r="A561">
        <v>5290</v>
      </c>
      <c r="B561">
        <v>2</v>
      </c>
      <c r="C561">
        <v>258</v>
      </c>
      <c r="D561">
        <v>18</v>
      </c>
      <c r="E561" t="s">
        <v>430</v>
      </c>
      <c r="F561" t="s">
        <v>433</v>
      </c>
      <c r="G561" t="s">
        <v>1294</v>
      </c>
      <c r="H561" t="s">
        <v>1295</v>
      </c>
      <c r="I561" t="str">
        <f t="shared" si="25"/>
        <v>ح</v>
      </c>
      <c r="J561" t="str">
        <f t="shared" si="24"/>
        <v>ح</v>
      </c>
      <c r="K561" t="b">
        <f t="shared" si="26"/>
        <v>1</v>
      </c>
    </row>
    <row r="562" spans="1:11" x14ac:dyDescent="0.25">
      <c r="A562">
        <v>5294</v>
      </c>
      <c r="B562">
        <v>2</v>
      </c>
      <c r="C562">
        <v>258</v>
      </c>
      <c r="D562">
        <v>22</v>
      </c>
      <c r="E562" t="s">
        <v>1296</v>
      </c>
      <c r="F562" t="s">
        <v>1299</v>
      </c>
      <c r="G562" t="s">
        <v>1297</v>
      </c>
      <c r="H562" t="s">
        <v>1298</v>
      </c>
      <c r="I562" t="str">
        <f t="shared" si="25"/>
        <v>ح</v>
      </c>
      <c r="J562" t="str">
        <f t="shared" si="24"/>
        <v>ح</v>
      </c>
      <c r="K562" t="b">
        <f t="shared" si="26"/>
        <v>1</v>
      </c>
    </row>
    <row r="563" spans="1:11" x14ac:dyDescent="0.25">
      <c r="A563">
        <v>5297</v>
      </c>
      <c r="B563">
        <v>2</v>
      </c>
      <c r="C563">
        <v>258</v>
      </c>
      <c r="D563">
        <v>25</v>
      </c>
      <c r="E563" t="s">
        <v>683</v>
      </c>
      <c r="F563" t="s">
        <v>686</v>
      </c>
      <c r="G563" t="s">
        <v>699</v>
      </c>
      <c r="H563" t="s">
        <v>685</v>
      </c>
      <c r="I563" t="str">
        <f t="shared" si="25"/>
        <v>إبرهم</v>
      </c>
      <c r="J563" t="str">
        <f t="shared" si="24"/>
        <v>إبرهم</v>
      </c>
      <c r="K563" t="b">
        <f t="shared" si="26"/>
        <v>1</v>
      </c>
    </row>
    <row r="564" spans="1:11" x14ac:dyDescent="0.25">
      <c r="A564">
        <v>5315</v>
      </c>
      <c r="B564">
        <v>2</v>
      </c>
      <c r="C564">
        <v>258</v>
      </c>
      <c r="D564">
        <v>43</v>
      </c>
      <c r="E564" t="s">
        <v>219</v>
      </c>
      <c r="F564" t="s">
        <v>222</v>
      </c>
      <c r="G564" t="s">
        <v>220</v>
      </c>
      <c r="H564" t="s">
        <v>221</v>
      </c>
      <c r="I564" t="str">
        <f t="shared" si="25"/>
        <v>لظلمن</v>
      </c>
      <c r="J564" t="str">
        <f t="shared" si="24"/>
        <v>لظلمن</v>
      </c>
      <c r="K564" t="b">
        <f t="shared" si="26"/>
        <v>1</v>
      </c>
    </row>
    <row r="565" spans="1:11" x14ac:dyDescent="0.25">
      <c r="A565">
        <v>5327</v>
      </c>
      <c r="B565">
        <v>2</v>
      </c>
      <c r="C565">
        <v>259</v>
      </c>
      <c r="D565">
        <v>12</v>
      </c>
      <c r="E565" t="s">
        <v>430</v>
      </c>
      <c r="F565" t="s">
        <v>433</v>
      </c>
      <c r="G565" t="s">
        <v>1294</v>
      </c>
      <c r="H565" t="s">
        <v>432</v>
      </c>
      <c r="I565" t="str">
        <f t="shared" si="25"/>
        <v>ح</v>
      </c>
      <c r="J565" t="str">
        <f t="shared" si="24"/>
        <v>ح</v>
      </c>
      <c r="K565" t="b">
        <f t="shared" si="26"/>
        <v>1</v>
      </c>
    </row>
    <row r="566" spans="1:11" x14ac:dyDescent="0.25">
      <c r="A566">
        <v>5362</v>
      </c>
      <c r="B566">
        <v>2</v>
      </c>
      <c r="C566">
        <v>259</v>
      </c>
      <c r="D566">
        <v>47</v>
      </c>
      <c r="E566" t="s">
        <v>617</v>
      </c>
      <c r="F566" t="s">
        <v>620</v>
      </c>
      <c r="G566" t="s">
        <v>1300</v>
      </c>
      <c r="H566" t="s">
        <v>1301</v>
      </c>
      <c r="I566" t="str">
        <f t="shared" si="25"/>
        <v>ة</v>
      </c>
      <c r="J566" t="str">
        <f t="shared" si="24"/>
        <v>ة</v>
      </c>
      <c r="K566" t="b">
        <f t="shared" si="26"/>
        <v>1</v>
      </c>
    </row>
    <row r="567" spans="1:11" x14ac:dyDescent="0.25">
      <c r="A567">
        <v>5385</v>
      </c>
      <c r="B567">
        <v>2</v>
      </c>
      <c r="C567">
        <v>260</v>
      </c>
      <c r="D567">
        <v>3</v>
      </c>
      <c r="E567" t="s">
        <v>683</v>
      </c>
      <c r="F567" t="s">
        <v>686</v>
      </c>
      <c r="G567" t="s">
        <v>699</v>
      </c>
      <c r="H567" t="s">
        <v>685</v>
      </c>
      <c r="I567" t="str">
        <f t="shared" si="25"/>
        <v>إبرهم</v>
      </c>
      <c r="J567" t="str">
        <f t="shared" si="24"/>
        <v>إبرهم</v>
      </c>
      <c r="K567" t="b">
        <f t="shared" si="26"/>
        <v>1</v>
      </c>
    </row>
    <row r="568" spans="1:11" x14ac:dyDescent="0.25">
      <c r="A568">
        <v>5389</v>
      </c>
      <c r="B568">
        <v>2</v>
      </c>
      <c r="C568">
        <v>260</v>
      </c>
      <c r="D568">
        <v>7</v>
      </c>
      <c r="E568" t="s">
        <v>1302</v>
      </c>
      <c r="F568" t="s">
        <v>1305</v>
      </c>
      <c r="G568" t="s">
        <v>1303</v>
      </c>
      <c r="H568" t="s">
        <v>1304</v>
      </c>
      <c r="I568" t="str">
        <f t="shared" si="25"/>
        <v>تح</v>
      </c>
      <c r="J568" t="str">
        <f t="shared" si="24"/>
        <v>تح</v>
      </c>
      <c r="K568" t="b">
        <f t="shared" si="26"/>
        <v>1</v>
      </c>
    </row>
    <row r="569" spans="1:11" x14ac:dyDescent="0.25">
      <c r="A569">
        <v>5425</v>
      </c>
      <c r="B569">
        <v>2</v>
      </c>
      <c r="C569">
        <v>261</v>
      </c>
      <c r="D569">
        <v>4</v>
      </c>
      <c r="E569" t="s">
        <v>1306</v>
      </c>
      <c r="F569" t="s">
        <v>1309</v>
      </c>
      <c r="G569" t="s">
        <v>1307</v>
      </c>
      <c r="H569" t="s">
        <v>1308</v>
      </c>
      <c r="I569" t="str">
        <f t="shared" si="25"/>
        <v>ملهم</v>
      </c>
      <c r="J569" t="str">
        <f t="shared" si="24"/>
        <v>ملهم</v>
      </c>
      <c r="K569" t="b">
        <f t="shared" si="26"/>
        <v>1</v>
      </c>
    </row>
    <row r="570" spans="1:11" x14ac:dyDescent="0.25">
      <c r="A570">
        <v>5440</v>
      </c>
      <c r="B570">
        <v>2</v>
      </c>
      <c r="C570">
        <v>261</v>
      </c>
      <c r="D570">
        <v>19</v>
      </c>
      <c r="E570" t="s">
        <v>1310</v>
      </c>
      <c r="F570" t="s">
        <v>1313</v>
      </c>
      <c r="G570" t="s">
        <v>1311</v>
      </c>
      <c r="H570" t="s">
        <v>1312</v>
      </c>
      <c r="I570" t="str">
        <f t="shared" si="25"/>
        <v>ضعف</v>
      </c>
      <c r="J570" t="str">
        <f t="shared" si="24"/>
        <v>ضعف</v>
      </c>
      <c r="K570" t="b">
        <f t="shared" si="26"/>
        <v>1</v>
      </c>
    </row>
    <row r="571" spans="1:11" x14ac:dyDescent="0.25">
      <c r="A571">
        <v>5444</v>
      </c>
      <c r="B571">
        <v>2</v>
      </c>
      <c r="C571">
        <v>261</v>
      </c>
      <c r="D571">
        <v>23</v>
      </c>
      <c r="E571" t="s">
        <v>645</v>
      </c>
      <c r="F571" t="s">
        <v>648</v>
      </c>
      <c r="G571" t="s">
        <v>646</v>
      </c>
      <c r="H571" t="s">
        <v>1314</v>
      </c>
      <c r="I571" t="str">
        <f t="shared" si="25"/>
        <v>سع</v>
      </c>
      <c r="J571" t="str">
        <f t="shared" si="24"/>
        <v>سع</v>
      </c>
      <c r="K571" t="b">
        <f t="shared" si="26"/>
        <v>1</v>
      </c>
    </row>
    <row r="572" spans="1:11" x14ac:dyDescent="0.25">
      <c r="A572">
        <v>5448</v>
      </c>
      <c r="B572">
        <v>2</v>
      </c>
      <c r="C572">
        <v>262</v>
      </c>
      <c r="D572">
        <v>3</v>
      </c>
      <c r="E572" t="s">
        <v>1306</v>
      </c>
      <c r="F572" t="s">
        <v>1309</v>
      </c>
      <c r="G572" t="s">
        <v>1307</v>
      </c>
      <c r="H572" t="s">
        <v>1308</v>
      </c>
      <c r="I572" t="str">
        <f t="shared" si="25"/>
        <v>ملهم</v>
      </c>
      <c r="J572" t="str">
        <f t="shared" si="24"/>
        <v>ملهم</v>
      </c>
      <c r="K572" t="b">
        <f t="shared" si="26"/>
        <v>1</v>
      </c>
    </row>
    <row r="573" spans="1:11" x14ac:dyDescent="0.25">
      <c r="A573">
        <v>5481</v>
      </c>
      <c r="B573">
        <v>2</v>
      </c>
      <c r="C573">
        <v>264</v>
      </c>
      <c r="D573">
        <v>1</v>
      </c>
      <c r="E573" t="s">
        <v>111</v>
      </c>
      <c r="F573" t="s">
        <v>114</v>
      </c>
      <c r="G573" t="s">
        <v>112</v>
      </c>
      <c r="H573" t="s">
        <v>113</v>
      </c>
      <c r="I573" t="str">
        <f t="shared" si="25"/>
        <v>ه</v>
      </c>
      <c r="J573" t="str">
        <f t="shared" si="24"/>
        <v>ه</v>
      </c>
      <c r="K573" t="b">
        <f t="shared" si="26"/>
        <v>1</v>
      </c>
    </row>
    <row r="574" spans="1:11" x14ac:dyDescent="0.25">
      <c r="A574">
        <v>5483</v>
      </c>
      <c r="B574">
        <v>2</v>
      </c>
      <c r="C574">
        <v>264</v>
      </c>
      <c r="D574">
        <v>3</v>
      </c>
      <c r="E574" t="s">
        <v>55</v>
      </c>
      <c r="F574" t="s">
        <v>58</v>
      </c>
      <c r="G574" t="s">
        <v>56</v>
      </c>
      <c r="H574" t="s">
        <v>57</v>
      </c>
      <c r="I574" t="str">
        <f t="shared" si="25"/>
        <v>من</v>
      </c>
      <c r="J574" t="str">
        <f t="shared" si="24"/>
        <v>من</v>
      </c>
      <c r="K574" t="b">
        <f t="shared" si="26"/>
        <v>1</v>
      </c>
    </row>
    <row r="575" spans="1:11" x14ac:dyDescent="0.25">
      <c r="A575">
        <v>5486</v>
      </c>
      <c r="B575">
        <v>2</v>
      </c>
      <c r="C575">
        <v>264</v>
      </c>
      <c r="D575">
        <v>6</v>
      </c>
      <c r="E575" t="s">
        <v>1315</v>
      </c>
      <c r="F575" t="s">
        <v>1318</v>
      </c>
      <c r="G575" t="s">
        <v>1316</v>
      </c>
      <c r="H575" t="s">
        <v>1317</v>
      </c>
      <c r="I575" t="str">
        <f t="shared" si="25"/>
        <v>صدقتكم</v>
      </c>
      <c r="J575" t="str">
        <f t="shared" si="24"/>
        <v>صدقتكم</v>
      </c>
      <c r="K575" t="b">
        <f t="shared" si="26"/>
        <v>1</v>
      </c>
    </row>
    <row r="576" spans="1:11" x14ac:dyDescent="0.25">
      <c r="A576">
        <v>5498</v>
      </c>
      <c r="B576">
        <v>2</v>
      </c>
      <c r="C576">
        <v>264</v>
      </c>
      <c r="D576">
        <v>18</v>
      </c>
      <c r="E576" t="s">
        <v>47</v>
      </c>
      <c r="F576" t="s">
        <v>50</v>
      </c>
      <c r="G576" t="s">
        <v>48</v>
      </c>
      <c r="H576" t="s">
        <v>49</v>
      </c>
      <c r="I576" t="str">
        <f t="shared" si="25"/>
        <v>لخر</v>
      </c>
      <c r="J576" t="str">
        <f t="shared" si="24"/>
        <v>لخر</v>
      </c>
      <c r="K576" t="b">
        <f t="shared" si="26"/>
        <v>1</v>
      </c>
    </row>
    <row r="577" spans="1:11" x14ac:dyDescent="0.25">
      <c r="A577">
        <v>5518</v>
      </c>
      <c r="B577">
        <v>2</v>
      </c>
      <c r="C577">
        <v>264</v>
      </c>
      <c r="D577">
        <v>38</v>
      </c>
      <c r="E577" t="s">
        <v>215</v>
      </c>
      <c r="F577" t="s">
        <v>218</v>
      </c>
      <c r="G577" t="s">
        <v>216</v>
      </c>
      <c r="H577" t="s">
        <v>217</v>
      </c>
      <c r="I577" t="str">
        <f t="shared" si="25"/>
        <v>لكفرن</v>
      </c>
      <c r="J577" t="str">
        <f t="shared" si="24"/>
        <v>لكفرن</v>
      </c>
      <c r="K577" t="b">
        <f t="shared" si="26"/>
        <v>1</v>
      </c>
    </row>
    <row r="578" spans="1:11" x14ac:dyDescent="0.25">
      <c r="A578">
        <v>5522</v>
      </c>
      <c r="B578">
        <v>2</v>
      </c>
      <c r="C578">
        <v>265</v>
      </c>
      <c r="D578">
        <v>4</v>
      </c>
      <c r="E578" t="s">
        <v>1306</v>
      </c>
      <c r="F578" t="s">
        <v>1309</v>
      </c>
      <c r="G578" t="s">
        <v>1322</v>
      </c>
      <c r="H578" t="s">
        <v>1308</v>
      </c>
      <c r="I578" t="str">
        <f t="shared" si="25"/>
        <v>ملهم</v>
      </c>
      <c r="J578" t="str">
        <f t="shared" ref="J578:J641" si="27">SUBSTITUTE(SUBSTITUTE(SUBSTITUTE(SUBSTITUTE(SUBSTITUTE(SUBSTITUTE(SUBSTITUTE(SUBSTITUTE(F578, "ا", ""), "و", ""), "آ", ""), "ء", ""), "أ", ""), "ئ", ""), "ي", ""), "للل", "لل")</f>
        <v>ملهم</v>
      </c>
      <c r="K578" t="b">
        <f t="shared" si="26"/>
        <v>1</v>
      </c>
    </row>
    <row r="579" spans="1:11" x14ac:dyDescent="0.25">
      <c r="A579">
        <v>5534</v>
      </c>
      <c r="B579">
        <v>2</v>
      </c>
      <c r="C579">
        <v>265</v>
      </c>
      <c r="D579">
        <v>16</v>
      </c>
      <c r="E579" t="s">
        <v>1323</v>
      </c>
      <c r="F579" t="s">
        <v>1326</v>
      </c>
      <c r="G579" t="s">
        <v>1324</v>
      </c>
      <c r="H579" t="s">
        <v>1325</v>
      </c>
      <c r="I579" t="str">
        <f t="shared" ref="I579:I642" si="28">SUBSTITUTE(SUBSTITUTE(SUBSTITUTE(SUBSTITUTE(SUBSTITUTE(SUBSTITUTE(SUBSTITUTE(SUBSTITUTE(E579, "ا", ""), "و", ""), "آ", ""), "ء", ""), "أ", ""), "ئ", ""), "ي", ""), "للل", "لل")</f>
        <v>فتت</v>
      </c>
      <c r="J579" t="str">
        <f t="shared" si="27"/>
        <v>فتت</v>
      </c>
      <c r="K579" t="b">
        <f t="shared" ref="K579:K642" si="29">I579=J579</f>
        <v>1</v>
      </c>
    </row>
    <row r="580" spans="1:11" x14ac:dyDescent="0.25">
      <c r="A580">
        <v>5558</v>
      </c>
      <c r="B580">
        <v>2</v>
      </c>
      <c r="C580">
        <v>266</v>
      </c>
      <c r="D580">
        <v>13</v>
      </c>
      <c r="E580" t="s">
        <v>139</v>
      </c>
      <c r="F580" t="s">
        <v>142</v>
      </c>
      <c r="G580" t="s">
        <v>140</v>
      </c>
      <c r="H580" t="s">
        <v>141</v>
      </c>
      <c r="I580" t="str">
        <f t="shared" si="28"/>
        <v>لنهر</v>
      </c>
      <c r="J580" t="str">
        <f t="shared" si="27"/>
        <v>لنهر</v>
      </c>
      <c r="K580" t="b">
        <f t="shared" si="29"/>
        <v>1</v>
      </c>
    </row>
    <row r="581" spans="1:11" x14ac:dyDescent="0.25">
      <c r="A581">
        <v>5563</v>
      </c>
      <c r="B581">
        <v>2</v>
      </c>
      <c r="C581">
        <v>266</v>
      </c>
      <c r="D581">
        <v>18</v>
      </c>
      <c r="E581" t="s">
        <v>119</v>
      </c>
      <c r="F581" t="s">
        <v>122</v>
      </c>
      <c r="G581" t="s">
        <v>120</v>
      </c>
      <c r="H581" t="s">
        <v>121</v>
      </c>
      <c r="I581" t="str">
        <f t="shared" si="28"/>
        <v>لثمرت</v>
      </c>
      <c r="J581" t="str">
        <f t="shared" si="27"/>
        <v>لثمرت</v>
      </c>
      <c r="K581" t="b">
        <f t="shared" si="29"/>
        <v>1</v>
      </c>
    </row>
    <row r="582" spans="1:11" x14ac:dyDescent="0.25">
      <c r="A582">
        <v>5578</v>
      </c>
      <c r="B582">
        <v>2</v>
      </c>
      <c r="C582">
        <v>266</v>
      </c>
      <c r="D582">
        <v>33</v>
      </c>
      <c r="E582" t="s">
        <v>663</v>
      </c>
      <c r="F582" t="s">
        <v>665</v>
      </c>
      <c r="G582" t="s">
        <v>664</v>
      </c>
      <c r="H582" t="s">
        <v>1327</v>
      </c>
      <c r="I582" t="str">
        <f t="shared" si="28"/>
        <v>لت</v>
      </c>
      <c r="J582" t="str">
        <f t="shared" si="27"/>
        <v>لت</v>
      </c>
      <c r="K582" t="b">
        <f t="shared" si="29"/>
        <v>1</v>
      </c>
    </row>
    <row r="583" spans="1:11" x14ac:dyDescent="0.25">
      <c r="A583">
        <v>5581</v>
      </c>
      <c r="B583">
        <v>2</v>
      </c>
      <c r="C583">
        <v>267</v>
      </c>
      <c r="D583">
        <v>1</v>
      </c>
      <c r="E583" t="s">
        <v>111</v>
      </c>
      <c r="F583" t="s">
        <v>114</v>
      </c>
      <c r="G583" t="s">
        <v>112</v>
      </c>
      <c r="H583" t="s">
        <v>113</v>
      </c>
      <c r="I583" t="str">
        <f t="shared" si="28"/>
        <v>ه</v>
      </c>
      <c r="J583" t="str">
        <f t="shared" si="27"/>
        <v>ه</v>
      </c>
      <c r="K583" t="b">
        <f t="shared" si="29"/>
        <v>1</v>
      </c>
    </row>
    <row r="584" spans="1:11" x14ac:dyDescent="0.25">
      <c r="A584">
        <v>5583</v>
      </c>
      <c r="B584">
        <v>2</v>
      </c>
      <c r="C584">
        <v>267</v>
      </c>
      <c r="D584">
        <v>3</v>
      </c>
      <c r="E584" t="s">
        <v>55</v>
      </c>
      <c r="F584" t="s">
        <v>58</v>
      </c>
      <c r="G584" t="s">
        <v>849</v>
      </c>
      <c r="H584" t="s">
        <v>57</v>
      </c>
      <c r="I584" t="str">
        <f t="shared" si="28"/>
        <v>من</v>
      </c>
      <c r="J584" t="str">
        <f t="shared" si="27"/>
        <v>من</v>
      </c>
      <c r="K584" t="b">
        <f t="shared" si="29"/>
        <v>1</v>
      </c>
    </row>
    <row r="585" spans="1:11" x14ac:dyDescent="0.25">
      <c r="A585">
        <v>5586</v>
      </c>
      <c r="B585">
        <v>2</v>
      </c>
      <c r="C585">
        <v>267</v>
      </c>
      <c r="D585">
        <v>6</v>
      </c>
      <c r="E585" t="s">
        <v>348</v>
      </c>
      <c r="F585" t="s">
        <v>351</v>
      </c>
      <c r="G585" t="s">
        <v>349</v>
      </c>
      <c r="H585" t="s">
        <v>350</v>
      </c>
      <c r="I585" t="str">
        <f t="shared" si="28"/>
        <v>طبت</v>
      </c>
      <c r="J585" t="str">
        <f t="shared" si="27"/>
        <v>طبت</v>
      </c>
      <c r="K585" t="b">
        <f t="shared" si="29"/>
        <v>1</v>
      </c>
    </row>
    <row r="586" spans="1:11" x14ac:dyDescent="0.25">
      <c r="A586">
        <v>5600</v>
      </c>
      <c r="B586">
        <v>2</v>
      </c>
      <c r="C586">
        <v>267</v>
      </c>
      <c r="D586">
        <v>20</v>
      </c>
      <c r="E586" t="s">
        <v>1329</v>
      </c>
      <c r="F586" t="s">
        <v>1333</v>
      </c>
      <c r="G586" t="s">
        <v>1330</v>
      </c>
      <c r="H586" t="s">
        <v>1331</v>
      </c>
      <c r="I586" t="str">
        <f t="shared" si="28"/>
        <v>بخذه</v>
      </c>
      <c r="J586" t="str">
        <f t="shared" si="27"/>
        <v>بخذه</v>
      </c>
      <c r="K586" t="b">
        <f t="shared" si="29"/>
        <v>1</v>
      </c>
    </row>
    <row r="587" spans="1:11" x14ac:dyDescent="0.25">
      <c r="A587">
        <v>5610</v>
      </c>
      <c r="B587">
        <v>2</v>
      </c>
      <c r="C587">
        <v>268</v>
      </c>
      <c r="D587">
        <v>1</v>
      </c>
      <c r="E587" t="s">
        <v>223</v>
      </c>
      <c r="F587" t="s">
        <v>226</v>
      </c>
      <c r="G587" t="s">
        <v>224</v>
      </c>
      <c r="H587" t="s">
        <v>225</v>
      </c>
      <c r="I587" t="str">
        <f t="shared" si="28"/>
        <v>لشطن</v>
      </c>
      <c r="J587" t="str">
        <f t="shared" si="27"/>
        <v>لشطن</v>
      </c>
      <c r="K587" t="b">
        <f t="shared" si="29"/>
        <v>1</v>
      </c>
    </row>
    <row r="588" spans="1:11" x14ac:dyDescent="0.25">
      <c r="A588">
        <v>5621</v>
      </c>
      <c r="B588">
        <v>2</v>
      </c>
      <c r="C588">
        <v>268</v>
      </c>
      <c r="D588">
        <v>12</v>
      </c>
      <c r="E588" t="s">
        <v>645</v>
      </c>
      <c r="F588" t="s">
        <v>648</v>
      </c>
      <c r="G588" t="s">
        <v>646</v>
      </c>
      <c r="H588" t="s">
        <v>647</v>
      </c>
      <c r="I588" t="str">
        <f t="shared" si="28"/>
        <v>سع</v>
      </c>
      <c r="J588" t="str">
        <f t="shared" si="27"/>
        <v>سع</v>
      </c>
      <c r="K588" t="b">
        <f t="shared" si="29"/>
        <v>1</v>
      </c>
    </row>
    <row r="589" spans="1:11" x14ac:dyDescent="0.25">
      <c r="A589">
        <v>5637</v>
      </c>
      <c r="B589">
        <v>2</v>
      </c>
      <c r="C589">
        <v>269</v>
      </c>
      <c r="D589">
        <v>15</v>
      </c>
      <c r="E589" t="s">
        <v>1334</v>
      </c>
      <c r="F589" t="s">
        <v>1337</v>
      </c>
      <c r="G589" t="s">
        <v>1335</v>
      </c>
      <c r="H589" t="s">
        <v>1336</v>
      </c>
      <c r="I589" t="str">
        <f t="shared" si="28"/>
        <v>ل</v>
      </c>
      <c r="J589" t="str">
        <f t="shared" si="27"/>
        <v>ل</v>
      </c>
      <c r="K589" t="b">
        <f t="shared" si="29"/>
        <v>1</v>
      </c>
    </row>
    <row r="590" spans="1:11" x14ac:dyDescent="0.25">
      <c r="A590">
        <v>5638</v>
      </c>
      <c r="B590">
        <v>2</v>
      </c>
      <c r="C590">
        <v>269</v>
      </c>
      <c r="D590">
        <v>16</v>
      </c>
      <c r="E590" t="s">
        <v>914</v>
      </c>
      <c r="F590" t="s">
        <v>917</v>
      </c>
      <c r="G590" t="s">
        <v>915</v>
      </c>
      <c r="H590" t="s">
        <v>1338</v>
      </c>
      <c r="I590" t="str">
        <f t="shared" si="28"/>
        <v>للبب</v>
      </c>
      <c r="J590" t="str">
        <f t="shared" si="27"/>
        <v>للبب</v>
      </c>
      <c r="K590" t="b">
        <f t="shared" si="29"/>
        <v>1</v>
      </c>
    </row>
    <row r="591" spans="1:11" x14ac:dyDescent="0.25">
      <c r="A591">
        <v>5651</v>
      </c>
      <c r="B591">
        <v>2</v>
      </c>
      <c r="C591">
        <v>270</v>
      </c>
      <c r="D591">
        <v>13</v>
      </c>
      <c r="E591" t="s">
        <v>1339</v>
      </c>
      <c r="F591" t="s">
        <v>1342</v>
      </c>
      <c r="G591" t="s">
        <v>1340</v>
      </c>
      <c r="H591" t="s">
        <v>1341</v>
      </c>
      <c r="I591" t="str">
        <f t="shared" si="28"/>
        <v>للظلمن</v>
      </c>
      <c r="J591" t="str">
        <f t="shared" si="27"/>
        <v>للظلمن</v>
      </c>
      <c r="K591" t="b">
        <f t="shared" si="29"/>
        <v>1</v>
      </c>
    </row>
    <row r="592" spans="1:11" x14ac:dyDescent="0.25">
      <c r="A592">
        <v>5656</v>
      </c>
      <c r="B592">
        <v>2</v>
      </c>
      <c r="C592">
        <v>271</v>
      </c>
      <c r="D592">
        <v>3</v>
      </c>
      <c r="E592" t="s">
        <v>1343</v>
      </c>
      <c r="F592" t="s">
        <v>1346</v>
      </c>
      <c r="G592" t="s">
        <v>1344</v>
      </c>
      <c r="H592" t="s">
        <v>1345</v>
      </c>
      <c r="I592" t="str">
        <f t="shared" si="28"/>
        <v>لصدقت</v>
      </c>
      <c r="J592" t="str">
        <f t="shared" si="27"/>
        <v>لصدقت</v>
      </c>
      <c r="K592" t="b">
        <f t="shared" si="29"/>
        <v>1</v>
      </c>
    </row>
    <row r="593" spans="1:11" x14ac:dyDescent="0.25">
      <c r="A593">
        <v>5669</v>
      </c>
      <c r="B593">
        <v>2</v>
      </c>
      <c r="C593">
        <v>271</v>
      </c>
      <c r="D593">
        <v>16</v>
      </c>
      <c r="E593" t="s">
        <v>1347</v>
      </c>
      <c r="F593" t="s">
        <v>1349</v>
      </c>
      <c r="G593" t="s">
        <v>1348</v>
      </c>
      <c r="H593" t="s">
        <v>358</v>
      </c>
      <c r="I593" t="str">
        <f t="shared" si="28"/>
        <v>ستكم</v>
      </c>
      <c r="J593" t="str">
        <f t="shared" si="27"/>
        <v>ستكم</v>
      </c>
      <c r="K593" t="b">
        <f t="shared" si="29"/>
        <v>1</v>
      </c>
    </row>
    <row r="594" spans="1:11" x14ac:dyDescent="0.25">
      <c r="A594">
        <v>5676</v>
      </c>
      <c r="B594">
        <v>2</v>
      </c>
      <c r="C594">
        <v>272</v>
      </c>
      <c r="D594">
        <v>3</v>
      </c>
      <c r="E594" t="s">
        <v>1350</v>
      </c>
      <c r="F594" t="s">
        <v>1353</v>
      </c>
      <c r="G594" t="s">
        <v>1351</v>
      </c>
      <c r="H594" t="s">
        <v>1352</v>
      </c>
      <c r="I594" t="str">
        <f t="shared" si="28"/>
        <v>هدهم</v>
      </c>
      <c r="J594" t="str">
        <f t="shared" si="27"/>
        <v>هدهم</v>
      </c>
      <c r="K594" t="b">
        <f t="shared" si="29"/>
        <v>1</v>
      </c>
    </row>
    <row r="595" spans="1:11" x14ac:dyDescent="0.25">
      <c r="A595">
        <v>5719</v>
      </c>
      <c r="B595">
        <v>2</v>
      </c>
      <c r="C595">
        <v>273</v>
      </c>
      <c r="D595">
        <v>18</v>
      </c>
      <c r="E595" t="s">
        <v>1354</v>
      </c>
      <c r="F595" t="s">
        <v>1357</v>
      </c>
      <c r="G595" t="s">
        <v>1355</v>
      </c>
      <c r="H595" t="s">
        <v>1356</v>
      </c>
      <c r="I595" t="str">
        <f t="shared" si="28"/>
        <v>بسمهم</v>
      </c>
      <c r="J595" t="str">
        <f t="shared" si="27"/>
        <v>بسمهم</v>
      </c>
      <c r="K595" t="b">
        <f t="shared" si="29"/>
        <v>1</v>
      </c>
    </row>
    <row r="596" spans="1:11" x14ac:dyDescent="0.25">
      <c r="A596">
        <v>5721</v>
      </c>
      <c r="B596">
        <v>2</v>
      </c>
      <c r="C596">
        <v>273</v>
      </c>
      <c r="D596">
        <v>20</v>
      </c>
      <c r="E596" t="s">
        <v>1358</v>
      </c>
      <c r="F596" t="s">
        <v>1361</v>
      </c>
      <c r="G596" t="s">
        <v>1359</v>
      </c>
      <c r="H596" t="s">
        <v>1360</v>
      </c>
      <c r="I596" t="str">
        <f t="shared" si="28"/>
        <v>سلن</v>
      </c>
      <c r="J596" t="str">
        <f t="shared" si="27"/>
        <v>سلن</v>
      </c>
      <c r="K596" t="b">
        <f t="shared" si="29"/>
        <v>1</v>
      </c>
    </row>
    <row r="597" spans="1:11" x14ac:dyDescent="0.25">
      <c r="A597">
        <v>5734</v>
      </c>
      <c r="B597">
        <v>2</v>
      </c>
      <c r="C597">
        <v>274</v>
      </c>
      <c r="D597">
        <v>3</v>
      </c>
      <c r="E597" t="s">
        <v>1306</v>
      </c>
      <c r="F597" t="s">
        <v>1309</v>
      </c>
      <c r="G597" t="s">
        <v>1362</v>
      </c>
      <c r="H597" t="s">
        <v>1308</v>
      </c>
      <c r="I597" t="str">
        <f t="shared" si="28"/>
        <v>ملهم</v>
      </c>
      <c r="J597" t="str">
        <f t="shared" si="27"/>
        <v>ملهم</v>
      </c>
      <c r="K597" t="b">
        <f t="shared" si="29"/>
        <v>1</v>
      </c>
    </row>
    <row r="598" spans="1:11" x14ac:dyDescent="0.25">
      <c r="A598">
        <v>5735</v>
      </c>
      <c r="B598">
        <v>2</v>
      </c>
      <c r="C598">
        <v>274</v>
      </c>
      <c r="D598">
        <v>4</v>
      </c>
      <c r="E598" t="s">
        <v>1363</v>
      </c>
      <c r="F598" t="s">
        <v>1366</v>
      </c>
      <c r="G598" t="s">
        <v>1364</v>
      </c>
      <c r="H598" t="s">
        <v>1365</v>
      </c>
      <c r="I598" t="str">
        <f t="shared" si="28"/>
        <v>بلل</v>
      </c>
      <c r="J598" t="str">
        <f t="shared" si="27"/>
        <v>بلل</v>
      </c>
      <c r="K598" t="b">
        <f t="shared" si="29"/>
        <v>1</v>
      </c>
    </row>
    <row r="599" spans="1:11" x14ac:dyDescent="0.25">
      <c r="A599">
        <v>5751</v>
      </c>
      <c r="B599">
        <v>2</v>
      </c>
      <c r="C599">
        <v>275</v>
      </c>
      <c r="D599">
        <v>3</v>
      </c>
      <c r="E599" t="s">
        <v>1367</v>
      </c>
      <c r="F599" t="s">
        <v>1370</v>
      </c>
      <c r="G599" t="s">
        <v>1368</v>
      </c>
      <c r="H599" t="s">
        <v>1369</v>
      </c>
      <c r="I599" t="str">
        <f t="shared" si="28"/>
        <v>لرب</v>
      </c>
      <c r="J599" t="str">
        <f t="shared" si="27"/>
        <v>لرب</v>
      </c>
      <c r="K599" t="b">
        <f t="shared" si="29"/>
        <v>1</v>
      </c>
    </row>
    <row r="600" spans="1:11" x14ac:dyDescent="0.25">
      <c r="A600">
        <v>5759</v>
      </c>
      <c r="B600">
        <v>2</v>
      </c>
      <c r="C600">
        <v>275</v>
      </c>
      <c r="D600">
        <v>11</v>
      </c>
      <c r="E600" t="s">
        <v>223</v>
      </c>
      <c r="F600" t="s">
        <v>226</v>
      </c>
      <c r="G600" t="s">
        <v>224</v>
      </c>
      <c r="H600" t="s">
        <v>225</v>
      </c>
      <c r="I600" t="str">
        <f t="shared" si="28"/>
        <v>لشطن</v>
      </c>
      <c r="J600" t="str">
        <f t="shared" si="27"/>
        <v>لشطن</v>
      </c>
      <c r="K600" t="b">
        <f t="shared" si="29"/>
        <v>1</v>
      </c>
    </row>
    <row r="601" spans="1:11" x14ac:dyDescent="0.25">
      <c r="A601">
        <v>5768</v>
      </c>
      <c r="B601">
        <v>2</v>
      </c>
      <c r="C601">
        <v>275</v>
      </c>
      <c r="D601">
        <v>20</v>
      </c>
      <c r="E601" t="s">
        <v>1367</v>
      </c>
      <c r="F601" t="s">
        <v>1370</v>
      </c>
      <c r="G601" t="s">
        <v>1368</v>
      </c>
      <c r="H601" t="s">
        <v>1369</v>
      </c>
      <c r="I601" t="str">
        <f t="shared" si="28"/>
        <v>لرب</v>
      </c>
      <c r="J601" t="str">
        <f t="shared" si="27"/>
        <v>لرب</v>
      </c>
      <c r="K601" t="b">
        <f t="shared" si="29"/>
        <v>1</v>
      </c>
    </row>
    <row r="602" spans="1:11" x14ac:dyDescent="0.25">
      <c r="A602">
        <v>5773</v>
      </c>
      <c r="B602">
        <v>2</v>
      </c>
      <c r="C602">
        <v>275</v>
      </c>
      <c r="D602">
        <v>25</v>
      </c>
      <c r="E602" t="s">
        <v>1367</v>
      </c>
      <c r="F602" t="s">
        <v>1370</v>
      </c>
      <c r="G602" t="s">
        <v>1368</v>
      </c>
      <c r="H602" t="s">
        <v>1369</v>
      </c>
      <c r="I602" t="str">
        <f t="shared" si="28"/>
        <v>لرب</v>
      </c>
      <c r="J602" t="str">
        <f t="shared" si="27"/>
        <v>لرب</v>
      </c>
      <c r="K602" t="b">
        <f t="shared" si="29"/>
        <v>1</v>
      </c>
    </row>
    <row r="603" spans="1:11" x14ac:dyDescent="0.25">
      <c r="A603">
        <v>5789</v>
      </c>
      <c r="B603">
        <v>2</v>
      </c>
      <c r="C603">
        <v>275</v>
      </c>
      <c r="D603">
        <v>41</v>
      </c>
      <c r="E603" t="s">
        <v>240</v>
      </c>
      <c r="F603" t="s">
        <v>243</v>
      </c>
      <c r="G603" t="s">
        <v>241</v>
      </c>
      <c r="H603" t="s">
        <v>242</v>
      </c>
      <c r="I603" t="str">
        <f t="shared" si="28"/>
        <v>صحب</v>
      </c>
      <c r="J603" t="str">
        <f t="shared" si="27"/>
        <v>صحب</v>
      </c>
      <c r="K603" t="b">
        <f t="shared" si="29"/>
        <v>1</v>
      </c>
    </row>
    <row r="604" spans="1:11" x14ac:dyDescent="0.25">
      <c r="A604">
        <v>5793</v>
      </c>
      <c r="B604">
        <v>2</v>
      </c>
      <c r="C604">
        <v>275</v>
      </c>
      <c r="D604">
        <v>45</v>
      </c>
      <c r="E604" t="s">
        <v>151</v>
      </c>
      <c r="F604" t="s">
        <v>154</v>
      </c>
      <c r="G604" t="s">
        <v>152</v>
      </c>
      <c r="H604" t="s">
        <v>153</v>
      </c>
      <c r="I604" t="str">
        <f t="shared" si="28"/>
        <v>خلدن</v>
      </c>
      <c r="J604" t="str">
        <f t="shared" si="27"/>
        <v>خلدن</v>
      </c>
      <c r="K604" t="b">
        <f t="shared" si="29"/>
        <v>1</v>
      </c>
    </row>
    <row r="605" spans="1:11" x14ac:dyDescent="0.25">
      <c r="A605">
        <v>5796</v>
      </c>
      <c r="B605">
        <v>2</v>
      </c>
      <c r="C605">
        <v>276</v>
      </c>
      <c r="D605">
        <v>3</v>
      </c>
      <c r="E605" t="s">
        <v>1367</v>
      </c>
      <c r="F605" t="s">
        <v>1370</v>
      </c>
      <c r="G605" t="s">
        <v>1368</v>
      </c>
      <c r="H605" t="s">
        <v>1369</v>
      </c>
      <c r="I605" t="str">
        <f t="shared" si="28"/>
        <v>لرب</v>
      </c>
      <c r="J605" t="str">
        <f t="shared" si="27"/>
        <v>لرب</v>
      </c>
      <c r="K605" t="b">
        <f t="shared" si="29"/>
        <v>1</v>
      </c>
    </row>
    <row r="606" spans="1:11" x14ac:dyDescent="0.25">
      <c r="A606">
        <v>5798</v>
      </c>
      <c r="B606">
        <v>2</v>
      </c>
      <c r="C606">
        <v>276</v>
      </c>
      <c r="D606">
        <v>5</v>
      </c>
      <c r="E606" t="s">
        <v>1343</v>
      </c>
      <c r="F606" t="s">
        <v>1346</v>
      </c>
      <c r="G606" t="s">
        <v>1344</v>
      </c>
      <c r="H606" t="s">
        <v>1345</v>
      </c>
      <c r="I606" t="str">
        <f t="shared" si="28"/>
        <v>لصدقت</v>
      </c>
      <c r="J606" t="str">
        <f t="shared" si="27"/>
        <v>لصدقت</v>
      </c>
      <c r="K606" t="b">
        <f t="shared" si="29"/>
        <v>1</v>
      </c>
    </row>
    <row r="607" spans="1:11" x14ac:dyDescent="0.25">
      <c r="A607">
        <v>5807</v>
      </c>
      <c r="B607">
        <v>2</v>
      </c>
      <c r="C607">
        <v>277</v>
      </c>
      <c r="D607">
        <v>3</v>
      </c>
      <c r="E607" t="s">
        <v>55</v>
      </c>
      <c r="F607" t="s">
        <v>58</v>
      </c>
      <c r="G607" t="s">
        <v>56</v>
      </c>
      <c r="H607" t="s">
        <v>57</v>
      </c>
      <c r="I607" t="str">
        <f t="shared" si="28"/>
        <v>من</v>
      </c>
      <c r="J607" t="str">
        <f t="shared" si="27"/>
        <v>من</v>
      </c>
      <c r="K607" t="b">
        <f t="shared" si="29"/>
        <v>1</v>
      </c>
    </row>
    <row r="608" spans="1:11" x14ac:dyDescent="0.25">
      <c r="A608">
        <v>5809</v>
      </c>
      <c r="B608">
        <v>2</v>
      </c>
      <c r="C608">
        <v>277</v>
      </c>
      <c r="D608">
        <v>5</v>
      </c>
      <c r="E608" t="s">
        <v>131</v>
      </c>
      <c r="F608" t="s">
        <v>134</v>
      </c>
      <c r="G608" t="s">
        <v>132</v>
      </c>
      <c r="H608" t="s">
        <v>1371</v>
      </c>
      <c r="I608" t="str">
        <f t="shared" si="28"/>
        <v>لصلحت</v>
      </c>
      <c r="J608" t="str">
        <f t="shared" si="27"/>
        <v>لصلحت</v>
      </c>
      <c r="K608" t="b">
        <f t="shared" si="29"/>
        <v>1</v>
      </c>
    </row>
    <row r="609" spans="1:11" x14ac:dyDescent="0.25">
      <c r="A609">
        <v>5811</v>
      </c>
      <c r="B609">
        <v>2</v>
      </c>
      <c r="C609">
        <v>277</v>
      </c>
      <c r="D609">
        <v>7</v>
      </c>
      <c r="E609" t="s">
        <v>19</v>
      </c>
      <c r="F609" t="s">
        <v>22</v>
      </c>
      <c r="G609" t="s">
        <v>20</v>
      </c>
      <c r="H609" t="s">
        <v>21</v>
      </c>
      <c r="I609" t="str">
        <f t="shared" si="28"/>
        <v>لصلة</v>
      </c>
      <c r="J609" t="str">
        <f t="shared" si="27"/>
        <v>لصلة</v>
      </c>
      <c r="K609" t="b">
        <f t="shared" si="29"/>
        <v>1</v>
      </c>
    </row>
    <row r="610" spans="1:11" x14ac:dyDescent="0.25">
      <c r="A610">
        <v>5812</v>
      </c>
      <c r="B610">
        <v>2</v>
      </c>
      <c r="C610">
        <v>277</v>
      </c>
      <c r="D610">
        <v>8</v>
      </c>
      <c r="E610" t="s">
        <v>286</v>
      </c>
      <c r="F610" t="s">
        <v>289</v>
      </c>
      <c r="G610" t="s">
        <v>1372</v>
      </c>
      <c r="H610" t="s">
        <v>1373</v>
      </c>
      <c r="I610" t="str">
        <f t="shared" si="28"/>
        <v>ت</v>
      </c>
      <c r="J610" t="str">
        <f t="shared" si="27"/>
        <v>ت</v>
      </c>
      <c r="K610" t="b">
        <f t="shared" si="29"/>
        <v>1</v>
      </c>
    </row>
    <row r="611" spans="1:11" x14ac:dyDescent="0.25">
      <c r="A611">
        <v>5813</v>
      </c>
      <c r="B611">
        <v>2</v>
      </c>
      <c r="C611">
        <v>277</v>
      </c>
      <c r="D611">
        <v>9</v>
      </c>
      <c r="E611" t="s">
        <v>290</v>
      </c>
      <c r="F611" t="s">
        <v>293</v>
      </c>
      <c r="G611" t="s">
        <v>291</v>
      </c>
      <c r="H611" t="s">
        <v>292</v>
      </c>
      <c r="I611" t="str">
        <f t="shared" si="28"/>
        <v>لزكة</v>
      </c>
      <c r="J611" t="str">
        <f t="shared" si="27"/>
        <v>لزكة</v>
      </c>
      <c r="K611" t="b">
        <f t="shared" si="29"/>
        <v>1</v>
      </c>
    </row>
    <row r="612" spans="1:11" x14ac:dyDescent="0.25">
      <c r="A612">
        <v>5824</v>
      </c>
      <c r="B612">
        <v>2</v>
      </c>
      <c r="C612">
        <v>278</v>
      </c>
      <c r="D612">
        <v>1</v>
      </c>
      <c r="E612" t="s">
        <v>111</v>
      </c>
      <c r="F612" t="s">
        <v>114</v>
      </c>
      <c r="G612" t="s">
        <v>112</v>
      </c>
      <c r="H612" t="s">
        <v>113</v>
      </c>
      <c r="I612" t="str">
        <f t="shared" si="28"/>
        <v>ه</v>
      </c>
      <c r="J612" t="str">
        <f t="shared" si="27"/>
        <v>ه</v>
      </c>
      <c r="K612" t="b">
        <f t="shared" si="29"/>
        <v>1</v>
      </c>
    </row>
    <row r="613" spans="1:11" x14ac:dyDescent="0.25">
      <c r="A613">
        <v>5826</v>
      </c>
      <c r="B613">
        <v>2</v>
      </c>
      <c r="C613">
        <v>278</v>
      </c>
      <c r="D613">
        <v>3</v>
      </c>
      <c r="E613" t="s">
        <v>55</v>
      </c>
      <c r="F613" t="s">
        <v>58</v>
      </c>
      <c r="G613" t="s">
        <v>56</v>
      </c>
      <c r="H613" t="s">
        <v>57</v>
      </c>
      <c r="I613" t="str">
        <f t="shared" si="28"/>
        <v>من</v>
      </c>
      <c r="J613" t="str">
        <f t="shared" si="27"/>
        <v>من</v>
      </c>
      <c r="K613" t="b">
        <f t="shared" si="29"/>
        <v>1</v>
      </c>
    </row>
    <row r="614" spans="1:11" x14ac:dyDescent="0.25">
      <c r="A614">
        <v>5833</v>
      </c>
      <c r="B614">
        <v>2</v>
      </c>
      <c r="C614">
        <v>278</v>
      </c>
      <c r="D614">
        <v>10</v>
      </c>
      <c r="E614" t="s">
        <v>1367</v>
      </c>
      <c r="F614" t="s">
        <v>1370</v>
      </c>
      <c r="G614" t="s">
        <v>1374</v>
      </c>
      <c r="H614" t="s">
        <v>1369</v>
      </c>
      <c r="I614" t="str">
        <f t="shared" si="28"/>
        <v>لرب</v>
      </c>
      <c r="J614" t="str">
        <f t="shared" si="27"/>
        <v>لرب</v>
      </c>
      <c r="K614" t="b">
        <f t="shared" si="29"/>
        <v>1</v>
      </c>
    </row>
    <row r="615" spans="1:11" x14ac:dyDescent="0.25">
      <c r="A615">
        <v>5849</v>
      </c>
      <c r="B615">
        <v>2</v>
      </c>
      <c r="C615">
        <v>279</v>
      </c>
      <c r="D615">
        <v>13</v>
      </c>
      <c r="E615" t="s">
        <v>960</v>
      </c>
      <c r="F615" t="s">
        <v>963</v>
      </c>
      <c r="G615" t="s">
        <v>1375</v>
      </c>
      <c r="H615" t="s">
        <v>962</v>
      </c>
      <c r="I615" t="str">
        <f t="shared" si="28"/>
        <v>ملكم</v>
      </c>
      <c r="J615" t="str">
        <f t="shared" si="27"/>
        <v>ملكم</v>
      </c>
      <c r="K615" t="b">
        <f t="shared" si="29"/>
        <v>1</v>
      </c>
    </row>
    <row r="616" spans="1:11" x14ac:dyDescent="0.25">
      <c r="A616">
        <v>5883</v>
      </c>
      <c r="B616">
        <v>2</v>
      </c>
      <c r="C616">
        <v>282</v>
      </c>
      <c r="D616">
        <v>1</v>
      </c>
      <c r="E616" t="s">
        <v>111</v>
      </c>
      <c r="F616" t="s">
        <v>114</v>
      </c>
      <c r="G616" t="s">
        <v>112</v>
      </c>
      <c r="H616" t="s">
        <v>113</v>
      </c>
      <c r="I616" t="str">
        <f t="shared" si="28"/>
        <v>ه</v>
      </c>
      <c r="J616" t="str">
        <f t="shared" si="27"/>
        <v>ه</v>
      </c>
      <c r="K616" t="b">
        <f t="shared" si="29"/>
        <v>1</v>
      </c>
    </row>
    <row r="617" spans="1:11" x14ac:dyDescent="0.25">
      <c r="A617">
        <v>5885</v>
      </c>
      <c r="B617">
        <v>2</v>
      </c>
      <c r="C617">
        <v>282</v>
      </c>
      <c r="D617">
        <v>3</v>
      </c>
      <c r="E617" t="s">
        <v>55</v>
      </c>
      <c r="F617" t="s">
        <v>58</v>
      </c>
      <c r="G617" t="s">
        <v>849</v>
      </c>
      <c r="H617" t="s">
        <v>57</v>
      </c>
      <c r="I617" t="str">
        <f t="shared" si="28"/>
        <v>من</v>
      </c>
      <c r="J617" t="str">
        <f t="shared" si="27"/>
        <v>من</v>
      </c>
      <c r="K617" t="b">
        <f t="shared" si="29"/>
        <v>1</v>
      </c>
    </row>
    <row r="618" spans="1:11" x14ac:dyDescent="0.25">
      <c r="A618">
        <v>5916</v>
      </c>
      <c r="B618">
        <v>2</v>
      </c>
      <c r="C618">
        <v>282</v>
      </c>
      <c r="D618">
        <v>34</v>
      </c>
      <c r="E618" t="s">
        <v>302</v>
      </c>
      <c r="F618" t="s">
        <v>305</v>
      </c>
      <c r="G618" t="s">
        <v>303</v>
      </c>
      <c r="H618" t="s">
        <v>304</v>
      </c>
      <c r="I618" t="str">
        <f t="shared" si="28"/>
        <v>ش</v>
      </c>
      <c r="J618" t="str">
        <f t="shared" si="27"/>
        <v>ش</v>
      </c>
      <c r="K618" t="b">
        <f t="shared" si="29"/>
        <v>1</v>
      </c>
    </row>
    <row r="619" spans="1:11" x14ac:dyDescent="0.25">
      <c r="A619">
        <v>5950</v>
      </c>
      <c r="B619">
        <v>2</v>
      </c>
      <c r="C619">
        <v>282</v>
      </c>
      <c r="D619">
        <v>68</v>
      </c>
      <c r="E619" t="s">
        <v>1382</v>
      </c>
      <c r="F619" t="s">
        <v>1385</v>
      </c>
      <c r="G619" t="s">
        <v>1383</v>
      </c>
      <c r="H619" t="s">
        <v>1384</v>
      </c>
      <c r="I619" t="str">
        <f t="shared" si="28"/>
        <v>إحدهم</v>
      </c>
      <c r="J619" t="str">
        <f t="shared" si="27"/>
        <v>إحدهم</v>
      </c>
      <c r="K619" t="b">
        <f t="shared" si="29"/>
        <v>1</v>
      </c>
    </row>
    <row r="620" spans="1:11" x14ac:dyDescent="0.25">
      <c r="A620">
        <v>5952</v>
      </c>
      <c r="B620">
        <v>2</v>
      </c>
      <c r="C620">
        <v>282</v>
      </c>
      <c r="D620">
        <v>70</v>
      </c>
      <c r="E620" t="s">
        <v>1382</v>
      </c>
      <c r="F620" t="s">
        <v>1385</v>
      </c>
      <c r="G620" t="s">
        <v>1383</v>
      </c>
      <c r="H620" t="s">
        <v>1384</v>
      </c>
      <c r="I620" t="str">
        <f t="shared" si="28"/>
        <v>إحدهم</v>
      </c>
      <c r="J620" t="str">
        <f t="shared" si="27"/>
        <v>إحدهم</v>
      </c>
      <c r="K620" t="b">
        <f t="shared" si="29"/>
        <v>1</v>
      </c>
    </row>
    <row r="621" spans="1:11" x14ac:dyDescent="0.25">
      <c r="A621">
        <v>5961</v>
      </c>
      <c r="B621">
        <v>2</v>
      </c>
      <c r="C621">
        <v>282</v>
      </c>
      <c r="D621">
        <v>79</v>
      </c>
      <c r="E621" t="s">
        <v>1387</v>
      </c>
      <c r="F621" t="s">
        <v>1390</v>
      </c>
      <c r="G621" t="s">
        <v>1388</v>
      </c>
      <c r="H621" t="s">
        <v>1389</v>
      </c>
      <c r="I621" t="str">
        <f t="shared" si="28"/>
        <v>تسم</v>
      </c>
      <c r="J621" t="str">
        <f t="shared" si="27"/>
        <v>تسم</v>
      </c>
      <c r="K621" t="b">
        <f t="shared" si="29"/>
        <v>1</v>
      </c>
    </row>
    <row r="622" spans="1:11" x14ac:dyDescent="0.25">
      <c r="A622">
        <v>5974</v>
      </c>
      <c r="B622">
        <v>2</v>
      </c>
      <c r="C622">
        <v>282</v>
      </c>
      <c r="D622">
        <v>92</v>
      </c>
      <c r="E622" t="s">
        <v>1393</v>
      </c>
      <c r="F622" t="s">
        <v>1396</v>
      </c>
      <c r="G622" t="s">
        <v>1394</v>
      </c>
      <c r="H622" t="s">
        <v>1395</v>
      </c>
      <c r="I622" t="str">
        <f t="shared" si="28"/>
        <v>للشهدة</v>
      </c>
      <c r="J622" t="str">
        <f t="shared" si="27"/>
        <v>للشهدة</v>
      </c>
      <c r="K622" t="b">
        <f t="shared" si="29"/>
        <v>1</v>
      </c>
    </row>
    <row r="623" spans="1:11" x14ac:dyDescent="0.25">
      <c r="A623">
        <v>5981</v>
      </c>
      <c r="B623">
        <v>2</v>
      </c>
      <c r="C623">
        <v>282</v>
      </c>
      <c r="D623">
        <v>99</v>
      </c>
      <c r="E623" t="s">
        <v>1397</v>
      </c>
      <c r="F623" t="s">
        <v>1400</v>
      </c>
      <c r="G623" t="s">
        <v>1398</v>
      </c>
      <c r="H623" t="s">
        <v>1399</v>
      </c>
      <c r="I623" t="str">
        <f t="shared" si="28"/>
        <v>تجرة</v>
      </c>
      <c r="J623" t="str">
        <f t="shared" si="27"/>
        <v>تجرة</v>
      </c>
      <c r="K623" t="b">
        <f t="shared" si="29"/>
        <v>1</v>
      </c>
    </row>
    <row r="624" spans="1:11" x14ac:dyDescent="0.25">
      <c r="A624">
        <v>6018</v>
      </c>
      <c r="B624">
        <v>2</v>
      </c>
      <c r="C624">
        <v>283</v>
      </c>
      <c r="D624">
        <v>8</v>
      </c>
      <c r="E624" t="s">
        <v>1401</v>
      </c>
      <c r="F624" t="s">
        <v>1404</v>
      </c>
      <c r="G624" t="s">
        <v>1402</v>
      </c>
      <c r="H624" t="s">
        <v>1403</v>
      </c>
      <c r="I624" t="str">
        <f t="shared" si="28"/>
        <v>فرهن</v>
      </c>
      <c r="J624" t="str">
        <f t="shared" si="27"/>
        <v>فرهن</v>
      </c>
      <c r="K624" t="b">
        <f t="shared" si="29"/>
        <v>1</v>
      </c>
    </row>
    <row r="625" spans="1:11" x14ac:dyDescent="0.25">
      <c r="A625">
        <v>6027</v>
      </c>
      <c r="B625">
        <v>2</v>
      </c>
      <c r="C625">
        <v>283</v>
      </c>
      <c r="D625">
        <v>17</v>
      </c>
      <c r="E625" t="s">
        <v>1405</v>
      </c>
      <c r="F625" t="s">
        <v>1408</v>
      </c>
      <c r="G625" t="s">
        <v>1406</v>
      </c>
      <c r="H625" t="s">
        <v>1407</v>
      </c>
      <c r="I625" t="str">
        <f t="shared" si="28"/>
        <v>منته</v>
      </c>
      <c r="J625" t="str">
        <f t="shared" si="27"/>
        <v>منته</v>
      </c>
      <c r="K625" t="b">
        <f t="shared" si="29"/>
        <v>1</v>
      </c>
    </row>
    <row r="626" spans="1:11" x14ac:dyDescent="0.25">
      <c r="A626">
        <v>6033</v>
      </c>
      <c r="B626">
        <v>2</v>
      </c>
      <c r="C626">
        <v>283</v>
      </c>
      <c r="D626">
        <v>23</v>
      </c>
      <c r="E626" t="s">
        <v>1409</v>
      </c>
      <c r="F626" t="s">
        <v>1412</v>
      </c>
      <c r="G626" t="s">
        <v>1410</v>
      </c>
      <c r="H626" t="s">
        <v>1411</v>
      </c>
      <c r="I626" t="str">
        <f t="shared" si="28"/>
        <v>لشهدة</v>
      </c>
      <c r="J626" t="str">
        <f t="shared" si="27"/>
        <v>لشهدة</v>
      </c>
      <c r="K626" t="b">
        <f t="shared" si="29"/>
        <v>1</v>
      </c>
    </row>
    <row r="627" spans="1:11" x14ac:dyDescent="0.25">
      <c r="A627">
        <v>6037</v>
      </c>
      <c r="B627">
        <v>2</v>
      </c>
      <c r="C627">
        <v>283</v>
      </c>
      <c r="D627">
        <v>27</v>
      </c>
      <c r="E627" t="s">
        <v>1413</v>
      </c>
      <c r="F627" t="s">
        <v>1416</v>
      </c>
      <c r="G627" t="s">
        <v>1414</v>
      </c>
      <c r="H627" t="s">
        <v>1415</v>
      </c>
      <c r="I627" t="str">
        <f t="shared" si="28"/>
        <v>ثم</v>
      </c>
      <c r="J627" t="str">
        <f t="shared" si="27"/>
        <v>ثم</v>
      </c>
      <c r="K627" t="b">
        <f t="shared" si="29"/>
        <v>1</v>
      </c>
    </row>
    <row r="628" spans="1:11" x14ac:dyDescent="0.25">
      <c r="A628">
        <v>6046</v>
      </c>
      <c r="B628">
        <v>2</v>
      </c>
      <c r="C628">
        <v>284</v>
      </c>
      <c r="D628">
        <v>4</v>
      </c>
      <c r="E628" t="s">
        <v>207</v>
      </c>
      <c r="F628" t="s">
        <v>209</v>
      </c>
      <c r="G628" t="s">
        <v>208</v>
      </c>
      <c r="H628" t="s">
        <v>185</v>
      </c>
      <c r="I628" t="str">
        <f t="shared" si="28"/>
        <v>لسمت</v>
      </c>
      <c r="J628" t="str">
        <f t="shared" si="27"/>
        <v>لسمت</v>
      </c>
      <c r="K628" t="b">
        <f t="shared" si="29"/>
        <v>1</v>
      </c>
    </row>
    <row r="629" spans="1:11" x14ac:dyDescent="0.25">
      <c r="A629">
        <v>6071</v>
      </c>
      <c r="B629">
        <v>2</v>
      </c>
      <c r="C629">
        <v>285</v>
      </c>
      <c r="D629">
        <v>1</v>
      </c>
      <c r="E629" t="s">
        <v>60</v>
      </c>
      <c r="F629" t="s">
        <v>63</v>
      </c>
      <c r="G629" t="s">
        <v>61</v>
      </c>
      <c r="H629" t="s">
        <v>62</v>
      </c>
      <c r="I629" t="str">
        <f t="shared" si="28"/>
        <v>من</v>
      </c>
      <c r="J629" t="str">
        <f t="shared" si="27"/>
        <v>من</v>
      </c>
      <c r="K629" t="b">
        <f t="shared" si="29"/>
        <v>1</v>
      </c>
    </row>
    <row r="630" spans="1:11" x14ac:dyDescent="0.25">
      <c r="A630">
        <v>6080</v>
      </c>
      <c r="B630">
        <v>2</v>
      </c>
      <c r="C630">
        <v>285</v>
      </c>
      <c r="D630">
        <v>10</v>
      </c>
      <c r="E630" t="s">
        <v>60</v>
      </c>
      <c r="F630" t="s">
        <v>63</v>
      </c>
      <c r="G630" t="s">
        <v>61</v>
      </c>
      <c r="H630" t="s">
        <v>57</v>
      </c>
      <c r="I630" t="str">
        <f t="shared" si="28"/>
        <v>من</v>
      </c>
      <c r="J630" t="str">
        <f t="shared" si="27"/>
        <v>من</v>
      </c>
      <c r="K630" t="b">
        <f t="shared" si="29"/>
        <v>1</v>
      </c>
    </row>
    <row r="631" spans="1:11" x14ac:dyDescent="0.25">
      <c r="A631">
        <v>6082</v>
      </c>
      <c r="B631">
        <v>2</v>
      </c>
      <c r="C631">
        <v>285</v>
      </c>
      <c r="D631">
        <v>12</v>
      </c>
      <c r="E631" t="s">
        <v>555</v>
      </c>
      <c r="F631" t="s">
        <v>558</v>
      </c>
      <c r="G631" t="s">
        <v>556</v>
      </c>
      <c r="H631" t="s">
        <v>557</v>
      </c>
      <c r="I631" t="str">
        <f t="shared" si="28"/>
        <v>ملكته</v>
      </c>
      <c r="J631" t="str">
        <f t="shared" si="27"/>
        <v>ملكته</v>
      </c>
      <c r="K631" t="b">
        <f t="shared" si="29"/>
        <v>1</v>
      </c>
    </row>
    <row r="632" spans="1:11" x14ac:dyDescent="0.25">
      <c r="A632">
        <v>6146</v>
      </c>
      <c r="B632">
        <v>2</v>
      </c>
      <c r="C632">
        <v>286</v>
      </c>
      <c r="D632">
        <v>49</v>
      </c>
      <c r="E632" t="s">
        <v>215</v>
      </c>
      <c r="F632" t="s">
        <v>218</v>
      </c>
      <c r="G632" t="s">
        <v>216</v>
      </c>
      <c r="H632" t="s">
        <v>217</v>
      </c>
      <c r="I632" t="str">
        <f t="shared" si="28"/>
        <v>لكفرن</v>
      </c>
      <c r="J632" t="str">
        <f t="shared" si="27"/>
        <v>لكفرن</v>
      </c>
      <c r="K632" t="b">
        <f t="shared" si="29"/>
        <v>1</v>
      </c>
    </row>
    <row r="633" spans="1:11" x14ac:dyDescent="0.25">
      <c r="A633">
        <v>6157</v>
      </c>
      <c r="B633">
        <v>3</v>
      </c>
      <c r="C633">
        <v>3</v>
      </c>
      <c r="D633">
        <v>3</v>
      </c>
      <c r="E633" t="s">
        <v>15</v>
      </c>
      <c r="F633" t="s">
        <v>18</v>
      </c>
      <c r="G633" t="s">
        <v>298</v>
      </c>
      <c r="H633" t="s">
        <v>1417</v>
      </c>
      <c r="I633" t="str">
        <f t="shared" si="28"/>
        <v>لكتب</v>
      </c>
      <c r="J633" t="str">
        <f t="shared" si="27"/>
        <v>لكتب</v>
      </c>
      <c r="K633" t="b">
        <f t="shared" si="29"/>
        <v>1</v>
      </c>
    </row>
    <row r="634" spans="1:11" x14ac:dyDescent="0.25">
      <c r="A634">
        <v>6164</v>
      </c>
      <c r="B634">
        <v>3</v>
      </c>
      <c r="C634">
        <v>3</v>
      </c>
      <c r="D634">
        <v>10</v>
      </c>
      <c r="E634" t="s">
        <v>1418</v>
      </c>
      <c r="F634" t="s">
        <v>1421</v>
      </c>
      <c r="G634" t="s">
        <v>1419</v>
      </c>
      <c r="H634" t="s">
        <v>1420</v>
      </c>
      <c r="I634" t="str">
        <f t="shared" si="28"/>
        <v>لترة</v>
      </c>
      <c r="J634" t="str">
        <f t="shared" si="27"/>
        <v>لترة</v>
      </c>
      <c r="K634" t="b">
        <f t="shared" si="29"/>
        <v>1</v>
      </c>
    </row>
    <row r="635" spans="1:11" x14ac:dyDescent="0.25">
      <c r="A635">
        <v>6175</v>
      </c>
      <c r="B635">
        <v>3</v>
      </c>
      <c r="C635">
        <v>4</v>
      </c>
      <c r="D635">
        <v>10</v>
      </c>
      <c r="E635" t="s">
        <v>368</v>
      </c>
      <c r="F635" t="s">
        <v>371</v>
      </c>
      <c r="G635" t="s">
        <v>369</v>
      </c>
      <c r="H635" t="s">
        <v>1422</v>
      </c>
      <c r="I635" t="str">
        <f t="shared" si="28"/>
        <v>بت</v>
      </c>
      <c r="J635" t="str">
        <f t="shared" si="27"/>
        <v>بت</v>
      </c>
      <c r="K635" t="b">
        <f t="shared" si="29"/>
        <v>1</v>
      </c>
    </row>
    <row r="636" spans="1:11" x14ac:dyDescent="0.25">
      <c r="A636">
        <v>6212</v>
      </c>
      <c r="B636">
        <v>3</v>
      </c>
      <c r="C636">
        <v>7</v>
      </c>
      <c r="D636">
        <v>5</v>
      </c>
      <c r="E636" t="s">
        <v>15</v>
      </c>
      <c r="F636" t="s">
        <v>18</v>
      </c>
      <c r="G636" t="s">
        <v>298</v>
      </c>
      <c r="H636" t="s">
        <v>299</v>
      </c>
      <c r="I636" t="str">
        <f t="shared" si="28"/>
        <v>لكتب</v>
      </c>
      <c r="J636" t="str">
        <f t="shared" si="27"/>
        <v>لكتب</v>
      </c>
      <c r="K636" t="b">
        <f t="shared" si="29"/>
        <v>1</v>
      </c>
    </row>
    <row r="637" spans="1:11" x14ac:dyDescent="0.25">
      <c r="A637">
        <v>6214</v>
      </c>
      <c r="B637">
        <v>3</v>
      </c>
      <c r="C637">
        <v>7</v>
      </c>
      <c r="D637">
        <v>7</v>
      </c>
      <c r="E637" t="s">
        <v>564</v>
      </c>
      <c r="F637" t="s">
        <v>567</v>
      </c>
      <c r="G637" t="s">
        <v>1423</v>
      </c>
      <c r="H637" t="s">
        <v>566</v>
      </c>
      <c r="I637" t="str">
        <f t="shared" si="28"/>
        <v>ت</v>
      </c>
      <c r="J637" t="str">
        <f t="shared" si="27"/>
        <v>ت</v>
      </c>
      <c r="K637" t="b">
        <f t="shared" si="29"/>
        <v>1</v>
      </c>
    </row>
    <row r="638" spans="1:11" x14ac:dyDescent="0.25">
      <c r="A638">
        <v>6215</v>
      </c>
      <c r="B638">
        <v>3</v>
      </c>
      <c r="C638">
        <v>7</v>
      </c>
      <c r="D638">
        <v>8</v>
      </c>
      <c r="E638" t="s">
        <v>1424</v>
      </c>
      <c r="F638" t="s">
        <v>1427</v>
      </c>
      <c r="G638" t="s">
        <v>1425</v>
      </c>
      <c r="H638" t="s">
        <v>1426</v>
      </c>
      <c r="I638" t="str">
        <f t="shared" si="28"/>
        <v>محكمت</v>
      </c>
      <c r="J638" t="str">
        <f t="shared" si="27"/>
        <v>محكمت</v>
      </c>
      <c r="K638" t="b">
        <f t="shared" si="29"/>
        <v>1</v>
      </c>
    </row>
    <row r="639" spans="1:11" x14ac:dyDescent="0.25">
      <c r="A639">
        <v>6218</v>
      </c>
      <c r="B639">
        <v>3</v>
      </c>
      <c r="C639">
        <v>7</v>
      </c>
      <c r="D639">
        <v>11</v>
      </c>
      <c r="E639" t="s">
        <v>15</v>
      </c>
      <c r="F639" t="s">
        <v>18</v>
      </c>
      <c r="G639" t="s">
        <v>494</v>
      </c>
      <c r="H639" t="s">
        <v>299</v>
      </c>
      <c r="I639" t="str">
        <f t="shared" si="28"/>
        <v>لكتب</v>
      </c>
      <c r="J639" t="str">
        <f t="shared" si="27"/>
        <v>لكتب</v>
      </c>
      <c r="K639" t="b">
        <f t="shared" si="29"/>
        <v>1</v>
      </c>
    </row>
    <row r="640" spans="1:11" x14ac:dyDescent="0.25">
      <c r="A640">
        <v>6220</v>
      </c>
      <c r="B640">
        <v>3</v>
      </c>
      <c r="C640">
        <v>7</v>
      </c>
      <c r="D640">
        <v>13</v>
      </c>
      <c r="E640" t="s">
        <v>1428</v>
      </c>
      <c r="F640" t="s">
        <v>1431</v>
      </c>
      <c r="G640" t="s">
        <v>1429</v>
      </c>
      <c r="H640" t="s">
        <v>1430</v>
      </c>
      <c r="I640" t="str">
        <f t="shared" si="28"/>
        <v>متشبهت</v>
      </c>
      <c r="J640" t="str">
        <f t="shared" si="27"/>
        <v>متشبهت</v>
      </c>
      <c r="K640" t="b">
        <f t="shared" si="29"/>
        <v>1</v>
      </c>
    </row>
    <row r="641" spans="1:11" x14ac:dyDescent="0.25">
      <c r="A641">
        <v>6228</v>
      </c>
      <c r="B641">
        <v>3</v>
      </c>
      <c r="C641">
        <v>7</v>
      </c>
      <c r="D641">
        <v>21</v>
      </c>
      <c r="E641" t="s">
        <v>418</v>
      </c>
      <c r="F641" t="s">
        <v>421</v>
      </c>
      <c r="G641" t="s">
        <v>419</v>
      </c>
      <c r="H641" t="s">
        <v>1432</v>
      </c>
      <c r="I641" t="str">
        <f t="shared" si="28"/>
        <v>تشبه</v>
      </c>
      <c r="J641" t="str">
        <f t="shared" si="27"/>
        <v>تشبه</v>
      </c>
      <c r="K641" t="b">
        <f t="shared" si="29"/>
        <v>1</v>
      </c>
    </row>
    <row r="642" spans="1:11" x14ac:dyDescent="0.25">
      <c r="A642">
        <v>6239</v>
      </c>
      <c r="B642">
        <v>3</v>
      </c>
      <c r="C642">
        <v>7</v>
      </c>
      <c r="D642">
        <v>32</v>
      </c>
      <c r="E642" t="s">
        <v>1433</v>
      </c>
      <c r="F642" t="s">
        <v>1436</v>
      </c>
      <c r="G642" t="s">
        <v>1434</v>
      </c>
      <c r="H642" t="s">
        <v>1435</v>
      </c>
      <c r="I642" t="str">
        <f t="shared" si="28"/>
        <v>لرسخن</v>
      </c>
      <c r="J642" t="str">
        <f t="shared" ref="J642:J705" si="30">SUBSTITUTE(SUBSTITUTE(SUBSTITUTE(SUBSTITUTE(SUBSTITUTE(SUBSTITUTE(SUBSTITUTE(SUBSTITUTE(F642, "ا", ""), "و", ""), "آ", ""), "ء", ""), "أ", ""), "ئ", ""), "ي", ""), "للل", "لل")</f>
        <v>لرسخن</v>
      </c>
      <c r="K642" t="b">
        <f t="shared" si="29"/>
        <v>1</v>
      </c>
    </row>
    <row r="643" spans="1:11" x14ac:dyDescent="0.25">
      <c r="A643">
        <v>6243</v>
      </c>
      <c r="B643">
        <v>3</v>
      </c>
      <c r="C643">
        <v>7</v>
      </c>
      <c r="D643">
        <v>36</v>
      </c>
      <c r="E643" t="s">
        <v>43</v>
      </c>
      <c r="F643" t="s">
        <v>46</v>
      </c>
      <c r="G643" t="s">
        <v>44</v>
      </c>
      <c r="H643" t="s">
        <v>45</v>
      </c>
      <c r="I643" t="str">
        <f t="shared" ref="I643:I706" si="31">SUBSTITUTE(SUBSTITUTE(SUBSTITUTE(SUBSTITUTE(SUBSTITUTE(SUBSTITUTE(SUBSTITUTE(SUBSTITUTE(E643, "ا", ""), "و", ""), "آ", ""), "ء", ""), "أ", ""), "ئ", ""), "ي", ""), "للل", "لل")</f>
        <v>من</v>
      </c>
      <c r="J643" t="str">
        <f t="shared" si="30"/>
        <v>من</v>
      </c>
      <c r="K643" t="b">
        <f t="shared" ref="K643:K706" si="32">I643=J643</f>
        <v>1</v>
      </c>
    </row>
    <row r="644" spans="1:11" x14ac:dyDescent="0.25">
      <c r="A644">
        <v>6252</v>
      </c>
      <c r="B644">
        <v>3</v>
      </c>
      <c r="C644">
        <v>7</v>
      </c>
      <c r="D644">
        <v>45</v>
      </c>
      <c r="E644" t="s">
        <v>1334</v>
      </c>
      <c r="F644" t="s">
        <v>1337</v>
      </c>
      <c r="G644" t="s">
        <v>1335</v>
      </c>
      <c r="H644" t="s">
        <v>1437</v>
      </c>
      <c r="I644" t="str">
        <f t="shared" si="31"/>
        <v>ل</v>
      </c>
      <c r="J644" t="str">
        <f t="shared" si="30"/>
        <v>ل</v>
      </c>
      <c r="K644" t="b">
        <f t="shared" si="32"/>
        <v>1</v>
      </c>
    </row>
    <row r="645" spans="1:11" x14ac:dyDescent="0.25">
      <c r="A645">
        <v>6253</v>
      </c>
      <c r="B645">
        <v>3</v>
      </c>
      <c r="C645">
        <v>7</v>
      </c>
      <c r="D645">
        <v>46</v>
      </c>
      <c r="E645" t="s">
        <v>914</v>
      </c>
      <c r="F645" t="s">
        <v>917</v>
      </c>
      <c r="G645" t="s">
        <v>915</v>
      </c>
      <c r="H645" t="s">
        <v>1438</v>
      </c>
      <c r="I645" t="str">
        <f t="shared" si="31"/>
        <v>للبب</v>
      </c>
      <c r="J645" t="str">
        <f t="shared" si="30"/>
        <v>للبب</v>
      </c>
      <c r="K645" t="b">
        <f t="shared" si="32"/>
        <v>1</v>
      </c>
    </row>
    <row r="646" spans="1:11" x14ac:dyDescent="0.25">
      <c r="A646">
        <v>6288</v>
      </c>
      <c r="B646">
        <v>3</v>
      </c>
      <c r="C646">
        <v>10</v>
      </c>
      <c r="D646">
        <v>7</v>
      </c>
      <c r="E646" t="s">
        <v>1306</v>
      </c>
      <c r="F646" t="s">
        <v>1309</v>
      </c>
      <c r="G646" t="s">
        <v>1439</v>
      </c>
      <c r="H646" t="s">
        <v>1440</v>
      </c>
      <c r="I646" t="str">
        <f t="shared" si="31"/>
        <v>ملهم</v>
      </c>
      <c r="J646" t="str">
        <f t="shared" si="30"/>
        <v>ملهم</v>
      </c>
      <c r="K646" t="b">
        <f t="shared" si="32"/>
        <v>1</v>
      </c>
    </row>
    <row r="647" spans="1:11" x14ac:dyDescent="0.25">
      <c r="A647">
        <v>6290</v>
      </c>
      <c r="B647">
        <v>3</v>
      </c>
      <c r="C647">
        <v>10</v>
      </c>
      <c r="D647">
        <v>9</v>
      </c>
      <c r="E647" t="s">
        <v>1441</v>
      </c>
      <c r="F647" t="s">
        <v>1443</v>
      </c>
      <c r="G647" t="s">
        <v>1442</v>
      </c>
      <c r="H647" t="s">
        <v>1157</v>
      </c>
      <c r="I647" t="str">
        <f t="shared" si="31"/>
        <v>لدهم</v>
      </c>
      <c r="J647" t="str">
        <f t="shared" si="30"/>
        <v>لدهم</v>
      </c>
      <c r="K647" t="b">
        <f t="shared" si="32"/>
        <v>1</v>
      </c>
    </row>
    <row r="648" spans="1:11" x14ac:dyDescent="0.25">
      <c r="A648">
        <v>6293</v>
      </c>
      <c r="B648">
        <v>3</v>
      </c>
      <c r="C648">
        <v>10</v>
      </c>
      <c r="D648">
        <v>12</v>
      </c>
      <c r="E648" t="s">
        <v>302</v>
      </c>
      <c r="F648" t="s">
        <v>305</v>
      </c>
      <c r="G648" t="s">
        <v>303</v>
      </c>
      <c r="H648" t="s">
        <v>1444</v>
      </c>
      <c r="I648" t="str">
        <f t="shared" si="31"/>
        <v>ش</v>
      </c>
      <c r="J648" t="str">
        <f t="shared" si="30"/>
        <v>ش</v>
      </c>
      <c r="K648" t="b">
        <f t="shared" si="32"/>
        <v>1</v>
      </c>
    </row>
    <row r="649" spans="1:11" x14ac:dyDescent="0.25">
      <c r="A649">
        <v>6299</v>
      </c>
      <c r="B649">
        <v>3</v>
      </c>
      <c r="C649">
        <v>11</v>
      </c>
      <c r="D649">
        <v>2</v>
      </c>
      <c r="E649" t="s">
        <v>314</v>
      </c>
      <c r="F649" t="s">
        <v>317</v>
      </c>
      <c r="G649" t="s">
        <v>315</v>
      </c>
      <c r="H649" t="s">
        <v>1445</v>
      </c>
      <c r="I649" t="str">
        <f t="shared" si="31"/>
        <v>ل</v>
      </c>
      <c r="J649" t="str">
        <f t="shared" si="30"/>
        <v>ل</v>
      </c>
      <c r="K649" t="b">
        <f t="shared" si="32"/>
        <v>1</v>
      </c>
    </row>
    <row r="650" spans="1:11" x14ac:dyDescent="0.25">
      <c r="A650">
        <v>6305</v>
      </c>
      <c r="B650">
        <v>3</v>
      </c>
      <c r="C650">
        <v>11</v>
      </c>
      <c r="D650">
        <v>8</v>
      </c>
      <c r="E650" t="s">
        <v>236</v>
      </c>
      <c r="F650" t="s">
        <v>239</v>
      </c>
      <c r="G650" t="s">
        <v>1446</v>
      </c>
      <c r="H650" t="s">
        <v>1447</v>
      </c>
      <c r="I650" t="str">
        <f t="shared" si="31"/>
        <v>بتن</v>
      </c>
      <c r="J650" t="str">
        <f t="shared" si="30"/>
        <v>بتن</v>
      </c>
      <c r="K650" t="b">
        <f t="shared" si="32"/>
        <v>1</v>
      </c>
    </row>
    <row r="651" spans="1:11" x14ac:dyDescent="0.25">
      <c r="A651">
        <v>6324</v>
      </c>
      <c r="B651">
        <v>3</v>
      </c>
      <c r="C651">
        <v>13</v>
      </c>
      <c r="D651">
        <v>4</v>
      </c>
      <c r="E651" t="s">
        <v>617</v>
      </c>
      <c r="F651" t="s">
        <v>620</v>
      </c>
      <c r="G651" t="s">
        <v>657</v>
      </c>
      <c r="H651" t="s">
        <v>658</v>
      </c>
      <c r="I651" t="str">
        <f t="shared" si="31"/>
        <v>ة</v>
      </c>
      <c r="J651" t="str">
        <f t="shared" si="30"/>
        <v>ة</v>
      </c>
      <c r="K651" t="b">
        <f t="shared" si="32"/>
        <v>1</v>
      </c>
    </row>
    <row r="652" spans="1:11" x14ac:dyDescent="0.25">
      <c r="A652">
        <v>6329</v>
      </c>
      <c r="B652">
        <v>3</v>
      </c>
      <c r="C652">
        <v>13</v>
      </c>
      <c r="D652">
        <v>9</v>
      </c>
      <c r="E652" t="s">
        <v>1448</v>
      </c>
      <c r="F652" t="s">
        <v>1451</v>
      </c>
      <c r="G652" t="s">
        <v>1449</v>
      </c>
      <c r="H652" t="s">
        <v>1450</v>
      </c>
      <c r="I652" t="str">
        <f t="shared" si="31"/>
        <v>تقتل</v>
      </c>
      <c r="J652" t="str">
        <f t="shared" si="30"/>
        <v>تقتل</v>
      </c>
      <c r="K652" t="b">
        <f t="shared" si="32"/>
        <v>1</v>
      </c>
    </row>
    <row r="653" spans="1:11" x14ac:dyDescent="0.25">
      <c r="A653">
        <v>6349</v>
      </c>
      <c r="B653">
        <v>3</v>
      </c>
      <c r="C653">
        <v>13</v>
      </c>
      <c r="D653">
        <v>29</v>
      </c>
      <c r="E653" t="s">
        <v>1452</v>
      </c>
      <c r="F653" t="s">
        <v>1455</v>
      </c>
      <c r="G653" t="s">
        <v>1453</v>
      </c>
      <c r="H653" t="s">
        <v>1454</v>
      </c>
      <c r="I653" t="str">
        <f t="shared" si="31"/>
        <v>لبصر</v>
      </c>
      <c r="J653" t="str">
        <f t="shared" si="30"/>
        <v>لبصر</v>
      </c>
      <c r="K653" t="b">
        <f t="shared" si="32"/>
        <v>1</v>
      </c>
    </row>
    <row r="654" spans="1:11" x14ac:dyDescent="0.25">
      <c r="A654">
        <v>6353</v>
      </c>
      <c r="B654">
        <v>3</v>
      </c>
      <c r="C654">
        <v>14</v>
      </c>
      <c r="D654">
        <v>4</v>
      </c>
      <c r="E654" t="s">
        <v>1456</v>
      </c>
      <c r="F654" t="s">
        <v>1459</v>
      </c>
      <c r="G654" t="s">
        <v>1457</v>
      </c>
      <c r="H654" t="s">
        <v>1458</v>
      </c>
      <c r="I654" t="str">
        <f t="shared" si="31"/>
        <v>لشهت</v>
      </c>
      <c r="J654" t="str">
        <f t="shared" si="30"/>
        <v>لشهت</v>
      </c>
      <c r="K654" t="b">
        <f t="shared" si="32"/>
        <v>1</v>
      </c>
    </row>
    <row r="655" spans="1:11" x14ac:dyDescent="0.25">
      <c r="A655">
        <v>6357</v>
      </c>
      <c r="B655">
        <v>3</v>
      </c>
      <c r="C655">
        <v>14</v>
      </c>
      <c r="D655">
        <v>8</v>
      </c>
      <c r="E655" t="s">
        <v>1460</v>
      </c>
      <c r="F655" t="s">
        <v>1463</v>
      </c>
      <c r="G655" t="s">
        <v>1461</v>
      </c>
      <c r="H655" t="s">
        <v>1462</v>
      </c>
      <c r="I655" t="str">
        <f t="shared" si="31"/>
        <v>لقنطر</v>
      </c>
      <c r="J655" t="str">
        <f t="shared" si="30"/>
        <v>لقنطر</v>
      </c>
      <c r="K655" t="b">
        <f t="shared" si="32"/>
        <v>1</v>
      </c>
    </row>
    <row r="656" spans="1:11" x14ac:dyDescent="0.25">
      <c r="A656">
        <v>6364</v>
      </c>
      <c r="B656">
        <v>3</v>
      </c>
      <c r="C656">
        <v>14</v>
      </c>
      <c r="D656">
        <v>15</v>
      </c>
      <c r="E656" t="s">
        <v>1464</v>
      </c>
      <c r="F656" t="s">
        <v>1467</v>
      </c>
      <c r="G656" t="s">
        <v>1465</v>
      </c>
      <c r="H656" t="s">
        <v>1466</v>
      </c>
      <c r="I656" t="str">
        <f t="shared" si="31"/>
        <v>لنعم</v>
      </c>
      <c r="J656" t="str">
        <f t="shared" si="30"/>
        <v>لنعم</v>
      </c>
      <c r="K656" t="b">
        <f t="shared" si="32"/>
        <v>1</v>
      </c>
    </row>
    <row r="657" spans="1:11" x14ac:dyDescent="0.25">
      <c r="A657">
        <v>6367</v>
      </c>
      <c r="B657">
        <v>3</v>
      </c>
      <c r="C657">
        <v>14</v>
      </c>
      <c r="D657">
        <v>18</v>
      </c>
      <c r="E657" t="s">
        <v>1205</v>
      </c>
      <c r="F657" t="s">
        <v>1208</v>
      </c>
      <c r="G657" t="s">
        <v>1468</v>
      </c>
      <c r="H657" t="s">
        <v>1469</v>
      </c>
      <c r="I657" t="str">
        <f t="shared" si="31"/>
        <v>متع</v>
      </c>
      <c r="J657" t="str">
        <f t="shared" si="30"/>
        <v>متع</v>
      </c>
      <c r="K657" t="b">
        <f t="shared" si="32"/>
        <v>1</v>
      </c>
    </row>
    <row r="658" spans="1:11" x14ac:dyDescent="0.25">
      <c r="A658">
        <v>6368</v>
      </c>
      <c r="B658">
        <v>3</v>
      </c>
      <c r="C658">
        <v>14</v>
      </c>
      <c r="D658">
        <v>19</v>
      </c>
      <c r="E658" t="s">
        <v>495</v>
      </c>
      <c r="F658" t="s">
        <v>498</v>
      </c>
      <c r="G658" t="s">
        <v>496</v>
      </c>
      <c r="H658" t="s">
        <v>497</v>
      </c>
      <c r="I658" t="str">
        <f t="shared" si="31"/>
        <v>لحة</v>
      </c>
      <c r="J658" t="str">
        <f t="shared" si="30"/>
        <v>لحة</v>
      </c>
      <c r="K658" t="b">
        <f t="shared" si="32"/>
        <v>1</v>
      </c>
    </row>
    <row r="659" spans="1:11" x14ac:dyDescent="0.25">
      <c r="A659">
        <v>6373</v>
      </c>
      <c r="B659">
        <v>3</v>
      </c>
      <c r="C659">
        <v>14</v>
      </c>
      <c r="D659">
        <v>24</v>
      </c>
      <c r="E659" t="s">
        <v>1470</v>
      </c>
      <c r="F659" t="s">
        <v>1473</v>
      </c>
      <c r="G659" t="s">
        <v>1471</v>
      </c>
      <c r="H659" t="s">
        <v>1472</v>
      </c>
      <c r="I659" t="str">
        <f t="shared" si="31"/>
        <v>لمب</v>
      </c>
      <c r="J659" t="str">
        <f t="shared" si="30"/>
        <v>لمب</v>
      </c>
      <c r="K659" t="b">
        <f t="shared" si="32"/>
        <v>1</v>
      </c>
    </row>
    <row r="660" spans="1:11" x14ac:dyDescent="0.25">
      <c r="A660">
        <v>6383</v>
      </c>
      <c r="B660">
        <v>3</v>
      </c>
      <c r="C660">
        <v>15</v>
      </c>
      <c r="D660">
        <v>10</v>
      </c>
      <c r="E660" t="s">
        <v>135</v>
      </c>
      <c r="F660" t="s">
        <v>138</v>
      </c>
      <c r="G660" t="s">
        <v>1474</v>
      </c>
      <c r="H660" t="s">
        <v>1475</v>
      </c>
      <c r="I660" t="str">
        <f t="shared" si="31"/>
        <v>جنت</v>
      </c>
      <c r="J660" t="str">
        <f t="shared" si="30"/>
        <v>جنت</v>
      </c>
      <c r="K660" t="b">
        <f t="shared" si="32"/>
        <v>1</v>
      </c>
    </row>
    <row r="661" spans="1:11" x14ac:dyDescent="0.25">
      <c r="A661">
        <v>6387</v>
      </c>
      <c r="B661">
        <v>3</v>
      </c>
      <c r="C661">
        <v>15</v>
      </c>
      <c r="D661">
        <v>14</v>
      </c>
      <c r="E661" t="s">
        <v>139</v>
      </c>
      <c r="F661" t="s">
        <v>142</v>
      </c>
      <c r="G661" t="s">
        <v>140</v>
      </c>
      <c r="H661" t="s">
        <v>141</v>
      </c>
      <c r="I661" t="str">
        <f t="shared" si="31"/>
        <v>لنهر</v>
      </c>
      <c r="J661" t="str">
        <f t="shared" si="30"/>
        <v>لنهر</v>
      </c>
      <c r="K661" t="b">
        <f t="shared" si="32"/>
        <v>1</v>
      </c>
    </row>
    <row r="662" spans="1:11" x14ac:dyDescent="0.25">
      <c r="A662">
        <v>6388</v>
      </c>
      <c r="B662">
        <v>3</v>
      </c>
      <c r="C662">
        <v>15</v>
      </c>
      <c r="D662">
        <v>15</v>
      </c>
      <c r="E662" t="s">
        <v>828</v>
      </c>
      <c r="F662" t="s">
        <v>830</v>
      </c>
      <c r="G662" t="s">
        <v>829</v>
      </c>
      <c r="H662" t="s">
        <v>451</v>
      </c>
      <c r="I662" t="str">
        <f t="shared" si="31"/>
        <v>خلدن</v>
      </c>
      <c r="J662" t="str">
        <f t="shared" si="30"/>
        <v>خلدن</v>
      </c>
      <c r="K662" t="b">
        <f t="shared" si="32"/>
        <v>1</v>
      </c>
    </row>
    <row r="663" spans="1:11" x14ac:dyDescent="0.25">
      <c r="A663">
        <v>6390</v>
      </c>
      <c r="B663">
        <v>3</v>
      </c>
      <c r="C663">
        <v>15</v>
      </c>
      <c r="D663">
        <v>17</v>
      </c>
      <c r="E663" t="s">
        <v>1476</v>
      </c>
      <c r="F663" t="s">
        <v>1479</v>
      </c>
      <c r="G663" t="s">
        <v>1477</v>
      </c>
      <c r="H663" t="s">
        <v>1478</v>
      </c>
      <c r="I663" t="str">
        <f t="shared" si="31"/>
        <v>زج</v>
      </c>
      <c r="J663" t="str">
        <f t="shared" si="30"/>
        <v>زج</v>
      </c>
      <c r="K663" t="b">
        <f t="shared" si="32"/>
        <v>1</v>
      </c>
    </row>
    <row r="664" spans="1:11" x14ac:dyDescent="0.25">
      <c r="A664">
        <v>6392</v>
      </c>
      <c r="B664">
        <v>3</v>
      </c>
      <c r="C664">
        <v>15</v>
      </c>
      <c r="D664">
        <v>19</v>
      </c>
      <c r="E664" t="s">
        <v>1480</v>
      </c>
      <c r="F664" t="s">
        <v>1483</v>
      </c>
      <c r="G664" t="s">
        <v>1481</v>
      </c>
      <c r="H664" t="s">
        <v>1482</v>
      </c>
      <c r="I664" t="str">
        <f t="shared" si="31"/>
        <v>رضن</v>
      </c>
      <c r="J664" t="str">
        <f t="shared" si="30"/>
        <v>رضن</v>
      </c>
      <c r="K664" t="b">
        <f t="shared" si="32"/>
        <v>1</v>
      </c>
    </row>
    <row r="665" spans="1:11" x14ac:dyDescent="0.25">
      <c r="A665">
        <v>6402</v>
      </c>
      <c r="B665">
        <v>3</v>
      </c>
      <c r="C665">
        <v>16</v>
      </c>
      <c r="D665">
        <v>5</v>
      </c>
      <c r="E665" t="s">
        <v>43</v>
      </c>
      <c r="F665" t="s">
        <v>46</v>
      </c>
      <c r="G665" t="s">
        <v>44</v>
      </c>
      <c r="H665" t="s">
        <v>446</v>
      </c>
      <c r="I665" t="str">
        <f t="shared" si="31"/>
        <v>من</v>
      </c>
      <c r="J665" t="str">
        <f t="shared" si="30"/>
        <v>من</v>
      </c>
      <c r="K665" t="b">
        <f t="shared" si="32"/>
        <v>1</v>
      </c>
    </row>
    <row r="666" spans="1:11" x14ac:dyDescent="0.25">
      <c r="A666">
        <v>6409</v>
      </c>
      <c r="B666">
        <v>3</v>
      </c>
      <c r="C666">
        <v>17</v>
      </c>
      <c r="D666">
        <v>1</v>
      </c>
      <c r="E666" t="s">
        <v>791</v>
      </c>
      <c r="F666" t="s">
        <v>806</v>
      </c>
      <c r="G666" t="s">
        <v>792</v>
      </c>
      <c r="H666" t="s">
        <v>793</v>
      </c>
      <c r="I666" t="str">
        <f t="shared" si="31"/>
        <v>لصبرن</v>
      </c>
      <c r="J666" t="str">
        <f t="shared" si="30"/>
        <v>لصبرن</v>
      </c>
      <c r="K666" t="b">
        <f t="shared" si="32"/>
        <v>1</v>
      </c>
    </row>
    <row r="667" spans="1:11" x14ac:dyDescent="0.25">
      <c r="A667">
        <v>6410</v>
      </c>
      <c r="B667">
        <v>3</v>
      </c>
      <c r="C667">
        <v>17</v>
      </c>
      <c r="D667">
        <v>2</v>
      </c>
      <c r="E667" t="s">
        <v>1484</v>
      </c>
      <c r="F667" t="s">
        <v>1487</v>
      </c>
      <c r="G667" t="s">
        <v>1485</v>
      </c>
      <c r="H667" t="s">
        <v>1486</v>
      </c>
      <c r="I667" t="str">
        <f t="shared" si="31"/>
        <v>لصدقن</v>
      </c>
      <c r="J667" t="str">
        <f t="shared" si="30"/>
        <v>لصدقن</v>
      </c>
      <c r="K667" t="b">
        <f t="shared" si="32"/>
        <v>1</v>
      </c>
    </row>
    <row r="668" spans="1:11" x14ac:dyDescent="0.25">
      <c r="A668">
        <v>6411</v>
      </c>
      <c r="B668">
        <v>3</v>
      </c>
      <c r="C668">
        <v>17</v>
      </c>
      <c r="D668">
        <v>3</v>
      </c>
      <c r="E668" t="s">
        <v>1488</v>
      </c>
      <c r="F668" t="s">
        <v>1491</v>
      </c>
      <c r="G668" t="s">
        <v>1489</v>
      </c>
      <c r="H668" t="s">
        <v>1490</v>
      </c>
      <c r="I668" t="str">
        <f t="shared" si="31"/>
        <v>لقنتن</v>
      </c>
      <c r="J668" t="str">
        <f t="shared" si="30"/>
        <v>لقنتن</v>
      </c>
      <c r="K668" t="b">
        <f t="shared" si="32"/>
        <v>1</v>
      </c>
    </row>
    <row r="669" spans="1:11" x14ac:dyDescent="0.25">
      <c r="A669">
        <v>6422</v>
      </c>
      <c r="B669">
        <v>3</v>
      </c>
      <c r="C669">
        <v>18</v>
      </c>
      <c r="D669">
        <v>8</v>
      </c>
      <c r="E669" t="s">
        <v>824</v>
      </c>
      <c r="F669" t="s">
        <v>827</v>
      </c>
      <c r="G669" t="s">
        <v>1043</v>
      </c>
      <c r="H669" t="s">
        <v>826</v>
      </c>
      <c r="I669" t="str">
        <f t="shared" si="31"/>
        <v>لملكة</v>
      </c>
      <c r="J669" t="str">
        <f t="shared" si="30"/>
        <v>لملكة</v>
      </c>
      <c r="K669" t="b">
        <f t="shared" si="32"/>
        <v>1</v>
      </c>
    </row>
    <row r="670" spans="1:11" x14ac:dyDescent="0.25">
      <c r="A670">
        <v>6423</v>
      </c>
      <c r="B670">
        <v>3</v>
      </c>
      <c r="C670">
        <v>18</v>
      </c>
      <c r="D670">
        <v>9</v>
      </c>
      <c r="E670" t="s">
        <v>1492</v>
      </c>
      <c r="F670" t="s">
        <v>1495</v>
      </c>
      <c r="G670" t="s">
        <v>1493</v>
      </c>
      <c r="H670" t="s">
        <v>1494</v>
      </c>
      <c r="I670" t="str">
        <f t="shared" si="31"/>
        <v>ل</v>
      </c>
      <c r="J670" t="str">
        <f t="shared" si="30"/>
        <v>ل</v>
      </c>
      <c r="K670" t="b">
        <f t="shared" si="32"/>
        <v>1</v>
      </c>
    </row>
    <row r="671" spans="1:11" x14ac:dyDescent="0.25">
      <c r="A671">
        <v>6437</v>
      </c>
      <c r="B671">
        <v>3</v>
      </c>
      <c r="C671">
        <v>19</v>
      </c>
      <c r="D671">
        <v>5</v>
      </c>
      <c r="E671" t="s">
        <v>1496</v>
      </c>
      <c r="F671" t="s">
        <v>1498</v>
      </c>
      <c r="G671" t="s">
        <v>1497</v>
      </c>
      <c r="H671" t="s">
        <v>1040</v>
      </c>
      <c r="I671" t="str">
        <f t="shared" si="31"/>
        <v>لإسلم</v>
      </c>
      <c r="J671" t="str">
        <f t="shared" si="30"/>
        <v>لإسلم</v>
      </c>
      <c r="K671" t="b">
        <f t="shared" si="32"/>
        <v>1</v>
      </c>
    </row>
    <row r="672" spans="1:11" x14ac:dyDescent="0.25">
      <c r="A672">
        <v>6442</v>
      </c>
      <c r="B672">
        <v>3</v>
      </c>
      <c r="C672">
        <v>19</v>
      </c>
      <c r="D672">
        <v>10</v>
      </c>
      <c r="E672" t="s">
        <v>15</v>
      </c>
      <c r="F672" t="s">
        <v>18</v>
      </c>
      <c r="G672" t="s">
        <v>298</v>
      </c>
      <c r="H672" t="s">
        <v>17</v>
      </c>
      <c r="I672" t="str">
        <f t="shared" si="31"/>
        <v>لكتب</v>
      </c>
      <c r="J672" t="str">
        <f t="shared" si="30"/>
        <v>لكتب</v>
      </c>
      <c r="K672" t="b">
        <f t="shared" si="32"/>
        <v>1</v>
      </c>
    </row>
    <row r="673" spans="1:11" x14ac:dyDescent="0.25">
      <c r="A673">
        <v>6453</v>
      </c>
      <c r="B673">
        <v>3</v>
      </c>
      <c r="C673">
        <v>19</v>
      </c>
      <c r="D673">
        <v>21</v>
      </c>
      <c r="E673" t="s">
        <v>368</v>
      </c>
      <c r="F673" t="s">
        <v>371</v>
      </c>
      <c r="G673" t="s">
        <v>369</v>
      </c>
      <c r="H673" t="s">
        <v>1499</v>
      </c>
      <c r="I673" t="str">
        <f t="shared" si="31"/>
        <v>بت</v>
      </c>
      <c r="J673" t="str">
        <f t="shared" si="30"/>
        <v>بت</v>
      </c>
      <c r="K673" t="b">
        <f t="shared" si="32"/>
        <v>1</v>
      </c>
    </row>
    <row r="674" spans="1:11" x14ac:dyDescent="0.25">
      <c r="A674">
        <v>6470</v>
      </c>
      <c r="B674">
        <v>3</v>
      </c>
      <c r="C674">
        <v>20</v>
      </c>
      <c r="D674">
        <v>12</v>
      </c>
      <c r="E674" t="s">
        <v>15</v>
      </c>
      <c r="F674" t="s">
        <v>18</v>
      </c>
      <c r="G674" t="s">
        <v>298</v>
      </c>
      <c r="H674" t="s">
        <v>17</v>
      </c>
      <c r="I674" t="str">
        <f t="shared" si="31"/>
        <v>لكتب</v>
      </c>
      <c r="J674" t="str">
        <f t="shared" si="30"/>
        <v>لكتب</v>
      </c>
      <c r="K674" t="b">
        <f t="shared" si="32"/>
        <v>1</v>
      </c>
    </row>
    <row r="675" spans="1:11" x14ac:dyDescent="0.25">
      <c r="A675">
        <v>6471</v>
      </c>
      <c r="B675">
        <v>3</v>
      </c>
      <c r="C675">
        <v>20</v>
      </c>
      <c r="D675">
        <v>13</v>
      </c>
      <c r="E675" t="s">
        <v>1500</v>
      </c>
      <c r="F675" t="s">
        <v>1503</v>
      </c>
      <c r="G675" t="s">
        <v>1501</v>
      </c>
      <c r="H675" t="s">
        <v>1502</v>
      </c>
      <c r="I675" t="str">
        <f t="shared" si="31"/>
        <v>لمن</v>
      </c>
      <c r="J675" t="str">
        <f t="shared" si="30"/>
        <v>لمن</v>
      </c>
      <c r="K675" t="b">
        <f t="shared" si="32"/>
        <v>1</v>
      </c>
    </row>
    <row r="676" spans="1:11" x14ac:dyDescent="0.25">
      <c r="A676">
        <v>6472</v>
      </c>
      <c r="B676">
        <v>3</v>
      </c>
      <c r="C676">
        <v>20</v>
      </c>
      <c r="D676">
        <v>14</v>
      </c>
      <c r="E676" t="s">
        <v>1504</v>
      </c>
      <c r="F676" t="s">
        <v>1507</v>
      </c>
      <c r="G676" t="s">
        <v>1505</v>
      </c>
      <c r="H676" t="s">
        <v>1506</v>
      </c>
      <c r="I676" t="str">
        <f t="shared" si="31"/>
        <v>سلمتم</v>
      </c>
      <c r="J676" t="str">
        <f t="shared" si="30"/>
        <v>سلمتم</v>
      </c>
      <c r="K676" t="b">
        <f t="shared" si="32"/>
        <v>1</v>
      </c>
    </row>
    <row r="677" spans="1:11" x14ac:dyDescent="0.25">
      <c r="A677">
        <v>6481</v>
      </c>
      <c r="B677">
        <v>3</v>
      </c>
      <c r="C677">
        <v>20</v>
      </c>
      <c r="D677">
        <v>23</v>
      </c>
      <c r="E677" t="s">
        <v>1508</v>
      </c>
      <c r="F677" t="s">
        <v>1511</v>
      </c>
      <c r="G677" t="s">
        <v>1509</v>
      </c>
      <c r="H677" t="s">
        <v>1510</v>
      </c>
      <c r="I677" t="str">
        <f t="shared" si="31"/>
        <v>لبلغ</v>
      </c>
      <c r="J677" t="str">
        <f t="shared" si="30"/>
        <v>لبلغ</v>
      </c>
      <c r="K677" t="b">
        <f t="shared" si="32"/>
        <v>1</v>
      </c>
    </row>
    <row r="678" spans="1:11" x14ac:dyDescent="0.25">
      <c r="A678">
        <v>6488</v>
      </c>
      <c r="B678">
        <v>3</v>
      </c>
      <c r="C678">
        <v>21</v>
      </c>
      <c r="D678">
        <v>4</v>
      </c>
      <c r="E678" t="s">
        <v>368</v>
      </c>
      <c r="F678" t="s">
        <v>371</v>
      </c>
      <c r="G678" t="s">
        <v>369</v>
      </c>
      <c r="H678" t="s">
        <v>1512</v>
      </c>
      <c r="I678" t="str">
        <f t="shared" si="31"/>
        <v>بت</v>
      </c>
      <c r="J678" t="str">
        <f t="shared" si="30"/>
        <v>بت</v>
      </c>
      <c r="K678" t="b">
        <f t="shared" si="32"/>
        <v>1</v>
      </c>
    </row>
    <row r="679" spans="1:11" x14ac:dyDescent="0.25">
      <c r="A679">
        <v>6491</v>
      </c>
      <c r="B679">
        <v>3</v>
      </c>
      <c r="C679">
        <v>21</v>
      </c>
      <c r="D679">
        <v>7</v>
      </c>
      <c r="E679" t="s">
        <v>372</v>
      </c>
      <c r="F679" t="s">
        <v>375</v>
      </c>
      <c r="G679" t="s">
        <v>373</v>
      </c>
      <c r="H679" t="s">
        <v>374</v>
      </c>
      <c r="I679" t="str">
        <f t="shared" si="31"/>
        <v>لنبن</v>
      </c>
      <c r="J679" t="str">
        <f t="shared" si="30"/>
        <v>لنبن</v>
      </c>
      <c r="K679" t="b">
        <f t="shared" si="32"/>
        <v>1</v>
      </c>
    </row>
    <row r="680" spans="1:11" x14ac:dyDescent="0.25">
      <c r="A680">
        <v>6506</v>
      </c>
      <c r="B680">
        <v>3</v>
      </c>
      <c r="C680">
        <v>22</v>
      </c>
      <c r="D680">
        <v>4</v>
      </c>
      <c r="E680" t="s">
        <v>850</v>
      </c>
      <c r="F680" t="s">
        <v>853</v>
      </c>
      <c r="G680" t="s">
        <v>1063</v>
      </c>
      <c r="H680" t="s">
        <v>1513</v>
      </c>
      <c r="I680" t="str">
        <f t="shared" si="31"/>
        <v>عملهم</v>
      </c>
      <c r="J680" t="str">
        <f t="shared" si="30"/>
        <v>عملهم</v>
      </c>
      <c r="K680" t="b">
        <f t="shared" si="32"/>
        <v>1</v>
      </c>
    </row>
    <row r="681" spans="1:11" x14ac:dyDescent="0.25">
      <c r="A681">
        <v>6509</v>
      </c>
      <c r="B681">
        <v>3</v>
      </c>
      <c r="C681">
        <v>22</v>
      </c>
      <c r="D681">
        <v>7</v>
      </c>
      <c r="E681" t="s">
        <v>1081</v>
      </c>
      <c r="F681" t="s">
        <v>1068</v>
      </c>
      <c r="G681" t="s">
        <v>1066</v>
      </c>
      <c r="H681" t="s">
        <v>1067</v>
      </c>
      <c r="I681" t="str">
        <f t="shared" si="31"/>
        <v>لخرة</v>
      </c>
      <c r="J681" t="str">
        <f t="shared" si="30"/>
        <v>لخرة</v>
      </c>
      <c r="K681" t="b">
        <f t="shared" si="32"/>
        <v>1</v>
      </c>
    </row>
    <row r="682" spans="1:11" x14ac:dyDescent="0.25">
      <c r="A682">
        <v>6513</v>
      </c>
      <c r="B682">
        <v>3</v>
      </c>
      <c r="C682">
        <v>22</v>
      </c>
      <c r="D682">
        <v>11</v>
      </c>
      <c r="E682" t="s">
        <v>1514</v>
      </c>
      <c r="F682" t="s">
        <v>1517</v>
      </c>
      <c r="G682" t="s">
        <v>1515</v>
      </c>
      <c r="H682" t="s">
        <v>1516</v>
      </c>
      <c r="I682" t="str">
        <f t="shared" si="31"/>
        <v>نصرن</v>
      </c>
      <c r="J682" t="str">
        <f t="shared" si="30"/>
        <v>نصرن</v>
      </c>
      <c r="K682" t="b">
        <f t="shared" si="32"/>
        <v>1</v>
      </c>
    </row>
    <row r="683" spans="1:11" x14ac:dyDescent="0.25">
      <c r="A683">
        <v>6521</v>
      </c>
      <c r="B683">
        <v>3</v>
      </c>
      <c r="C683">
        <v>23</v>
      </c>
      <c r="D683">
        <v>8</v>
      </c>
      <c r="E683" t="s">
        <v>15</v>
      </c>
      <c r="F683" t="s">
        <v>18</v>
      </c>
      <c r="G683" t="s">
        <v>494</v>
      </c>
      <c r="H683" t="s">
        <v>299</v>
      </c>
      <c r="I683" t="str">
        <f t="shared" si="31"/>
        <v>لكتب</v>
      </c>
      <c r="J683" t="str">
        <f t="shared" si="30"/>
        <v>لكتب</v>
      </c>
      <c r="K683" t="b">
        <f t="shared" si="32"/>
        <v>1</v>
      </c>
    </row>
    <row r="684" spans="1:11" x14ac:dyDescent="0.25">
      <c r="A684">
        <v>6524</v>
      </c>
      <c r="B684">
        <v>3</v>
      </c>
      <c r="C684">
        <v>23</v>
      </c>
      <c r="D684">
        <v>11</v>
      </c>
      <c r="E684" t="s">
        <v>521</v>
      </c>
      <c r="F684" t="s">
        <v>523</v>
      </c>
      <c r="G684" t="s">
        <v>1518</v>
      </c>
      <c r="H684" t="s">
        <v>1519</v>
      </c>
      <c r="I684" t="str">
        <f t="shared" si="31"/>
        <v>كتب</v>
      </c>
      <c r="J684" t="str">
        <f t="shared" si="30"/>
        <v>كتب</v>
      </c>
      <c r="K684" t="b">
        <f t="shared" si="32"/>
        <v>1</v>
      </c>
    </row>
    <row r="685" spans="1:11" x14ac:dyDescent="0.25">
      <c r="A685">
        <v>6542</v>
      </c>
      <c r="B685">
        <v>3</v>
      </c>
      <c r="C685">
        <v>24</v>
      </c>
      <c r="D685">
        <v>9</v>
      </c>
      <c r="E685" t="s">
        <v>923</v>
      </c>
      <c r="F685" t="s">
        <v>926</v>
      </c>
      <c r="G685" t="s">
        <v>924</v>
      </c>
      <c r="H685" t="s">
        <v>1520</v>
      </c>
      <c r="I685" t="str">
        <f t="shared" si="31"/>
        <v>معددت</v>
      </c>
      <c r="J685" t="str">
        <f t="shared" si="30"/>
        <v>معددت</v>
      </c>
      <c r="K685" t="b">
        <f t="shared" si="32"/>
        <v>1</v>
      </c>
    </row>
    <row r="686" spans="1:11" x14ac:dyDescent="0.25">
      <c r="A686">
        <v>6551</v>
      </c>
      <c r="B686">
        <v>3</v>
      </c>
      <c r="C686">
        <v>25</v>
      </c>
      <c r="D686">
        <v>3</v>
      </c>
      <c r="E686" t="s">
        <v>1521</v>
      </c>
      <c r="F686" t="s">
        <v>1524</v>
      </c>
      <c r="G686" t="s">
        <v>1522</v>
      </c>
      <c r="H686" t="s">
        <v>1523</v>
      </c>
      <c r="I686" t="str">
        <f t="shared" si="31"/>
        <v>جمعنهم</v>
      </c>
      <c r="J686" t="str">
        <f t="shared" si="30"/>
        <v>جمعنهم</v>
      </c>
      <c r="K686" t="b">
        <f t="shared" si="32"/>
        <v>1</v>
      </c>
    </row>
    <row r="687" spans="1:11" x14ac:dyDescent="0.25">
      <c r="A687">
        <v>6566</v>
      </c>
      <c r="B687">
        <v>3</v>
      </c>
      <c r="C687">
        <v>26</v>
      </c>
      <c r="D687">
        <v>3</v>
      </c>
      <c r="E687" t="s">
        <v>4</v>
      </c>
      <c r="F687" t="s">
        <v>7</v>
      </c>
      <c r="G687" t="s">
        <v>1525</v>
      </c>
      <c r="H687" t="s">
        <v>1526</v>
      </c>
      <c r="I687" t="str">
        <f t="shared" si="31"/>
        <v>ملك</v>
      </c>
      <c r="J687" t="str">
        <f t="shared" si="30"/>
        <v>ملك</v>
      </c>
      <c r="K687" t="b">
        <f t="shared" si="32"/>
        <v>1</v>
      </c>
    </row>
    <row r="688" spans="1:11" x14ac:dyDescent="0.25">
      <c r="A688">
        <v>6590</v>
      </c>
      <c r="B688">
        <v>3</v>
      </c>
      <c r="C688">
        <v>27</v>
      </c>
      <c r="D688">
        <v>2</v>
      </c>
      <c r="E688" t="s">
        <v>837</v>
      </c>
      <c r="F688" t="s">
        <v>840</v>
      </c>
      <c r="G688" t="s">
        <v>1527</v>
      </c>
      <c r="H688" t="s">
        <v>839</v>
      </c>
      <c r="I688" t="str">
        <f t="shared" si="31"/>
        <v>لل</v>
      </c>
      <c r="J688" t="str">
        <f t="shared" si="30"/>
        <v>لل</v>
      </c>
      <c r="K688" t="b">
        <f t="shared" si="32"/>
        <v>1</v>
      </c>
    </row>
    <row r="689" spans="1:11" x14ac:dyDescent="0.25">
      <c r="A689">
        <v>6596</v>
      </c>
      <c r="B689">
        <v>3</v>
      </c>
      <c r="C689">
        <v>27</v>
      </c>
      <c r="D689">
        <v>8</v>
      </c>
      <c r="E689" t="s">
        <v>837</v>
      </c>
      <c r="F689" t="s">
        <v>840</v>
      </c>
      <c r="G689" t="s">
        <v>838</v>
      </c>
      <c r="H689" t="s">
        <v>1528</v>
      </c>
      <c r="I689" t="str">
        <f t="shared" si="31"/>
        <v>لل</v>
      </c>
      <c r="J689" t="str">
        <f t="shared" si="30"/>
        <v>لل</v>
      </c>
      <c r="K689" t="b">
        <f t="shared" si="32"/>
        <v>1</v>
      </c>
    </row>
    <row r="690" spans="1:11" x14ac:dyDescent="0.25">
      <c r="A690">
        <v>6613</v>
      </c>
      <c r="B690">
        <v>3</v>
      </c>
      <c r="C690">
        <v>28</v>
      </c>
      <c r="D690">
        <v>4</v>
      </c>
      <c r="E690" t="s">
        <v>215</v>
      </c>
      <c r="F690" t="s">
        <v>218</v>
      </c>
      <c r="G690" t="s">
        <v>216</v>
      </c>
      <c r="H690" t="s">
        <v>217</v>
      </c>
      <c r="I690" t="str">
        <f t="shared" si="31"/>
        <v>لكفرن</v>
      </c>
      <c r="J690" t="str">
        <f t="shared" si="30"/>
        <v>لكفرن</v>
      </c>
      <c r="K690" t="b">
        <f t="shared" si="32"/>
        <v>1</v>
      </c>
    </row>
    <row r="691" spans="1:11" x14ac:dyDescent="0.25">
      <c r="A691">
        <v>6630</v>
      </c>
      <c r="B691">
        <v>3</v>
      </c>
      <c r="C691">
        <v>28</v>
      </c>
      <c r="D691">
        <v>21</v>
      </c>
      <c r="E691" t="s">
        <v>1529</v>
      </c>
      <c r="F691" t="s">
        <v>1532</v>
      </c>
      <c r="G691" t="s">
        <v>1530</v>
      </c>
      <c r="H691" t="s">
        <v>1531</v>
      </c>
      <c r="I691" t="str">
        <f t="shared" si="31"/>
        <v>تقة</v>
      </c>
      <c r="J691" t="str">
        <f t="shared" si="30"/>
        <v>تقة</v>
      </c>
      <c r="K691" t="b">
        <f t="shared" si="32"/>
        <v>1</v>
      </c>
    </row>
    <row r="692" spans="1:11" x14ac:dyDescent="0.25">
      <c r="A692">
        <v>6650</v>
      </c>
      <c r="B692">
        <v>3</v>
      </c>
      <c r="C692">
        <v>29</v>
      </c>
      <c r="D692">
        <v>14</v>
      </c>
      <c r="E692" t="s">
        <v>207</v>
      </c>
      <c r="F692" t="s">
        <v>209</v>
      </c>
      <c r="G692" t="s">
        <v>208</v>
      </c>
      <c r="H692" t="s">
        <v>185</v>
      </c>
      <c r="I692" t="str">
        <f t="shared" si="31"/>
        <v>لسمت</v>
      </c>
      <c r="J692" t="str">
        <f t="shared" si="30"/>
        <v>لسمت</v>
      </c>
      <c r="K692" t="b">
        <f t="shared" si="32"/>
        <v>1</v>
      </c>
    </row>
    <row r="693" spans="1:11" x14ac:dyDescent="0.25">
      <c r="A693">
        <v>6709</v>
      </c>
      <c r="B693">
        <v>3</v>
      </c>
      <c r="C693">
        <v>32</v>
      </c>
      <c r="D693">
        <v>11</v>
      </c>
      <c r="E693" t="s">
        <v>215</v>
      </c>
      <c r="F693" t="s">
        <v>218</v>
      </c>
      <c r="G693" t="s">
        <v>216</v>
      </c>
      <c r="H693" t="s">
        <v>217</v>
      </c>
      <c r="I693" t="str">
        <f t="shared" si="31"/>
        <v>لكفرن</v>
      </c>
      <c r="J693" t="str">
        <f t="shared" si="30"/>
        <v>لكفرن</v>
      </c>
      <c r="K693" t="b">
        <f t="shared" si="32"/>
        <v>1</v>
      </c>
    </row>
    <row r="694" spans="1:11" x14ac:dyDescent="0.25">
      <c r="A694">
        <v>6713</v>
      </c>
      <c r="B694">
        <v>3</v>
      </c>
      <c r="C694">
        <v>33</v>
      </c>
      <c r="D694">
        <v>4</v>
      </c>
      <c r="E694" t="s">
        <v>191</v>
      </c>
      <c r="F694" t="s">
        <v>194</v>
      </c>
      <c r="G694" t="s">
        <v>192</v>
      </c>
      <c r="H694" t="s">
        <v>193</v>
      </c>
      <c r="I694" t="str">
        <f t="shared" si="31"/>
        <v>دم</v>
      </c>
      <c r="J694" t="str">
        <f t="shared" si="30"/>
        <v>دم</v>
      </c>
      <c r="K694" t="b">
        <f t="shared" si="32"/>
        <v>1</v>
      </c>
    </row>
    <row r="695" spans="1:11" x14ac:dyDescent="0.25">
      <c r="A695">
        <v>6715</v>
      </c>
      <c r="B695">
        <v>3</v>
      </c>
      <c r="C695">
        <v>33</v>
      </c>
      <c r="D695">
        <v>6</v>
      </c>
      <c r="E695" t="s">
        <v>1244</v>
      </c>
      <c r="F695" t="s">
        <v>1247</v>
      </c>
      <c r="G695" t="s">
        <v>1533</v>
      </c>
      <c r="H695" t="s">
        <v>1246</v>
      </c>
      <c r="I695" t="str">
        <f t="shared" si="31"/>
        <v>ل</v>
      </c>
      <c r="J695" t="str">
        <f t="shared" si="30"/>
        <v>ل</v>
      </c>
      <c r="K695" t="b">
        <f t="shared" si="32"/>
        <v>1</v>
      </c>
    </row>
    <row r="696" spans="1:11" x14ac:dyDescent="0.25">
      <c r="A696">
        <v>6716</v>
      </c>
      <c r="B696">
        <v>3</v>
      </c>
      <c r="C696">
        <v>33</v>
      </c>
      <c r="D696">
        <v>7</v>
      </c>
      <c r="E696" t="s">
        <v>1534</v>
      </c>
      <c r="F696" t="s">
        <v>686</v>
      </c>
      <c r="G696" t="s">
        <v>1535</v>
      </c>
      <c r="H696" t="s">
        <v>685</v>
      </c>
      <c r="I696" t="str">
        <f t="shared" si="31"/>
        <v>إبرهم</v>
      </c>
      <c r="J696" t="str">
        <f t="shared" si="30"/>
        <v>إبرهم</v>
      </c>
      <c r="K696" t="b">
        <f t="shared" si="32"/>
        <v>1</v>
      </c>
    </row>
    <row r="697" spans="1:11" x14ac:dyDescent="0.25">
      <c r="A697">
        <v>6717</v>
      </c>
      <c r="B697">
        <v>3</v>
      </c>
      <c r="C697">
        <v>33</v>
      </c>
      <c r="D697">
        <v>8</v>
      </c>
      <c r="E697" t="s">
        <v>1244</v>
      </c>
      <c r="F697" t="s">
        <v>1247</v>
      </c>
      <c r="G697" t="s">
        <v>1533</v>
      </c>
      <c r="H697" t="s">
        <v>1246</v>
      </c>
      <c r="I697" t="str">
        <f t="shared" si="31"/>
        <v>ل</v>
      </c>
      <c r="J697" t="str">
        <f t="shared" si="30"/>
        <v>ل</v>
      </c>
      <c r="K697" t="b">
        <f t="shared" si="32"/>
        <v>1</v>
      </c>
    </row>
    <row r="698" spans="1:11" x14ac:dyDescent="0.25">
      <c r="A698">
        <v>6718</v>
      </c>
      <c r="B698">
        <v>3</v>
      </c>
      <c r="C698">
        <v>33</v>
      </c>
      <c r="D698">
        <v>9</v>
      </c>
      <c r="E698" t="s">
        <v>1536</v>
      </c>
      <c r="F698" t="s">
        <v>1539</v>
      </c>
      <c r="G698" t="s">
        <v>1537</v>
      </c>
      <c r="H698" t="s">
        <v>1538</v>
      </c>
      <c r="I698" t="str">
        <f t="shared" si="31"/>
        <v>عمرن</v>
      </c>
      <c r="J698" t="str">
        <f t="shared" si="30"/>
        <v>عمرن</v>
      </c>
      <c r="K698" t="b">
        <f t="shared" si="32"/>
        <v>1</v>
      </c>
    </row>
    <row r="699" spans="1:11" x14ac:dyDescent="0.25">
      <c r="A699">
        <v>6720</v>
      </c>
      <c r="B699">
        <v>3</v>
      </c>
      <c r="C699">
        <v>33</v>
      </c>
      <c r="D699">
        <v>11</v>
      </c>
      <c r="E699" t="s">
        <v>0</v>
      </c>
      <c r="F699" t="s">
        <v>3</v>
      </c>
      <c r="G699" t="s">
        <v>1</v>
      </c>
      <c r="H699" t="s">
        <v>719</v>
      </c>
      <c r="I699" t="str">
        <f t="shared" si="31"/>
        <v>لعلمن</v>
      </c>
      <c r="J699" t="str">
        <f t="shared" si="30"/>
        <v>لعلمن</v>
      </c>
      <c r="K699" t="b">
        <f t="shared" si="32"/>
        <v>1</v>
      </c>
    </row>
    <row r="700" spans="1:11" x14ac:dyDescent="0.25">
      <c r="A700">
        <v>6731</v>
      </c>
      <c r="B700">
        <v>3</v>
      </c>
      <c r="C700">
        <v>35</v>
      </c>
      <c r="D700">
        <v>4</v>
      </c>
      <c r="E700" t="s">
        <v>1536</v>
      </c>
      <c r="F700" t="s">
        <v>1539</v>
      </c>
      <c r="G700" t="s">
        <v>1537</v>
      </c>
      <c r="H700" t="s">
        <v>1538</v>
      </c>
      <c r="I700" t="str">
        <f t="shared" si="31"/>
        <v>عمرن</v>
      </c>
      <c r="J700" t="str">
        <f t="shared" si="30"/>
        <v>عمرن</v>
      </c>
      <c r="K700" t="b">
        <f t="shared" si="32"/>
        <v>1</v>
      </c>
    </row>
    <row r="701" spans="1:11" x14ac:dyDescent="0.25">
      <c r="A701">
        <v>6768</v>
      </c>
      <c r="B701">
        <v>3</v>
      </c>
      <c r="C701">
        <v>36</v>
      </c>
      <c r="D701">
        <v>23</v>
      </c>
      <c r="E701" t="s">
        <v>223</v>
      </c>
      <c r="F701" t="s">
        <v>226</v>
      </c>
      <c r="G701" t="s">
        <v>870</v>
      </c>
      <c r="H701" t="s">
        <v>225</v>
      </c>
      <c r="I701" t="str">
        <f t="shared" si="31"/>
        <v>لشطن</v>
      </c>
      <c r="J701" t="str">
        <f t="shared" si="30"/>
        <v>لشطن</v>
      </c>
      <c r="K701" t="b">
        <f t="shared" si="32"/>
        <v>1</v>
      </c>
    </row>
    <row r="702" spans="1:11" x14ac:dyDescent="0.25">
      <c r="A702">
        <v>6788</v>
      </c>
      <c r="B702">
        <v>3</v>
      </c>
      <c r="C702">
        <v>37</v>
      </c>
      <c r="D702">
        <v>19</v>
      </c>
      <c r="E702" t="s">
        <v>1541</v>
      </c>
      <c r="F702" t="s">
        <v>10551</v>
      </c>
      <c r="G702" t="s">
        <v>1542</v>
      </c>
      <c r="H702" t="s">
        <v>205</v>
      </c>
      <c r="I702" t="str">
        <f t="shared" si="31"/>
        <v>مرم</v>
      </c>
      <c r="J702" t="str">
        <f t="shared" si="30"/>
        <v>مرم</v>
      </c>
      <c r="K702" t="b">
        <f t="shared" si="32"/>
        <v>1</v>
      </c>
    </row>
    <row r="703" spans="1:11" x14ac:dyDescent="0.25">
      <c r="A703">
        <v>6820</v>
      </c>
      <c r="B703">
        <v>3</v>
      </c>
      <c r="C703">
        <v>39</v>
      </c>
      <c r="D703">
        <v>2</v>
      </c>
      <c r="E703" t="s">
        <v>195</v>
      </c>
      <c r="F703" t="s">
        <v>198</v>
      </c>
      <c r="G703" t="s">
        <v>1252</v>
      </c>
      <c r="H703" t="s">
        <v>197</v>
      </c>
      <c r="I703" t="str">
        <f t="shared" si="31"/>
        <v>لملكة</v>
      </c>
      <c r="J703" t="str">
        <f t="shared" si="30"/>
        <v>لملكة</v>
      </c>
      <c r="K703" t="b">
        <f t="shared" si="32"/>
        <v>1</v>
      </c>
    </row>
    <row r="704" spans="1:11" x14ac:dyDescent="0.25">
      <c r="A704">
        <v>6838</v>
      </c>
      <c r="B704">
        <v>3</v>
      </c>
      <c r="C704">
        <v>39</v>
      </c>
      <c r="D704">
        <v>20</v>
      </c>
      <c r="E704" t="s">
        <v>715</v>
      </c>
      <c r="F704" t="s">
        <v>718</v>
      </c>
      <c r="G704" t="s">
        <v>716</v>
      </c>
      <c r="H704" t="s">
        <v>1543</v>
      </c>
      <c r="I704" t="str">
        <f t="shared" si="31"/>
        <v>لصلحن</v>
      </c>
      <c r="J704" t="str">
        <f t="shared" si="30"/>
        <v>لصلحن</v>
      </c>
      <c r="K704" t="b">
        <f t="shared" si="32"/>
        <v>1</v>
      </c>
    </row>
    <row r="705" spans="1:11" x14ac:dyDescent="0.25">
      <c r="A705">
        <v>6844</v>
      </c>
      <c r="B705">
        <v>3</v>
      </c>
      <c r="C705">
        <v>40</v>
      </c>
      <c r="D705">
        <v>6</v>
      </c>
      <c r="E705" t="s">
        <v>1544</v>
      </c>
      <c r="F705" t="s">
        <v>1547</v>
      </c>
      <c r="G705" t="s">
        <v>1545</v>
      </c>
      <c r="H705" t="s">
        <v>1546</v>
      </c>
      <c r="I705" t="str">
        <f t="shared" si="31"/>
        <v>غلم</v>
      </c>
      <c r="J705" t="str">
        <f t="shared" si="30"/>
        <v>غلم</v>
      </c>
      <c r="K705" t="b">
        <f t="shared" si="32"/>
        <v>1</v>
      </c>
    </row>
    <row r="706" spans="1:11" x14ac:dyDescent="0.25">
      <c r="A706">
        <v>6860</v>
      </c>
      <c r="B706">
        <v>3</v>
      </c>
      <c r="C706">
        <v>41</v>
      </c>
      <c r="D706">
        <v>5</v>
      </c>
      <c r="E706" t="s">
        <v>617</v>
      </c>
      <c r="F706" t="s">
        <v>620</v>
      </c>
      <c r="G706" t="s">
        <v>1300</v>
      </c>
      <c r="H706" t="s">
        <v>658</v>
      </c>
      <c r="I706" t="str">
        <f t="shared" si="31"/>
        <v>ة</v>
      </c>
      <c r="J706" t="str">
        <f t="shared" ref="J706:J769" si="33">SUBSTITUTE(SUBSTITUTE(SUBSTITUTE(SUBSTITUTE(SUBSTITUTE(SUBSTITUTE(SUBSTITUTE(SUBSTITUTE(F706, "ا", ""), "و", ""), "آ", ""), "ء", ""), "أ", ""), "ئ", ""), "ي", ""), "للل", "لل")</f>
        <v>ة</v>
      </c>
      <c r="K706" t="b">
        <f t="shared" si="32"/>
        <v>1</v>
      </c>
    </row>
    <row r="707" spans="1:11" x14ac:dyDescent="0.25">
      <c r="A707">
        <v>6862</v>
      </c>
      <c r="B707">
        <v>3</v>
      </c>
      <c r="C707">
        <v>41</v>
      </c>
      <c r="D707">
        <v>7</v>
      </c>
      <c r="E707" t="s">
        <v>707</v>
      </c>
      <c r="F707" t="s">
        <v>1550</v>
      </c>
      <c r="G707" t="s">
        <v>1548</v>
      </c>
      <c r="H707" t="s">
        <v>1549</v>
      </c>
      <c r="I707" t="str">
        <f t="shared" ref="I707:I770" si="34">SUBSTITUTE(SUBSTITUTE(SUBSTITUTE(SUBSTITUTE(SUBSTITUTE(SUBSTITUTE(SUBSTITUTE(SUBSTITUTE(E707, "ا", ""), "و", ""), "آ", ""), "ء", ""), "أ", ""), "ئ", ""), "ي", ""), "للل", "لل")</f>
        <v>تك</v>
      </c>
      <c r="J707" t="str">
        <f t="shared" si="33"/>
        <v>تك</v>
      </c>
      <c r="K707" t="b">
        <f t="shared" ref="K707:K770" si="35">I707=J707</f>
        <v>1</v>
      </c>
    </row>
    <row r="708" spans="1:11" x14ac:dyDescent="0.25">
      <c r="A708">
        <v>6866</v>
      </c>
      <c r="B708">
        <v>3</v>
      </c>
      <c r="C708">
        <v>41</v>
      </c>
      <c r="D708">
        <v>11</v>
      </c>
      <c r="E708" t="s">
        <v>1012</v>
      </c>
      <c r="F708" t="s">
        <v>1015</v>
      </c>
      <c r="G708" t="s">
        <v>1127</v>
      </c>
      <c r="H708" t="s">
        <v>1014</v>
      </c>
      <c r="I708" t="str">
        <f t="shared" si="34"/>
        <v>ثلثة</v>
      </c>
      <c r="J708" t="str">
        <f t="shared" si="33"/>
        <v>ثلثة</v>
      </c>
      <c r="K708" t="b">
        <f t="shared" si="35"/>
        <v>1</v>
      </c>
    </row>
    <row r="709" spans="1:11" x14ac:dyDescent="0.25">
      <c r="A709">
        <v>6875</v>
      </c>
      <c r="B709">
        <v>3</v>
      </c>
      <c r="C709">
        <v>41</v>
      </c>
      <c r="D709">
        <v>20</v>
      </c>
      <c r="E709" t="s">
        <v>1551</v>
      </c>
      <c r="F709" t="s">
        <v>1554</v>
      </c>
      <c r="G709" t="s">
        <v>1552</v>
      </c>
      <c r="H709" t="s">
        <v>1553</v>
      </c>
      <c r="I709" t="str">
        <f t="shared" si="34"/>
        <v>لإبكر</v>
      </c>
      <c r="J709" t="str">
        <f t="shared" si="33"/>
        <v>لإبكر</v>
      </c>
      <c r="K709" t="b">
        <f t="shared" si="35"/>
        <v>1</v>
      </c>
    </row>
    <row r="710" spans="1:11" x14ac:dyDescent="0.25">
      <c r="A710">
        <v>6878</v>
      </c>
      <c r="B710">
        <v>3</v>
      </c>
      <c r="C710">
        <v>42</v>
      </c>
      <c r="D710">
        <v>3</v>
      </c>
      <c r="E710" t="s">
        <v>195</v>
      </c>
      <c r="F710" t="s">
        <v>198</v>
      </c>
      <c r="G710" t="s">
        <v>1252</v>
      </c>
      <c r="H710" t="s">
        <v>197</v>
      </c>
      <c r="I710" t="str">
        <f t="shared" si="34"/>
        <v>لملكة</v>
      </c>
      <c r="J710" t="str">
        <f t="shared" si="33"/>
        <v>لملكة</v>
      </c>
      <c r="K710" t="b">
        <f t="shared" si="35"/>
        <v>1</v>
      </c>
    </row>
    <row r="711" spans="1:11" x14ac:dyDescent="0.25">
      <c r="A711">
        <v>6879</v>
      </c>
      <c r="B711">
        <v>3</v>
      </c>
      <c r="C711">
        <v>42</v>
      </c>
      <c r="D711">
        <v>4</v>
      </c>
      <c r="E711" t="s">
        <v>1541</v>
      </c>
      <c r="F711" t="s">
        <v>10551</v>
      </c>
      <c r="G711" t="s">
        <v>1542</v>
      </c>
      <c r="H711" t="s">
        <v>205</v>
      </c>
      <c r="I711" t="str">
        <f t="shared" si="34"/>
        <v>مرم</v>
      </c>
      <c r="J711" t="str">
        <f t="shared" si="33"/>
        <v>مرم</v>
      </c>
      <c r="K711" t="b">
        <f t="shared" si="35"/>
        <v>1</v>
      </c>
    </row>
    <row r="712" spans="1:11" x14ac:dyDescent="0.25">
      <c r="A712">
        <v>6882</v>
      </c>
      <c r="B712">
        <v>3</v>
      </c>
      <c r="C712">
        <v>42</v>
      </c>
      <c r="D712">
        <v>7</v>
      </c>
      <c r="E712" t="s">
        <v>1555</v>
      </c>
      <c r="F712" t="s">
        <v>1558</v>
      </c>
      <c r="G712" t="s">
        <v>1556</v>
      </c>
      <c r="H712" t="s">
        <v>1557</v>
      </c>
      <c r="I712" t="str">
        <f t="shared" si="34"/>
        <v>صطفك</v>
      </c>
      <c r="J712" t="str">
        <f t="shared" si="33"/>
        <v>صطفك</v>
      </c>
      <c r="K712" t="b">
        <f t="shared" si="35"/>
        <v>1</v>
      </c>
    </row>
    <row r="713" spans="1:11" x14ac:dyDescent="0.25">
      <c r="A713">
        <v>6884</v>
      </c>
      <c r="B713">
        <v>3</v>
      </c>
      <c r="C713">
        <v>42</v>
      </c>
      <c r="D713">
        <v>9</v>
      </c>
      <c r="E713" t="s">
        <v>1559</v>
      </c>
      <c r="F713" t="s">
        <v>1562</v>
      </c>
      <c r="G713" t="s">
        <v>1560</v>
      </c>
      <c r="H713" t="s">
        <v>1561</v>
      </c>
      <c r="I713" t="str">
        <f t="shared" si="34"/>
        <v>صطفك</v>
      </c>
      <c r="J713" t="str">
        <f t="shared" si="33"/>
        <v>صطفك</v>
      </c>
      <c r="K713" t="b">
        <f t="shared" si="35"/>
        <v>1</v>
      </c>
    </row>
    <row r="714" spans="1:11" x14ac:dyDescent="0.25">
      <c r="A714">
        <v>6887</v>
      </c>
      <c r="B714">
        <v>3</v>
      </c>
      <c r="C714">
        <v>42</v>
      </c>
      <c r="D714">
        <v>12</v>
      </c>
      <c r="E714" t="s">
        <v>0</v>
      </c>
      <c r="F714" t="s">
        <v>3</v>
      </c>
      <c r="G714" t="s">
        <v>1</v>
      </c>
      <c r="H714" t="s">
        <v>719</v>
      </c>
      <c r="I714" t="str">
        <f t="shared" si="34"/>
        <v>لعلمن</v>
      </c>
      <c r="J714" t="str">
        <f t="shared" si="33"/>
        <v>لعلمن</v>
      </c>
      <c r="K714" t="b">
        <f t="shared" si="35"/>
        <v>1</v>
      </c>
    </row>
    <row r="715" spans="1:11" x14ac:dyDescent="0.25">
      <c r="A715">
        <v>6888</v>
      </c>
      <c r="B715">
        <v>3</v>
      </c>
      <c r="C715">
        <v>43</v>
      </c>
      <c r="D715">
        <v>1</v>
      </c>
      <c r="E715" t="s">
        <v>1541</v>
      </c>
      <c r="F715" t="s">
        <v>10551</v>
      </c>
      <c r="G715" t="s">
        <v>1542</v>
      </c>
      <c r="H715" t="s">
        <v>205</v>
      </c>
      <c r="I715" t="str">
        <f t="shared" si="34"/>
        <v>مرم</v>
      </c>
      <c r="J715" t="str">
        <f t="shared" si="33"/>
        <v>مرم</v>
      </c>
      <c r="K715" t="b">
        <f t="shared" si="35"/>
        <v>1</v>
      </c>
    </row>
    <row r="716" spans="1:11" x14ac:dyDescent="0.25">
      <c r="A716">
        <v>6894</v>
      </c>
      <c r="B716">
        <v>3</v>
      </c>
      <c r="C716">
        <v>43</v>
      </c>
      <c r="D716">
        <v>7</v>
      </c>
      <c r="E716" t="s">
        <v>294</v>
      </c>
      <c r="F716" t="s">
        <v>297</v>
      </c>
      <c r="G716" t="s">
        <v>295</v>
      </c>
      <c r="H716" t="s">
        <v>296</v>
      </c>
      <c r="I716" t="str">
        <f t="shared" si="34"/>
        <v>لركعن</v>
      </c>
      <c r="J716" t="str">
        <f t="shared" si="33"/>
        <v>لركعن</v>
      </c>
      <c r="K716" t="b">
        <f t="shared" si="35"/>
        <v>1</v>
      </c>
    </row>
    <row r="717" spans="1:11" x14ac:dyDescent="0.25">
      <c r="A717">
        <v>6906</v>
      </c>
      <c r="B717">
        <v>3</v>
      </c>
      <c r="C717">
        <v>44</v>
      </c>
      <c r="D717">
        <v>12</v>
      </c>
      <c r="E717" t="s">
        <v>1563</v>
      </c>
      <c r="F717" t="s">
        <v>1566</v>
      </c>
      <c r="G717" t="s">
        <v>1564</v>
      </c>
      <c r="H717" t="s">
        <v>1565</v>
      </c>
      <c r="I717" t="str">
        <f t="shared" si="34"/>
        <v>قلمهم</v>
      </c>
      <c r="J717" t="str">
        <f t="shared" si="33"/>
        <v>قلمهم</v>
      </c>
      <c r="K717" t="b">
        <f t="shared" si="35"/>
        <v>1</v>
      </c>
    </row>
    <row r="718" spans="1:11" x14ac:dyDescent="0.25">
      <c r="A718">
        <v>6917</v>
      </c>
      <c r="B718">
        <v>3</v>
      </c>
      <c r="C718">
        <v>45</v>
      </c>
      <c r="D718">
        <v>3</v>
      </c>
      <c r="E718" t="s">
        <v>195</v>
      </c>
      <c r="F718" t="s">
        <v>198</v>
      </c>
      <c r="G718" t="s">
        <v>1252</v>
      </c>
      <c r="H718" t="s">
        <v>197</v>
      </c>
      <c r="I718" t="str">
        <f t="shared" si="34"/>
        <v>لملكة</v>
      </c>
      <c r="J718" t="str">
        <f t="shared" si="33"/>
        <v>لملكة</v>
      </c>
      <c r="K718" t="b">
        <f t="shared" si="35"/>
        <v>1</v>
      </c>
    </row>
    <row r="719" spans="1:11" x14ac:dyDescent="0.25">
      <c r="A719">
        <v>6918</v>
      </c>
      <c r="B719">
        <v>3</v>
      </c>
      <c r="C719">
        <v>45</v>
      </c>
      <c r="D719">
        <v>4</v>
      </c>
      <c r="E719" t="s">
        <v>1541</v>
      </c>
      <c r="F719" t="s">
        <v>10551</v>
      </c>
      <c r="G719" t="s">
        <v>1542</v>
      </c>
      <c r="H719" t="s">
        <v>205</v>
      </c>
      <c r="I719" t="str">
        <f t="shared" si="34"/>
        <v>مرم</v>
      </c>
      <c r="J719" t="str">
        <f t="shared" si="33"/>
        <v>مرم</v>
      </c>
      <c r="K719" t="b">
        <f t="shared" si="35"/>
        <v>1</v>
      </c>
    </row>
    <row r="720" spans="1:11" x14ac:dyDescent="0.25">
      <c r="A720">
        <v>6932</v>
      </c>
      <c r="B720">
        <v>3</v>
      </c>
      <c r="C720">
        <v>45</v>
      </c>
      <c r="D720">
        <v>18</v>
      </c>
      <c r="E720" t="s">
        <v>1081</v>
      </c>
      <c r="F720" t="s">
        <v>1068</v>
      </c>
      <c r="G720" t="s">
        <v>1066</v>
      </c>
      <c r="H720" t="s">
        <v>1067</v>
      </c>
      <c r="I720" t="str">
        <f t="shared" si="34"/>
        <v>لخرة</v>
      </c>
      <c r="J720" t="str">
        <f t="shared" si="33"/>
        <v>لخرة</v>
      </c>
      <c r="K720" t="b">
        <f t="shared" si="35"/>
        <v>1</v>
      </c>
    </row>
    <row r="721" spans="1:11" x14ac:dyDescent="0.25">
      <c r="A721">
        <v>6941</v>
      </c>
      <c r="B721">
        <v>3</v>
      </c>
      <c r="C721">
        <v>46</v>
      </c>
      <c r="D721">
        <v>7</v>
      </c>
      <c r="E721" t="s">
        <v>715</v>
      </c>
      <c r="F721" t="s">
        <v>718</v>
      </c>
      <c r="G721" t="s">
        <v>716</v>
      </c>
      <c r="H721" t="s">
        <v>1543</v>
      </c>
      <c r="I721" t="str">
        <f t="shared" si="34"/>
        <v>لصلحن</v>
      </c>
      <c r="J721" t="str">
        <f t="shared" si="33"/>
        <v>لصلحن</v>
      </c>
      <c r="K721" t="b">
        <f t="shared" si="35"/>
        <v>1</v>
      </c>
    </row>
    <row r="722" spans="1:11" x14ac:dyDescent="0.25">
      <c r="A722">
        <v>6966</v>
      </c>
      <c r="B722">
        <v>3</v>
      </c>
      <c r="C722">
        <v>48</v>
      </c>
      <c r="D722">
        <v>2</v>
      </c>
      <c r="E722" t="s">
        <v>15</v>
      </c>
      <c r="F722" t="s">
        <v>18</v>
      </c>
      <c r="G722" t="s">
        <v>298</v>
      </c>
      <c r="H722" t="s">
        <v>299</v>
      </c>
      <c r="I722" t="str">
        <f t="shared" si="34"/>
        <v>لكتب</v>
      </c>
      <c r="J722" t="str">
        <f t="shared" si="33"/>
        <v>لكتب</v>
      </c>
      <c r="K722" t="b">
        <f t="shared" si="35"/>
        <v>1</v>
      </c>
    </row>
    <row r="723" spans="1:11" x14ac:dyDescent="0.25">
      <c r="A723">
        <v>6968</v>
      </c>
      <c r="B723">
        <v>3</v>
      </c>
      <c r="C723">
        <v>48</v>
      </c>
      <c r="D723">
        <v>4</v>
      </c>
      <c r="E723" t="s">
        <v>1567</v>
      </c>
      <c r="F723" t="s">
        <v>1570</v>
      </c>
      <c r="G723" t="s">
        <v>1568</v>
      </c>
      <c r="H723" t="s">
        <v>1569</v>
      </c>
      <c r="I723" t="str">
        <f t="shared" si="34"/>
        <v>لترة</v>
      </c>
      <c r="J723" t="str">
        <f t="shared" si="33"/>
        <v>لترة</v>
      </c>
      <c r="K723" t="b">
        <f t="shared" si="35"/>
        <v>1</v>
      </c>
    </row>
    <row r="724" spans="1:11" x14ac:dyDescent="0.25">
      <c r="A724">
        <v>6973</v>
      </c>
      <c r="B724">
        <v>3</v>
      </c>
      <c r="C724">
        <v>49</v>
      </c>
      <c r="D724">
        <v>4</v>
      </c>
      <c r="E724" t="s">
        <v>248</v>
      </c>
      <c r="F724" t="s">
        <v>251</v>
      </c>
      <c r="G724" t="s">
        <v>249</v>
      </c>
      <c r="H724" t="s">
        <v>250</v>
      </c>
      <c r="I724" t="str">
        <f t="shared" si="34"/>
        <v>إسرل</v>
      </c>
      <c r="J724" t="str">
        <f t="shared" si="33"/>
        <v>إسرل</v>
      </c>
      <c r="K724" t="b">
        <f t="shared" si="35"/>
        <v>1</v>
      </c>
    </row>
    <row r="725" spans="1:11" x14ac:dyDescent="0.25">
      <c r="A725">
        <v>6977</v>
      </c>
      <c r="B725">
        <v>3</v>
      </c>
      <c r="C725">
        <v>49</v>
      </c>
      <c r="D725">
        <v>8</v>
      </c>
      <c r="E725" t="s">
        <v>1571</v>
      </c>
      <c r="F725" t="s">
        <v>1574</v>
      </c>
      <c r="G725" t="s">
        <v>1572</v>
      </c>
      <c r="H725" t="s">
        <v>1573</v>
      </c>
      <c r="I725" t="str">
        <f t="shared" si="34"/>
        <v>بة</v>
      </c>
      <c r="J725" t="str">
        <f t="shared" si="33"/>
        <v>بة</v>
      </c>
      <c r="K725" t="b">
        <f t="shared" si="35"/>
        <v>1</v>
      </c>
    </row>
    <row r="726" spans="1:11" x14ac:dyDescent="0.25">
      <c r="A726">
        <v>6996</v>
      </c>
      <c r="B726">
        <v>3</v>
      </c>
      <c r="C726">
        <v>49</v>
      </c>
      <c r="D726">
        <v>27</v>
      </c>
      <c r="E726" t="s">
        <v>1575</v>
      </c>
      <c r="F726" t="s">
        <v>1578</v>
      </c>
      <c r="G726" t="s">
        <v>1576</v>
      </c>
      <c r="H726" t="s">
        <v>1577</v>
      </c>
      <c r="I726" t="str">
        <f t="shared" si="34"/>
        <v>ح</v>
      </c>
      <c r="J726" t="str">
        <f t="shared" si="33"/>
        <v>ح</v>
      </c>
      <c r="K726" t="b">
        <f t="shared" si="35"/>
        <v>1</v>
      </c>
    </row>
    <row r="727" spans="1:11" x14ac:dyDescent="0.25">
      <c r="A727">
        <v>7010</v>
      </c>
      <c r="B727">
        <v>3</v>
      </c>
      <c r="C727">
        <v>49</v>
      </c>
      <c r="D727">
        <v>41</v>
      </c>
      <c r="E727" t="s">
        <v>1253</v>
      </c>
      <c r="F727" t="s">
        <v>1256</v>
      </c>
      <c r="G727" t="s">
        <v>1254</v>
      </c>
      <c r="H727" t="s">
        <v>1579</v>
      </c>
      <c r="I727" t="str">
        <f t="shared" si="34"/>
        <v>لة</v>
      </c>
      <c r="J727" t="str">
        <f t="shared" si="33"/>
        <v>لة</v>
      </c>
      <c r="K727" t="b">
        <f t="shared" si="35"/>
        <v>1</v>
      </c>
    </row>
    <row r="728" spans="1:11" x14ac:dyDescent="0.25">
      <c r="A728">
        <v>7020</v>
      </c>
      <c r="B728">
        <v>3</v>
      </c>
      <c r="C728">
        <v>50</v>
      </c>
      <c r="D728">
        <v>6</v>
      </c>
      <c r="E728" t="s">
        <v>1580</v>
      </c>
      <c r="F728" t="s">
        <v>1421</v>
      </c>
      <c r="G728" t="s">
        <v>1581</v>
      </c>
      <c r="H728" t="s">
        <v>1420</v>
      </c>
      <c r="I728" t="str">
        <f t="shared" si="34"/>
        <v>لترة</v>
      </c>
      <c r="J728" t="str">
        <f t="shared" si="33"/>
        <v>لترة</v>
      </c>
      <c r="K728" t="b">
        <f t="shared" si="35"/>
        <v>1</v>
      </c>
    </row>
    <row r="729" spans="1:11" x14ac:dyDescent="0.25">
      <c r="A729">
        <v>7028</v>
      </c>
      <c r="B729">
        <v>3</v>
      </c>
      <c r="C729">
        <v>50</v>
      </c>
      <c r="D729">
        <v>14</v>
      </c>
      <c r="E729" t="s">
        <v>1571</v>
      </c>
      <c r="F729" t="s">
        <v>1574</v>
      </c>
      <c r="G729" t="s">
        <v>1572</v>
      </c>
      <c r="H729" t="s">
        <v>1582</v>
      </c>
      <c r="I729" t="str">
        <f t="shared" si="34"/>
        <v>بة</v>
      </c>
      <c r="J729" t="str">
        <f t="shared" si="33"/>
        <v>بة</v>
      </c>
      <c r="K729" t="b">
        <f t="shared" si="35"/>
        <v>1</v>
      </c>
    </row>
    <row r="730" spans="1:11" x14ac:dyDescent="0.25">
      <c r="A730">
        <v>7040</v>
      </c>
      <c r="B730">
        <v>3</v>
      </c>
      <c r="C730">
        <v>51</v>
      </c>
      <c r="D730">
        <v>7</v>
      </c>
      <c r="E730" t="s">
        <v>12</v>
      </c>
      <c r="F730" t="s">
        <v>14</v>
      </c>
      <c r="G730" t="s">
        <v>1583</v>
      </c>
      <c r="H730" t="s">
        <v>10</v>
      </c>
      <c r="I730" t="str">
        <f t="shared" si="34"/>
        <v>صرط</v>
      </c>
      <c r="J730" t="str">
        <f t="shared" si="33"/>
        <v>صرط</v>
      </c>
      <c r="K730" t="b">
        <f t="shared" si="35"/>
        <v>1</v>
      </c>
    </row>
    <row r="731" spans="1:11" x14ac:dyDescent="0.25">
      <c r="A731">
        <v>7057</v>
      </c>
      <c r="B731">
        <v>3</v>
      </c>
      <c r="C731">
        <v>52</v>
      </c>
      <c r="D731">
        <v>16</v>
      </c>
      <c r="E731" t="s">
        <v>43</v>
      </c>
      <c r="F731" t="s">
        <v>46</v>
      </c>
      <c r="G731" t="s">
        <v>44</v>
      </c>
      <c r="H731" t="s">
        <v>45</v>
      </c>
      <c r="I731" t="str">
        <f t="shared" si="34"/>
        <v>من</v>
      </c>
      <c r="J731" t="str">
        <f t="shared" si="33"/>
        <v>من</v>
      </c>
      <c r="K731" t="b">
        <f t="shared" si="35"/>
        <v>1</v>
      </c>
    </row>
    <row r="732" spans="1:11" x14ac:dyDescent="0.25">
      <c r="A732">
        <v>7063</v>
      </c>
      <c r="B732">
        <v>3</v>
      </c>
      <c r="C732">
        <v>53</v>
      </c>
      <c r="D732">
        <v>2</v>
      </c>
      <c r="E732" t="s">
        <v>43</v>
      </c>
      <c r="F732" t="s">
        <v>46</v>
      </c>
      <c r="G732" t="s">
        <v>44</v>
      </c>
      <c r="H732" t="s">
        <v>446</v>
      </c>
      <c r="I732" t="str">
        <f t="shared" si="34"/>
        <v>من</v>
      </c>
      <c r="J732" t="str">
        <f t="shared" si="33"/>
        <v>من</v>
      </c>
      <c r="K732" t="b">
        <f t="shared" si="35"/>
        <v>1</v>
      </c>
    </row>
    <row r="733" spans="1:11" x14ac:dyDescent="0.25">
      <c r="A733">
        <v>7070</v>
      </c>
      <c r="B733">
        <v>3</v>
      </c>
      <c r="C733">
        <v>53</v>
      </c>
      <c r="D733">
        <v>9</v>
      </c>
      <c r="E733" t="s">
        <v>1584</v>
      </c>
      <c r="F733" t="s">
        <v>1587</v>
      </c>
      <c r="G733" t="s">
        <v>1585</v>
      </c>
      <c r="H733" t="s">
        <v>1586</v>
      </c>
      <c r="I733" t="str">
        <f t="shared" si="34"/>
        <v>لشهدن</v>
      </c>
      <c r="J733" t="str">
        <f t="shared" si="33"/>
        <v>لشهدن</v>
      </c>
      <c r="K733" t="b">
        <f t="shared" si="35"/>
        <v>1</v>
      </c>
    </row>
    <row r="734" spans="1:11" x14ac:dyDescent="0.25">
      <c r="A734">
        <v>7076</v>
      </c>
      <c r="B734">
        <v>3</v>
      </c>
      <c r="C734">
        <v>54</v>
      </c>
      <c r="D734">
        <v>6</v>
      </c>
      <c r="E734" t="s">
        <v>1588</v>
      </c>
      <c r="F734" t="s">
        <v>1591</v>
      </c>
      <c r="G734" t="s">
        <v>1589</v>
      </c>
      <c r="H734" t="s">
        <v>1590</v>
      </c>
      <c r="I734" t="str">
        <f t="shared" si="34"/>
        <v>لمكرن</v>
      </c>
      <c r="J734" t="str">
        <f t="shared" si="33"/>
        <v>لمكرن</v>
      </c>
      <c r="K734" t="b">
        <f t="shared" si="35"/>
        <v>1</v>
      </c>
    </row>
    <row r="735" spans="1:11" x14ac:dyDescent="0.25">
      <c r="A735">
        <v>7080</v>
      </c>
      <c r="B735">
        <v>3</v>
      </c>
      <c r="C735">
        <v>55</v>
      </c>
      <c r="D735">
        <v>4</v>
      </c>
      <c r="E735" t="s">
        <v>1592</v>
      </c>
      <c r="F735" t="s">
        <v>10552</v>
      </c>
      <c r="G735" t="s">
        <v>1593</v>
      </c>
      <c r="H735" t="s">
        <v>205</v>
      </c>
      <c r="I735" t="str">
        <f t="shared" si="34"/>
        <v>عسى</v>
      </c>
      <c r="J735" t="str">
        <f t="shared" si="33"/>
        <v>عسى</v>
      </c>
      <c r="K735" t="b">
        <f t="shared" si="35"/>
        <v>1</v>
      </c>
    </row>
    <row r="736" spans="1:11" x14ac:dyDescent="0.25">
      <c r="A736">
        <v>7097</v>
      </c>
      <c r="B736">
        <v>3</v>
      </c>
      <c r="C736">
        <v>55</v>
      </c>
      <c r="D736">
        <v>21</v>
      </c>
      <c r="E736" t="s">
        <v>499</v>
      </c>
      <c r="F736" t="s">
        <v>502</v>
      </c>
      <c r="G736" t="s">
        <v>500</v>
      </c>
      <c r="H736" t="s">
        <v>501</v>
      </c>
      <c r="I736" t="str">
        <f t="shared" si="34"/>
        <v>لقمة</v>
      </c>
      <c r="J736" t="str">
        <f t="shared" si="33"/>
        <v>لقمة</v>
      </c>
      <c r="K736" t="b">
        <f t="shared" si="35"/>
        <v>1</v>
      </c>
    </row>
    <row r="737" spans="1:12" x14ac:dyDescent="0.25">
      <c r="A737">
        <v>7115</v>
      </c>
      <c r="B737">
        <v>3</v>
      </c>
      <c r="C737">
        <v>56</v>
      </c>
      <c r="D737">
        <v>9</v>
      </c>
      <c r="E737" t="s">
        <v>1081</v>
      </c>
      <c r="F737" t="s">
        <v>1068</v>
      </c>
      <c r="G737" t="s">
        <v>1066</v>
      </c>
      <c r="H737" t="s">
        <v>1067</v>
      </c>
      <c r="I737" t="str">
        <f t="shared" si="34"/>
        <v>لخرة</v>
      </c>
      <c r="J737" t="str">
        <f t="shared" si="33"/>
        <v>لخرة</v>
      </c>
      <c r="K737" t="b">
        <f t="shared" si="35"/>
        <v>1</v>
      </c>
    </row>
    <row r="738" spans="1:12" x14ac:dyDescent="0.25">
      <c r="A738">
        <v>7119</v>
      </c>
      <c r="B738">
        <v>3</v>
      </c>
      <c r="C738">
        <v>56</v>
      </c>
      <c r="D738">
        <v>13</v>
      </c>
      <c r="E738" t="s">
        <v>1514</v>
      </c>
      <c r="F738" t="s">
        <v>1517</v>
      </c>
      <c r="G738" t="s">
        <v>1515</v>
      </c>
      <c r="H738" t="s">
        <v>1516</v>
      </c>
      <c r="I738" t="str">
        <f t="shared" si="34"/>
        <v>نصرن</v>
      </c>
      <c r="J738" t="str">
        <f t="shared" si="33"/>
        <v>نصرن</v>
      </c>
      <c r="K738" t="b">
        <f t="shared" si="35"/>
        <v>1</v>
      </c>
    </row>
    <row r="739" spans="1:12" x14ac:dyDescent="0.25">
      <c r="A739">
        <v>7122</v>
      </c>
      <c r="B739">
        <v>3</v>
      </c>
      <c r="C739">
        <v>57</v>
      </c>
      <c r="D739">
        <v>3</v>
      </c>
      <c r="E739" t="s">
        <v>55</v>
      </c>
      <c r="F739" t="s">
        <v>58</v>
      </c>
      <c r="G739" t="s">
        <v>56</v>
      </c>
      <c r="H739" t="s">
        <v>57</v>
      </c>
      <c r="I739" t="str">
        <f t="shared" si="34"/>
        <v>من</v>
      </c>
      <c r="J739" t="str">
        <f t="shared" si="33"/>
        <v>من</v>
      </c>
      <c r="K739" t="b">
        <f t="shared" si="35"/>
        <v>1</v>
      </c>
    </row>
    <row r="740" spans="1:12" x14ac:dyDescent="0.25">
      <c r="A740">
        <v>7124</v>
      </c>
      <c r="B740">
        <v>3</v>
      </c>
      <c r="C740">
        <v>57</v>
      </c>
      <c r="D740">
        <v>5</v>
      </c>
      <c r="E740" t="s">
        <v>131</v>
      </c>
      <c r="F740" t="s">
        <v>134</v>
      </c>
      <c r="G740" t="s">
        <v>132</v>
      </c>
      <c r="H740" t="s">
        <v>452</v>
      </c>
      <c r="I740" t="str">
        <f t="shared" si="34"/>
        <v>لصلحت</v>
      </c>
      <c r="J740" t="str">
        <f t="shared" si="33"/>
        <v>لصلحت</v>
      </c>
      <c r="K740" t="b">
        <f t="shared" si="35"/>
        <v>1</v>
      </c>
    </row>
    <row r="741" spans="1:12" x14ac:dyDescent="0.25">
      <c r="A741">
        <v>7130</v>
      </c>
      <c r="B741">
        <v>3</v>
      </c>
      <c r="C741">
        <v>57</v>
      </c>
      <c r="D741">
        <v>11</v>
      </c>
      <c r="E741" t="s">
        <v>219</v>
      </c>
      <c r="F741" t="s">
        <v>222</v>
      </c>
      <c r="G741" t="s">
        <v>220</v>
      </c>
      <c r="H741" t="s">
        <v>221</v>
      </c>
      <c r="I741" t="str">
        <f t="shared" si="34"/>
        <v>لظلمن</v>
      </c>
      <c r="J741" t="str">
        <f t="shared" si="33"/>
        <v>لظلمن</v>
      </c>
      <c r="K741" t="b">
        <f t="shared" si="35"/>
        <v>1</v>
      </c>
    </row>
    <row r="742" spans="1:12" x14ac:dyDescent="0.25">
      <c r="A742">
        <v>7135</v>
      </c>
      <c r="B742">
        <v>3</v>
      </c>
      <c r="C742">
        <v>58</v>
      </c>
      <c r="D742">
        <v>5</v>
      </c>
      <c r="E742" t="s">
        <v>663</v>
      </c>
      <c r="F742" t="s">
        <v>665</v>
      </c>
      <c r="G742" t="s">
        <v>664</v>
      </c>
      <c r="H742" t="s">
        <v>1594</v>
      </c>
      <c r="I742" t="str">
        <f t="shared" si="34"/>
        <v>لت</v>
      </c>
      <c r="J742" t="str">
        <f t="shared" si="33"/>
        <v>لت</v>
      </c>
      <c r="K742" t="b">
        <f t="shared" si="35"/>
        <v>1</v>
      </c>
    </row>
    <row r="743" spans="1:12" x14ac:dyDescent="0.25">
      <c r="A743">
        <v>7144</v>
      </c>
      <c r="B743">
        <v>3</v>
      </c>
      <c r="C743">
        <v>59</v>
      </c>
      <c r="D743">
        <v>7</v>
      </c>
      <c r="E743" t="s">
        <v>191</v>
      </c>
      <c r="F743" t="s">
        <v>194</v>
      </c>
      <c r="G743" t="s">
        <v>192</v>
      </c>
      <c r="H743" t="s">
        <v>193</v>
      </c>
      <c r="I743" t="str">
        <f t="shared" si="34"/>
        <v>دم</v>
      </c>
      <c r="J743" t="str">
        <f t="shared" si="33"/>
        <v>دم</v>
      </c>
      <c r="K743" t="b">
        <f t="shared" si="35"/>
        <v>1</v>
      </c>
    </row>
    <row r="744" spans="1:12" x14ac:dyDescent="0.25">
      <c r="A744">
        <v>7181</v>
      </c>
      <c r="B744">
        <v>3</v>
      </c>
      <c r="C744">
        <v>61</v>
      </c>
      <c r="D744">
        <v>22</v>
      </c>
      <c r="E744" t="s">
        <v>1595</v>
      </c>
      <c r="F744" t="s">
        <v>1598</v>
      </c>
      <c r="G744" t="s">
        <v>1596</v>
      </c>
      <c r="H744" t="s">
        <v>1597</v>
      </c>
      <c r="I744" t="str">
        <f t="shared" si="34"/>
        <v>لعنة</v>
      </c>
      <c r="J744" t="str">
        <f t="shared" si="33"/>
        <v>لعنت</v>
      </c>
      <c r="K744" t="b">
        <f t="shared" si="35"/>
        <v>0</v>
      </c>
      <c r="L744" s="2"/>
    </row>
    <row r="745" spans="1:12" x14ac:dyDescent="0.25">
      <c r="A745">
        <v>7184</v>
      </c>
      <c r="B745">
        <v>3</v>
      </c>
      <c r="C745">
        <v>61</v>
      </c>
      <c r="D745">
        <v>25</v>
      </c>
      <c r="E745" t="s">
        <v>1599</v>
      </c>
      <c r="F745" t="s">
        <v>1602</v>
      </c>
      <c r="G745" t="s">
        <v>1600</v>
      </c>
      <c r="H745" t="s">
        <v>1601</v>
      </c>
      <c r="I745" t="str">
        <f t="shared" si="34"/>
        <v>لكذبن</v>
      </c>
      <c r="J745" t="str">
        <f t="shared" si="33"/>
        <v>لكذبن</v>
      </c>
      <c r="K745" t="b">
        <f t="shared" si="35"/>
        <v>1</v>
      </c>
    </row>
    <row r="746" spans="1:12" x14ac:dyDescent="0.25">
      <c r="A746">
        <v>7207</v>
      </c>
      <c r="B746">
        <v>3</v>
      </c>
      <c r="C746">
        <v>64</v>
      </c>
      <c r="D746">
        <v>2</v>
      </c>
      <c r="E746" t="s">
        <v>1604</v>
      </c>
      <c r="F746" t="s">
        <v>10553</v>
      </c>
      <c r="G746" t="s">
        <v>1605</v>
      </c>
      <c r="H746" t="s">
        <v>338</v>
      </c>
      <c r="I746" t="str">
        <f t="shared" si="34"/>
        <v>هل</v>
      </c>
      <c r="J746" t="str">
        <f t="shared" si="33"/>
        <v>هل</v>
      </c>
      <c r="K746" t="b">
        <f t="shared" si="35"/>
        <v>1</v>
      </c>
    </row>
    <row r="747" spans="1:12" x14ac:dyDescent="0.25">
      <c r="A747">
        <v>7208</v>
      </c>
      <c r="B747">
        <v>3</v>
      </c>
      <c r="C747">
        <v>64</v>
      </c>
      <c r="D747">
        <v>3</v>
      </c>
      <c r="E747" t="s">
        <v>15</v>
      </c>
      <c r="F747" t="s">
        <v>18</v>
      </c>
      <c r="G747" t="s">
        <v>494</v>
      </c>
      <c r="H747" t="s">
        <v>17</v>
      </c>
      <c r="I747" t="str">
        <f t="shared" si="34"/>
        <v>لكتب</v>
      </c>
      <c r="J747" t="str">
        <f t="shared" si="33"/>
        <v>لكتب</v>
      </c>
      <c r="K747" t="b">
        <f t="shared" si="35"/>
        <v>1</v>
      </c>
    </row>
    <row r="748" spans="1:12" x14ac:dyDescent="0.25">
      <c r="A748">
        <v>7222</v>
      </c>
      <c r="B748">
        <v>3</v>
      </c>
      <c r="C748">
        <v>64</v>
      </c>
      <c r="D748">
        <v>17</v>
      </c>
      <c r="E748" t="s">
        <v>302</v>
      </c>
      <c r="F748" t="s">
        <v>305</v>
      </c>
      <c r="G748" t="s">
        <v>303</v>
      </c>
      <c r="H748" t="s">
        <v>904</v>
      </c>
      <c r="I748" t="str">
        <f t="shared" si="34"/>
        <v>ش</v>
      </c>
      <c r="J748" t="str">
        <f t="shared" si="33"/>
        <v>ش</v>
      </c>
      <c r="K748" t="b">
        <f t="shared" si="35"/>
        <v>1</v>
      </c>
    </row>
    <row r="749" spans="1:12" x14ac:dyDescent="0.25">
      <c r="A749">
        <v>7237</v>
      </c>
      <c r="B749">
        <v>3</v>
      </c>
      <c r="C749">
        <v>65</v>
      </c>
      <c r="D749">
        <v>1</v>
      </c>
      <c r="E749" t="s">
        <v>1604</v>
      </c>
      <c r="F749" t="s">
        <v>10553</v>
      </c>
      <c r="G749" t="s">
        <v>1605</v>
      </c>
      <c r="H749" t="s">
        <v>338</v>
      </c>
      <c r="I749" t="str">
        <f t="shared" si="34"/>
        <v>هل</v>
      </c>
      <c r="J749" t="str">
        <f t="shared" si="33"/>
        <v>هل</v>
      </c>
      <c r="K749" t="b">
        <f t="shared" si="35"/>
        <v>1</v>
      </c>
    </row>
    <row r="750" spans="1:12" x14ac:dyDescent="0.25">
      <c r="A750">
        <v>7238</v>
      </c>
      <c r="B750">
        <v>3</v>
      </c>
      <c r="C750">
        <v>65</v>
      </c>
      <c r="D750">
        <v>2</v>
      </c>
      <c r="E750" t="s">
        <v>15</v>
      </c>
      <c r="F750" t="s">
        <v>18</v>
      </c>
      <c r="G750" t="s">
        <v>494</v>
      </c>
      <c r="H750" t="s">
        <v>17</v>
      </c>
      <c r="I750" t="str">
        <f t="shared" si="34"/>
        <v>لكتب</v>
      </c>
      <c r="J750" t="str">
        <f t="shared" si="33"/>
        <v>لكتب</v>
      </c>
      <c r="K750" t="b">
        <f t="shared" si="35"/>
        <v>1</v>
      </c>
    </row>
    <row r="751" spans="1:12" x14ac:dyDescent="0.25">
      <c r="A751">
        <v>7242</v>
      </c>
      <c r="B751">
        <v>3</v>
      </c>
      <c r="C751">
        <v>65</v>
      </c>
      <c r="D751">
        <v>6</v>
      </c>
      <c r="E751" t="s">
        <v>1534</v>
      </c>
      <c r="F751" t="s">
        <v>686</v>
      </c>
      <c r="G751" t="s">
        <v>1535</v>
      </c>
      <c r="H751" t="s">
        <v>685</v>
      </c>
      <c r="I751" t="str">
        <f t="shared" si="34"/>
        <v>إبرهم</v>
      </c>
      <c r="J751" t="str">
        <f t="shared" si="33"/>
        <v>إبرهم</v>
      </c>
      <c r="K751" t="b">
        <f t="shared" si="35"/>
        <v>1</v>
      </c>
    </row>
    <row r="752" spans="1:12" x14ac:dyDescent="0.25">
      <c r="A752">
        <v>7245</v>
      </c>
      <c r="B752">
        <v>3</v>
      </c>
      <c r="C752">
        <v>65</v>
      </c>
      <c r="D752">
        <v>9</v>
      </c>
      <c r="E752" t="s">
        <v>1580</v>
      </c>
      <c r="F752" t="s">
        <v>1421</v>
      </c>
      <c r="G752" t="s">
        <v>1606</v>
      </c>
      <c r="H752" t="s">
        <v>1420</v>
      </c>
      <c r="I752" t="str">
        <f t="shared" si="34"/>
        <v>لترة</v>
      </c>
      <c r="J752" t="str">
        <f t="shared" si="33"/>
        <v>لترة</v>
      </c>
      <c r="K752" t="b">
        <f t="shared" si="35"/>
        <v>1</v>
      </c>
    </row>
    <row r="753" spans="1:11" x14ac:dyDescent="0.25">
      <c r="A753">
        <v>7252</v>
      </c>
      <c r="B753">
        <v>3</v>
      </c>
      <c r="C753">
        <v>66</v>
      </c>
      <c r="D753">
        <v>1</v>
      </c>
      <c r="E753" t="s">
        <v>1608</v>
      </c>
      <c r="F753" t="s">
        <v>10591</v>
      </c>
      <c r="G753" t="s">
        <v>1609</v>
      </c>
      <c r="H753" t="s">
        <v>1610</v>
      </c>
      <c r="I753" t="str">
        <f t="shared" si="34"/>
        <v>هنتم</v>
      </c>
      <c r="J753" t="str">
        <f t="shared" si="33"/>
        <v>هنتم</v>
      </c>
      <c r="K753" t="b">
        <f t="shared" si="35"/>
        <v>1</v>
      </c>
    </row>
    <row r="754" spans="1:11" x14ac:dyDescent="0.25">
      <c r="A754">
        <v>7254</v>
      </c>
      <c r="B754">
        <v>3</v>
      </c>
      <c r="C754">
        <v>66</v>
      </c>
      <c r="D754">
        <v>3</v>
      </c>
      <c r="E754" t="s">
        <v>1611</v>
      </c>
      <c r="F754" t="s">
        <v>1614</v>
      </c>
      <c r="G754" t="s">
        <v>1612</v>
      </c>
      <c r="H754" t="s">
        <v>1613</v>
      </c>
      <c r="I754" t="str">
        <f t="shared" si="34"/>
        <v>حججتم</v>
      </c>
      <c r="J754" t="str">
        <f t="shared" si="33"/>
        <v>حججتم</v>
      </c>
      <c r="K754" t="b">
        <f t="shared" si="35"/>
        <v>1</v>
      </c>
    </row>
    <row r="755" spans="1:11" x14ac:dyDescent="0.25">
      <c r="A755">
        <v>7273</v>
      </c>
      <c r="B755">
        <v>3</v>
      </c>
      <c r="C755">
        <v>67</v>
      </c>
      <c r="D755">
        <v>3</v>
      </c>
      <c r="E755" t="s">
        <v>1534</v>
      </c>
      <c r="F755" t="s">
        <v>686</v>
      </c>
      <c r="G755" t="s">
        <v>1616</v>
      </c>
      <c r="H755" t="s">
        <v>685</v>
      </c>
      <c r="I755" t="str">
        <f t="shared" si="34"/>
        <v>إبرهم</v>
      </c>
      <c r="J755" t="str">
        <f t="shared" si="33"/>
        <v>إبرهم</v>
      </c>
      <c r="K755" t="b">
        <f t="shared" si="35"/>
        <v>1</v>
      </c>
    </row>
    <row r="756" spans="1:11" x14ac:dyDescent="0.25">
      <c r="A756">
        <v>7288</v>
      </c>
      <c r="B756">
        <v>3</v>
      </c>
      <c r="C756">
        <v>68</v>
      </c>
      <c r="D756">
        <v>4</v>
      </c>
      <c r="E756" t="s">
        <v>1617</v>
      </c>
      <c r="F756" t="s">
        <v>1620</v>
      </c>
      <c r="G756" t="s">
        <v>1618</v>
      </c>
      <c r="H756" t="s">
        <v>1619</v>
      </c>
      <c r="I756" t="str">
        <f t="shared" si="34"/>
        <v>بإبرهم</v>
      </c>
      <c r="J756" t="str">
        <f t="shared" si="33"/>
        <v>بإبرهم</v>
      </c>
      <c r="K756" t="b">
        <f t="shared" si="35"/>
        <v>1</v>
      </c>
    </row>
    <row r="757" spans="1:11" x14ac:dyDescent="0.25">
      <c r="A757">
        <v>7294</v>
      </c>
      <c r="B757">
        <v>3</v>
      </c>
      <c r="C757">
        <v>68</v>
      </c>
      <c r="D757">
        <v>10</v>
      </c>
      <c r="E757" t="s">
        <v>55</v>
      </c>
      <c r="F757" t="s">
        <v>58</v>
      </c>
      <c r="G757" t="s">
        <v>56</v>
      </c>
      <c r="H757" t="s">
        <v>57</v>
      </c>
      <c r="I757" t="str">
        <f t="shared" si="34"/>
        <v>من</v>
      </c>
      <c r="J757" t="str">
        <f t="shared" si="33"/>
        <v>من</v>
      </c>
      <c r="K757" t="b">
        <f t="shared" si="35"/>
        <v>1</v>
      </c>
    </row>
    <row r="758" spans="1:11" x14ac:dyDescent="0.25">
      <c r="A758">
        <v>7302</v>
      </c>
      <c r="B758">
        <v>3</v>
      </c>
      <c r="C758">
        <v>69</v>
      </c>
      <c r="D758">
        <v>5</v>
      </c>
      <c r="E758" t="s">
        <v>15</v>
      </c>
      <c r="F758" t="s">
        <v>18</v>
      </c>
      <c r="G758" t="s">
        <v>494</v>
      </c>
      <c r="H758" t="s">
        <v>17</v>
      </c>
      <c r="I758" t="str">
        <f t="shared" si="34"/>
        <v>لكتب</v>
      </c>
      <c r="J758" t="str">
        <f t="shared" si="33"/>
        <v>لكتب</v>
      </c>
      <c r="K758" t="b">
        <f t="shared" si="35"/>
        <v>1</v>
      </c>
    </row>
    <row r="759" spans="1:11" x14ac:dyDescent="0.25">
      <c r="A759">
        <v>7311</v>
      </c>
      <c r="B759">
        <v>3</v>
      </c>
      <c r="C759">
        <v>70</v>
      </c>
      <c r="D759">
        <v>1</v>
      </c>
      <c r="E759" t="s">
        <v>1604</v>
      </c>
      <c r="F759" t="s">
        <v>10553</v>
      </c>
      <c r="G759" t="s">
        <v>1605</v>
      </c>
      <c r="H759" t="s">
        <v>338</v>
      </c>
      <c r="I759" t="str">
        <f t="shared" si="34"/>
        <v>هل</v>
      </c>
      <c r="J759" t="str">
        <f t="shared" si="33"/>
        <v>هل</v>
      </c>
      <c r="K759" t="b">
        <f t="shared" si="35"/>
        <v>1</v>
      </c>
    </row>
    <row r="760" spans="1:11" x14ac:dyDescent="0.25">
      <c r="A760">
        <v>7312</v>
      </c>
      <c r="B760">
        <v>3</v>
      </c>
      <c r="C760">
        <v>70</v>
      </c>
      <c r="D760">
        <v>2</v>
      </c>
      <c r="E760" t="s">
        <v>15</v>
      </c>
      <c r="F760" t="s">
        <v>18</v>
      </c>
      <c r="G760" t="s">
        <v>494</v>
      </c>
      <c r="H760" t="s">
        <v>17</v>
      </c>
      <c r="I760" t="str">
        <f t="shared" si="34"/>
        <v>لكتب</v>
      </c>
      <c r="J760" t="str">
        <f t="shared" si="33"/>
        <v>لكتب</v>
      </c>
      <c r="K760" t="b">
        <f t="shared" si="35"/>
        <v>1</v>
      </c>
    </row>
    <row r="761" spans="1:11" x14ac:dyDescent="0.25">
      <c r="A761">
        <v>7315</v>
      </c>
      <c r="B761">
        <v>3</v>
      </c>
      <c r="C761">
        <v>70</v>
      </c>
      <c r="D761">
        <v>5</v>
      </c>
      <c r="E761" t="s">
        <v>368</v>
      </c>
      <c r="F761" t="s">
        <v>371</v>
      </c>
      <c r="G761" t="s">
        <v>369</v>
      </c>
      <c r="H761" t="s">
        <v>1621</v>
      </c>
      <c r="I761" t="str">
        <f t="shared" si="34"/>
        <v>بت</v>
      </c>
      <c r="J761" t="str">
        <f t="shared" si="33"/>
        <v>بت</v>
      </c>
      <c r="K761" t="b">
        <f t="shared" si="35"/>
        <v>1</v>
      </c>
    </row>
    <row r="762" spans="1:11" x14ac:dyDescent="0.25">
      <c r="A762">
        <v>7319</v>
      </c>
      <c r="B762">
        <v>3</v>
      </c>
      <c r="C762">
        <v>71</v>
      </c>
      <c r="D762">
        <v>1</v>
      </c>
      <c r="E762" t="s">
        <v>1604</v>
      </c>
      <c r="F762" t="s">
        <v>10553</v>
      </c>
      <c r="G762" t="s">
        <v>1605</v>
      </c>
      <c r="H762" t="s">
        <v>338</v>
      </c>
      <c r="I762" t="str">
        <f t="shared" si="34"/>
        <v>هل</v>
      </c>
      <c r="J762" t="str">
        <f t="shared" si="33"/>
        <v>هل</v>
      </c>
      <c r="K762" t="b">
        <f t="shared" si="35"/>
        <v>1</v>
      </c>
    </row>
    <row r="763" spans="1:11" x14ac:dyDescent="0.25">
      <c r="A763">
        <v>7320</v>
      </c>
      <c r="B763">
        <v>3</v>
      </c>
      <c r="C763">
        <v>71</v>
      </c>
      <c r="D763">
        <v>2</v>
      </c>
      <c r="E763" t="s">
        <v>15</v>
      </c>
      <c r="F763" t="s">
        <v>18</v>
      </c>
      <c r="G763" t="s">
        <v>494</v>
      </c>
      <c r="H763" t="s">
        <v>17</v>
      </c>
      <c r="I763" t="str">
        <f t="shared" si="34"/>
        <v>لكتب</v>
      </c>
      <c r="J763" t="str">
        <f t="shared" si="33"/>
        <v>لكتب</v>
      </c>
      <c r="K763" t="b">
        <f t="shared" si="35"/>
        <v>1</v>
      </c>
    </row>
    <row r="764" spans="1:11" x14ac:dyDescent="0.25">
      <c r="A764">
        <v>7324</v>
      </c>
      <c r="B764">
        <v>3</v>
      </c>
      <c r="C764">
        <v>71</v>
      </c>
      <c r="D764">
        <v>6</v>
      </c>
      <c r="E764" t="s">
        <v>266</v>
      </c>
      <c r="F764" t="s">
        <v>269</v>
      </c>
      <c r="G764" t="s">
        <v>267</v>
      </c>
      <c r="H764" t="s">
        <v>268</v>
      </c>
      <c r="I764" t="str">
        <f t="shared" si="34"/>
        <v>بلبطل</v>
      </c>
      <c r="J764" t="str">
        <f t="shared" si="33"/>
        <v>بلبطل</v>
      </c>
      <c r="K764" t="b">
        <f t="shared" si="35"/>
        <v>1</v>
      </c>
    </row>
    <row r="765" spans="1:11" x14ac:dyDescent="0.25">
      <c r="A765">
        <v>7333</v>
      </c>
      <c r="B765">
        <v>3</v>
      </c>
      <c r="C765">
        <v>72</v>
      </c>
      <c r="D765">
        <v>5</v>
      </c>
      <c r="E765" t="s">
        <v>15</v>
      </c>
      <c r="F765" t="s">
        <v>18</v>
      </c>
      <c r="G765" t="s">
        <v>494</v>
      </c>
      <c r="H765" t="s">
        <v>17</v>
      </c>
      <c r="I765" t="str">
        <f t="shared" si="34"/>
        <v>لكتب</v>
      </c>
      <c r="J765" t="str">
        <f t="shared" si="33"/>
        <v>لكتب</v>
      </c>
      <c r="K765" t="b">
        <f t="shared" si="35"/>
        <v>1</v>
      </c>
    </row>
    <row r="766" spans="1:11" x14ac:dyDescent="0.25">
      <c r="A766">
        <v>7334</v>
      </c>
      <c r="B766">
        <v>3</v>
      </c>
      <c r="C766">
        <v>72</v>
      </c>
      <c r="D766">
        <v>6</v>
      </c>
      <c r="E766" t="s">
        <v>55</v>
      </c>
      <c r="F766" t="s">
        <v>58</v>
      </c>
      <c r="G766" t="s">
        <v>59</v>
      </c>
      <c r="H766" t="s">
        <v>533</v>
      </c>
      <c r="I766" t="str">
        <f t="shared" si="34"/>
        <v>من</v>
      </c>
      <c r="J766" t="str">
        <f t="shared" si="33"/>
        <v>من</v>
      </c>
      <c r="K766" t="b">
        <f t="shared" si="35"/>
        <v>1</v>
      </c>
    </row>
    <row r="767" spans="1:11" x14ac:dyDescent="0.25">
      <c r="A767">
        <v>7339</v>
      </c>
      <c r="B767">
        <v>3</v>
      </c>
      <c r="C767">
        <v>72</v>
      </c>
      <c r="D767">
        <v>11</v>
      </c>
      <c r="E767" t="s">
        <v>55</v>
      </c>
      <c r="F767" t="s">
        <v>58</v>
      </c>
      <c r="G767" t="s">
        <v>56</v>
      </c>
      <c r="H767" t="s">
        <v>57</v>
      </c>
      <c r="I767" t="str">
        <f t="shared" si="34"/>
        <v>من</v>
      </c>
      <c r="J767" t="str">
        <f t="shared" si="33"/>
        <v>من</v>
      </c>
      <c r="K767" t="b">
        <f t="shared" si="35"/>
        <v>1</v>
      </c>
    </row>
    <row r="768" spans="1:11" x14ac:dyDescent="0.25">
      <c r="A768">
        <v>7343</v>
      </c>
      <c r="B768">
        <v>3</v>
      </c>
      <c r="C768">
        <v>72</v>
      </c>
      <c r="D768">
        <v>15</v>
      </c>
      <c r="E768" t="s">
        <v>1622</v>
      </c>
      <c r="F768" t="s">
        <v>1625</v>
      </c>
      <c r="G768" t="s">
        <v>1623</v>
      </c>
      <c r="H768" t="s">
        <v>1624</v>
      </c>
      <c r="I768" t="str">
        <f t="shared" si="34"/>
        <v>خره</v>
      </c>
      <c r="J768" t="str">
        <f t="shared" si="33"/>
        <v>خره</v>
      </c>
      <c r="K768" t="b">
        <f t="shared" si="35"/>
        <v>1</v>
      </c>
    </row>
    <row r="769" spans="1:11" x14ac:dyDescent="0.25">
      <c r="A769">
        <v>7376</v>
      </c>
      <c r="B769">
        <v>3</v>
      </c>
      <c r="C769">
        <v>73</v>
      </c>
      <c r="D769">
        <v>31</v>
      </c>
      <c r="E769" t="s">
        <v>645</v>
      </c>
      <c r="F769" t="s">
        <v>648</v>
      </c>
      <c r="G769" t="s">
        <v>646</v>
      </c>
      <c r="H769" t="s">
        <v>647</v>
      </c>
      <c r="I769" t="str">
        <f t="shared" si="34"/>
        <v>سع</v>
      </c>
      <c r="J769" t="str">
        <f t="shared" si="33"/>
        <v>سع</v>
      </c>
      <c r="K769" t="b">
        <f t="shared" si="35"/>
        <v>1</v>
      </c>
    </row>
    <row r="770" spans="1:11" x14ac:dyDescent="0.25">
      <c r="A770">
        <v>7388</v>
      </c>
      <c r="B770">
        <v>3</v>
      </c>
      <c r="C770">
        <v>75</v>
      </c>
      <c r="D770">
        <v>3</v>
      </c>
      <c r="E770" t="s">
        <v>15</v>
      </c>
      <c r="F770" t="s">
        <v>18</v>
      </c>
      <c r="G770" t="s">
        <v>494</v>
      </c>
      <c r="H770" t="s">
        <v>17</v>
      </c>
      <c r="I770" t="str">
        <f t="shared" si="34"/>
        <v>لكتب</v>
      </c>
      <c r="J770" t="str">
        <f t="shared" ref="J770:J833" si="36">SUBSTITUTE(SUBSTITUTE(SUBSTITUTE(SUBSTITUTE(SUBSTITUTE(SUBSTITUTE(SUBSTITUTE(SUBSTITUTE(F770, "ا", ""), "و", ""), "آ", ""), "ء", ""), "أ", ""), "ئ", ""), "ي", ""), "للل", "لل")</f>
        <v>لكتب</v>
      </c>
      <c r="K770" t="b">
        <f t="shared" si="35"/>
        <v>1</v>
      </c>
    </row>
    <row r="771" spans="1:11" x14ac:dyDescent="0.25">
      <c r="A771">
        <v>7414</v>
      </c>
      <c r="B771">
        <v>3</v>
      </c>
      <c r="C771">
        <v>75</v>
      </c>
      <c r="D771">
        <v>29</v>
      </c>
      <c r="E771" t="s">
        <v>1626</v>
      </c>
      <c r="F771" t="s">
        <v>1629</v>
      </c>
      <c r="G771" t="s">
        <v>1627</v>
      </c>
      <c r="H771" t="s">
        <v>1628</v>
      </c>
      <c r="I771" t="str">
        <f t="shared" ref="I771:I834" si="37">SUBSTITUTE(SUBSTITUTE(SUBSTITUTE(SUBSTITUTE(SUBSTITUTE(SUBSTITUTE(SUBSTITUTE(SUBSTITUTE(E771, "ا", ""), "و", ""), "آ", ""), "ء", ""), "أ", ""), "ئ", ""), "ي", ""), "للل", "لل")</f>
        <v>لمن</v>
      </c>
      <c r="J771" t="str">
        <f t="shared" si="36"/>
        <v>لمن</v>
      </c>
      <c r="K771" t="b">
        <f t="shared" ref="K771:K834" si="38">I771=J771</f>
        <v>1</v>
      </c>
    </row>
    <row r="772" spans="1:11" x14ac:dyDescent="0.25">
      <c r="A772">
        <v>7436</v>
      </c>
      <c r="B772">
        <v>3</v>
      </c>
      <c r="C772">
        <v>77</v>
      </c>
      <c r="D772">
        <v>6</v>
      </c>
      <c r="E772" t="s">
        <v>1630</v>
      </c>
      <c r="F772" t="s">
        <v>1633</v>
      </c>
      <c r="G772" t="s">
        <v>1631</v>
      </c>
      <c r="H772" t="s">
        <v>1632</v>
      </c>
      <c r="I772" t="str">
        <f t="shared" si="37"/>
        <v>منهم</v>
      </c>
      <c r="J772" t="str">
        <f t="shared" si="36"/>
        <v>منهم</v>
      </c>
      <c r="K772" t="b">
        <f t="shared" si="38"/>
        <v>1</v>
      </c>
    </row>
    <row r="773" spans="1:11" x14ac:dyDescent="0.25">
      <c r="A773">
        <v>7441</v>
      </c>
      <c r="B773">
        <v>3</v>
      </c>
      <c r="C773">
        <v>77</v>
      </c>
      <c r="D773">
        <v>11</v>
      </c>
      <c r="E773" t="s">
        <v>608</v>
      </c>
      <c r="F773" t="s">
        <v>611</v>
      </c>
      <c r="G773" t="s">
        <v>1634</v>
      </c>
      <c r="H773" t="s">
        <v>1635</v>
      </c>
      <c r="I773" t="str">
        <f t="shared" si="37"/>
        <v>خلق</v>
      </c>
      <c r="J773" t="str">
        <f t="shared" si="36"/>
        <v>خلق</v>
      </c>
      <c r="K773" t="b">
        <f t="shared" si="38"/>
        <v>1</v>
      </c>
    </row>
    <row r="774" spans="1:11" x14ac:dyDescent="0.25">
      <c r="A774">
        <v>7444</v>
      </c>
      <c r="B774">
        <v>3</v>
      </c>
      <c r="C774">
        <v>77</v>
      </c>
      <c r="D774">
        <v>14</v>
      </c>
      <c r="E774" t="s">
        <v>544</v>
      </c>
      <c r="F774" t="s">
        <v>546</v>
      </c>
      <c r="G774" t="s">
        <v>607</v>
      </c>
      <c r="H774" t="s">
        <v>49</v>
      </c>
      <c r="I774" t="str">
        <f t="shared" si="37"/>
        <v>لخرة</v>
      </c>
      <c r="J774" t="str">
        <f t="shared" si="36"/>
        <v>لخرة</v>
      </c>
      <c r="K774" t="b">
        <f t="shared" si="38"/>
        <v>1</v>
      </c>
    </row>
    <row r="775" spans="1:11" x14ac:dyDescent="0.25">
      <c r="A775">
        <v>7452</v>
      </c>
      <c r="B775">
        <v>3</v>
      </c>
      <c r="C775">
        <v>77</v>
      </c>
      <c r="D775">
        <v>22</v>
      </c>
      <c r="E775" t="s">
        <v>499</v>
      </c>
      <c r="F775" t="s">
        <v>502</v>
      </c>
      <c r="G775" t="s">
        <v>500</v>
      </c>
      <c r="H775" t="s">
        <v>501</v>
      </c>
      <c r="I775" t="str">
        <f t="shared" si="37"/>
        <v>لقمة</v>
      </c>
      <c r="J775" t="str">
        <f t="shared" si="36"/>
        <v>لقمة</v>
      </c>
      <c r="K775" t="b">
        <f t="shared" si="38"/>
        <v>1</v>
      </c>
    </row>
    <row r="776" spans="1:11" x14ac:dyDescent="0.25">
      <c r="A776">
        <v>7461</v>
      </c>
      <c r="B776">
        <v>3</v>
      </c>
      <c r="C776">
        <v>78</v>
      </c>
      <c r="D776">
        <v>4</v>
      </c>
      <c r="E776" t="s">
        <v>1636</v>
      </c>
      <c r="F776" t="s">
        <v>1639</v>
      </c>
      <c r="G776" t="s">
        <v>1637</v>
      </c>
      <c r="H776" t="s">
        <v>1638</v>
      </c>
      <c r="I776" t="str">
        <f t="shared" si="37"/>
        <v>لن</v>
      </c>
      <c r="J776" t="str">
        <f t="shared" si="36"/>
        <v>لن</v>
      </c>
      <c r="K776" t="b">
        <f t="shared" si="38"/>
        <v>1</v>
      </c>
    </row>
    <row r="777" spans="1:11" x14ac:dyDescent="0.25">
      <c r="A777">
        <v>7463</v>
      </c>
      <c r="B777">
        <v>3</v>
      </c>
      <c r="C777">
        <v>78</v>
      </c>
      <c r="D777">
        <v>6</v>
      </c>
      <c r="E777" t="s">
        <v>1640</v>
      </c>
      <c r="F777" t="s">
        <v>1643</v>
      </c>
      <c r="G777" t="s">
        <v>1641</v>
      </c>
      <c r="H777" t="s">
        <v>1642</v>
      </c>
      <c r="I777" t="str">
        <f t="shared" si="37"/>
        <v>بلكتب</v>
      </c>
      <c r="J777" t="str">
        <f t="shared" si="36"/>
        <v>بلكتب</v>
      </c>
      <c r="K777" t="b">
        <f t="shared" si="38"/>
        <v>1</v>
      </c>
    </row>
    <row r="778" spans="1:11" x14ac:dyDescent="0.25">
      <c r="A778">
        <v>7466</v>
      </c>
      <c r="B778">
        <v>3</v>
      </c>
      <c r="C778">
        <v>78</v>
      </c>
      <c r="D778">
        <v>9</v>
      </c>
      <c r="E778" t="s">
        <v>15</v>
      </c>
      <c r="F778" t="s">
        <v>18</v>
      </c>
      <c r="G778" t="s">
        <v>494</v>
      </c>
      <c r="H778" t="s">
        <v>299</v>
      </c>
      <c r="I778" t="str">
        <f t="shared" si="37"/>
        <v>لكتب</v>
      </c>
      <c r="J778" t="str">
        <f t="shared" si="36"/>
        <v>لكتب</v>
      </c>
      <c r="K778" t="b">
        <f t="shared" si="38"/>
        <v>1</v>
      </c>
    </row>
    <row r="779" spans="1:11" x14ac:dyDescent="0.25">
      <c r="A779">
        <v>7470</v>
      </c>
      <c r="B779">
        <v>3</v>
      </c>
      <c r="C779">
        <v>78</v>
      </c>
      <c r="D779">
        <v>13</v>
      </c>
      <c r="E779" t="s">
        <v>15</v>
      </c>
      <c r="F779" t="s">
        <v>18</v>
      </c>
      <c r="G779" t="s">
        <v>494</v>
      </c>
      <c r="H779" t="s">
        <v>299</v>
      </c>
      <c r="I779" t="str">
        <f t="shared" si="37"/>
        <v>لكتب</v>
      </c>
      <c r="J779" t="str">
        <f t="shared" si="36"/>
        <v>لكتب</v>
      </c>
      <c r="K779" t="b">
        <f t="shared" si="38"/>
        <v>1</v>
      </c>
    </row>
    <row r="780" spans="1:11" x14ac:dyDescent="0.25">
      <c r="A780">
        <v>7493</v>
      </c>
      <c r="B780">
        <v>3</v>
      </c>
      <c r="C780">
        <v>79</v>
      </c>
      <c r="D780">
        <v>7</v>
      </c>
      <c r="E780" t="s">
        <v>15</v>
      </c>
      <c r="F780" t="s">
        <v>18</v>
      </c>
      <c r="G780" t="s">
        <v>298</v>
      </c>
      <c r="H780" t="s">
        <v>299</v>
      </c>
      <c r="I780" t="str">
        <f t="shared" si="37"/>
        <v>لكتب</v>
      </c>
      <c r="J780" t="str">
        <f t="shared" si="36"/>
        <v>لكتب</v>
      </c>
      <c r="K780" t="b">
        <f t="shared" si="38"/>
        <v>1</v>
      </c>
    </row>
    <row r="781" spans="1:11" x14ac:dyDescent="0.25">
      <c r="A781">
        <v>7507</v>
      </c>
      <c r="B781">
        <v>3</v>
      </c>
      <c r="C781">
        <v>79</v>
      </c>
      <c r="D781">
        <v>21</v>
      </c>
      <c r="E781" t="s">
        <v>1644</v>
      </c>
      <c r="F781" t="s">
        <v>1647</v>
      </c>
      <c r="G781" t="s">
        <v>1645</v>
      </c>
      <c r="H781" t="s">
        <v>1646</v>
      </c>
      <c r="I781" t="str">
        <f t="shared" si="37"/>
        <v>ربنن</v>
      </c>
      <c r="J781" t="str">
        <f t="shared" si="36"/>
        <v>ربنن</v>
      </c>
      <c r="K781" t="b">
        <f t="shared" si="38"/>
        <v>1</v>
      </c>
    </row>
    <row r="782" spans="1:11" x14ac:dyDescent="0.25">
      <c r="A782">
        <v>7511</v>
      </c>
      <c r="B782">
        <v>3</v>
      </c>
      <c r="C782">
        <v>79</v>
      </c>
      <c r="D782">
        <v>25</v>
      </c>
      <c r="E782" t="s">
        <v>15</v>
      </c>
      <c r="F782" t="s">
        <v>18</v>
      </c>
      <c r="G782" t="s">
        <v>298</v>
      </c>
      <c r="H782" t="s">
        <v>299</v>
      </c>
      <c r="I782" t="str">
        <f t="shared" si="37"/>
        <v>لكتب</v>
      </c>
      <c r="J782" t="str">
        <f t="shared" si="36"/>
        <v>لكتب</v>
      </c>
      <c r="K782" t="b">
        <f t="shared" si="38"/>
        <v>1</v>
      </c>
    </row>
    <row r="783" spans="1:11" x14ac:dyDescent="0.25">
      <c r="A783">
        <v>7519</v>
      </c>
      <c r="B783">
        <v>3</v>
      </c>
      <c r="C783">
        <v>80</v>
      </c>
      <c r="D783">
        <v>5</v>
      </c>
      <c r="E783" t="s">
        <v>195</v>
      </c>
      <c r="F783" t="s">
        <v>198</v>
      </c>
      <c r="G783" t="s">
        <v>1648</v>
      </c>
      <c r="H783" t="s">
        <v>197</v>
      </c>
      <c r="I783" t="str">
        <f t="shared" si="37"/>
        <v>لملكة</v>
      </c>
      <c r="J783" t="str">
        <f t="shared" si="36"/>
        <v>لملكة</v>
      </c>
      <c r="K783" t="b">
        <f t="shared" si="38"/>
        <v>1</v>
      </c>
    </row>
    <row r="784" spans="1:11" x14ac:dyDescent="0.25">
      <c r="A784">
        <v>7520</v>
      </c>
      <c r="B784">
        <v>3</v>
      </c>
      <c r="C784">
        <v>80</v>
      </c>
      <c r="D784">
        <v>6</v>
      </c>
      <c r="E784" t="s">
        <v>888</v>
      </c>
      <c r="F784" t="s">
        <v>891</v>
      </c>
      <c r="G784" t="s">
        <v>889</v>
      </c>
      <c r="H784" t="s">
        <v>1649</v>
      </c>
      <c r="I784" t="str">
        <f t="shared" si="37"/>
        <v>لنبن</v>
      </c>
      <c r="J784" t="str">
        <f t="shared" si="36"/>
        <v>لنبن</v>
      </c>
      <c r="K784" t="b">
        <f t="shared" si="38"/>
        <v>1</v>
      </c>
    </row>
    <row r="785" spans="1:11" x14ac:dyDescent="0.25">
      <c r="A785">
        <v>7531</v>
      </c>
      <c r="B785">
        <v>3</v>
      </c>
      <c r="C785">
        <v>81</v>
      </c>
      <c r="D785">
        <v>4</v>
      </c>
      <c r="E785" t="s">
        <v>453</v>
      </c>
      <c r="F785" t="s">
        <v>456</v>
      </c>
      <c r="G785" t="s">
        <v>454</v>
      </c>
      <c r="H785" t="s">
        <v>1650</v>
      </c>
      <c r="I785" t="str">
        <f t="shared" si="37"/>
        <v>مثق</v>
      </c>
      <c r="J785" t="str">
        <f t="shared" si="36"/>
        <v>مثق</v>
      </c>
      <c r="K785" t="b">
        <f t="shared" si="38"/>
        <v>1</v>
      </c>
    </row>
    <row r="786" spans="1:11" x14ac:dyDescent="0.25">
      <c r="A786">
        <v>7532</v>
      </c>
      <c r="B786">
        <v>3</v>
      </c>
      <c r="C786">
        <v>81</v>
      </c>
      <c r="D786">
        <v>5</v>
      </c>
      <c r="E786" t="s">
        <v>372</v>
      </c>
      <c r="F786" t="s">
        <v>375</v>
      </c>
      <c r="G786" t="s">
        <v>373</v>
      </c>
      <c r="H786" t="s">
        <v>374</v>
      </c>
      <c r="I786" t="str">
        <f t="shared" si="37"/>
        <v>لنبن</v>
      </c>
      <c r="J786" t="str">
        <f t="shared" si="36"/>
        <v>لنبن</v>
      </c>
      <c r="K786" t="b">
        <f t="shared" si="38"/>
        <v>1</v>
      </c>
    </row>
    <row r="787" spans="1:11" x14ac:dyDescent="0.25">
      <c r="A787">
        <v>7534</v>
      </c>
      <c r="B787">
        <v>3</v>
      </c>
      <c r="C787">
        <v>81</v>
      </c>
      <c r="D787">
        <v>7</v>
      </c>
      <c r="E787" t="s">
        <v>1651</v>
      </c>
      <c r="F787" t="s">
        <v>1654</v>
      </c>
      <c r="G787" t="s">
        <v>1652</v>
      </c>
      <c r="H787" t="s">
        <v>1653</v>
      </c>
      <c r="I787" t="str">
        <f t="shared" si="37"/>
        <v>تتكم</v>
      </c>
      <c r="J787" t="str">
        <f t="shared" si="36"/>
        <v>تتكم</v>
      </c>
      <c r="K787" t="b">
        <f t="shared" si="38"/>
        <v>1</v>
      </c>
    </row>
    <row r="788" spans="1:11" x14ac:dyDescent="0.25">
      <c r="A788">
        <v>7536</v>
      </c>
      <c r="B788">
        <v>3</v>
      </c>
      <c r="C788">
        <v>81</v>
      </c>
      <c r="D788">
        <v>9</v>
      </c>
      <c r="E788" t="s">
        <v>521</v>
      </c>
      <c r="F788" t="s">
        <v>523</v>
      </c>
      <c r="G788" t="s">
        <v>1655</v>
      </c>
      <c r="H788" t="s">
        <v>17</v>
      </c>
      <c r="I788" t="str">
        <f t="shared" si="37"/>
        <v>كتب</v>
      </c>
      <c r="J788" t="str">
        <f t="shared" si="36"/>
        <v>كتب</v>
      </c>
      <c r="K788" t="b">
        <f t="shared" si="38"/>
        <v>1</v>
      </c>
    </row>
    <row r="789" spans="1:11" x14ac:dyDescent="0.25">
      <c r="A789">
        <v>7548</v>
      </c>
      <c r="B789">
        <v>3</v>
      </c>
      <c r="C789">
        <v>81</v>
      </c>
      <c r="D789">
        <v>21</v>
      </c>
      <c r="E789" t="s">
        <v>1656</v>
      </c>
      <c r="F789" t="s">
        <v>1659</v>
      </c>
      <c r="G789" t="s">
        <v>1657</v>
      </c>
      <c r="H789" t="s">
        <v>1658</v>
      </c>
      <c r="I789" t="str">
        <f t="shared" si="37"/>
        <v>قررتم</v>
      </c>
      <c r="J789" t="str">
        <f t="shared" si="36"/>
        <v>قررتم</v>
      </c>
      <c r="K789" t="b">
        <f t="shared" si="38"/>
        <v>1</v>
      </c>
    </row>
    <row r="790" spans="1:11" x14ac:dyDescent="0.25">
      <c r="A790">
        <v>7560</v>
      </c>
      <c r="B790">
        <v>3</v>
      </c>
      <c r="C790">
        <v>81</v>
      </c>
      <c r="D790">
        <v>33</v>
      </c>
      <c r="E790" t="s">
        <v>1584</v>
      </c>
      <c r="F790" t="s">
        <v>1587</v>
      </c>
      <c r="G790" t="s">
        <v>1585</v>
      </c>
      <c r="H790" t="s">
        <v>1660</v>
      </c>
      <c r="I790" t="str">
        <f t="shared" si="37"/>
        <v>لشهدن</v>
      </c>
      <c r="J790" t="str">
        <f t="shared" si="36"/>
        <v>لشهدن</v>
      </c>
      <c r="K790" t="b">
        <f t="shared" si="38"/>
        <v>1</v>
      </c>
    </row>
    <row r="791" spans="1:11" x14ac:dyDescent="0.25">
      <c r="A791">
        <v>7567</v>
      </c>
      <c r="B791">
        <v>3</v>
      </c>
      <c r="C791">
        <v>82</v>
      </c>
      <c r="D791">
        <v>7</v>
      </c>
      <c r="E791" t="s">
        <v>572</v>
      </c>
      <c r="F791" t="s">
        <v>575</v>
      </c>
      <c r="G791" t="s">
        <v>573</v>
      </c>
      <c r="H791" t="s">
        <v>574</v>
      </c>
      <c r="I791" t="str">
        <f t="shared" si="37"/>
        <v>لفسقن</v>
      </c>
      <c r="J791" t="str">
        <f t="shared" si="36"/>
        <v>لفسقن</v>
      </c>
      <c r="K791" t="b">
        <f t="shared" si="38"/>
        <v>1</v>
      </c>
    </row>
    <row r="792" spans="1:11" x14ac:dyDescent="0.25">
      <c r="A792">
        <v>7576</v>
      </c>
      <c r="B792">
        <v>3</v>
      </c>
      <c r="C792">
        <v>83</v>
      </c>
      <c r="D792">
        <v>9</v>
      </c>
      <c r="E792" t="s">
        <v>207</v>
      </c>
      <c r="F792" t="s">
        <v>209</v>
      </c>
      <c r="G792" t="s">
        <v>208</v>
      </c>
      <c r="H792" t="s">
        <v>185</v>
      </c>
      <c r="I792" t="str">
        <f t="shared" si="37"/>
        <v>لسمت</v>
      </c>
      <c r="J792" t="str">
        <f t="shared" si="36"/>
        <v>لسمت</v>
      </c>
      <c r="K792" t="b">
        <f t="shared" si="38"/>
        <v>1</v>
      </c>
    </row>
    <row r="793" spans="1:11" x14ac:dyDescent="0.25">
      <c r="A793">
        <v>7583</v>
      </c>
      <c r="B793">
        <v>3</v>
      </c>
      <c r="C793">
        <v>84</v>
      </c>
      <c r="D793">
        <v>2</v>
      </c>
      <c r="E793" t="s">
        <v>43</v>
      </c>
      <c r="F793" t="s">
        <v>46</v>
      </c>
      <c r="G793" t="s">
        <v>44</v>
      </c>
      <c r="H793" t="s">
        <v>45</v>
      </c>
      <c r="I793" t="str">
        <f t="shared" si="37"/>
        <v>من</v>
      </c>
      <c r="J793" t="str">
        <f t="shared" si="36"/>
        <v>من</v>
      </c>
      <c r="K793" t="b">
        <f t="shared" si="38"/>
        <v>1</v>
      </c>
    </row>
    <row r="794" spans="1:11" x14ac:dyDescent="0.25">
      <c r="A794">
        <v>7591</v>
      </c>
      <c r="B794">
        <v>3</v>
      </c>
      <c r="C794">
        <v>84</v>
      </c>
      <c r="D794">
        <v>10</v>
      </c>
      <c r="E794" t="s">
        <v>1534</v>
      </c>
      <c r="F794" t="s">
        <v>686</v>
      </c>
      <c r="G794" t="s">
        <v>1535</v>
      </c>
      <c r="H794" t="s">
        <v>685</v>
      </c>
      <c r="I794" t="str">
        <f t="shared" si="37"/>
        <v>إبرهم</v>
      </c>
      <c r="J794" t="str">
        <f t="shared" si="36"/>
        <v>إبرهم</v>
      </c>
      <c r="K794" t="b">
        <f t="shared" si="38"/>
        <v>1</v>
      </c>
    </row>
    <row r="795" spans="1:11" x14ac:dyDescent="0.25">
      <c r="A795">
        <v>7592</v>
      </c>
      <c r="B795">
        <v>3</v>
      </c>
      <c r="C795">
        <v>84</v>
      </c>
      <c r="D795">
        <v>11</v>
      </c>
      <c r="E795" t="s">
        <v>691</v>
      </c>
      <c r="F795" t="s">
        <v>694</v>
      </c>
      <c r="G795" t="s">
        <v>692</v>
      </c>
      <c r="H795" t="s">
        <v>693</v>
      </c>
      <c r="I795" t="str">
        <f t="shared" si="37"/>
        <v>إسمعل</v>
      </c>
      <c r="J795" t="str">
        <f t="shared" si="36"/>
        <v>إسمعل</v>
      </c>
      <c r="K795" t="b">
        <f t="shared" si="38"/>
        <v>1</v>
      </c>
    </row>
    <row r="796" spans="1:11" x14ac:dyDescent="0.25">
      <c r="A796">
        <v>7593</v>
      </c>
      <c r="B796">
        <v>3</v>
      </c>
      <c r="C796">
        <v>84</v>
      </c>
      <c r="D796">
        <v>12</v>
      </c>
      <c r="E796" t="s">
        <v>725</v>
      </c>
      <c r="F796" t="s">
        <v>728</v>
      </c>
      <c r="G796" t="s">
        <v>726</v>
      </c>
      <c r="H796" t="s">
        <v>1661</v>
      </c>
      <c r="I796" t="str">
        <f t="shared" si="37"/>
        <v>إسحق</v>
      </c>
      <c r="J796" t="str">
        <f t="shared" si="36"/>
        <v>إسحق</v>
      </c>
      <c r="K796" t="b">
        <f t="shared" si="38"/>
        <v>1</v>
      </c>
    </row>
    <row r="797" spans="1:11" x14ac:dyDescent="0.25">
      <c r="A797">
        <v>7614</v>
      </c>
      <c r="B797">
        <v>3</v>
      </c>
      <c r="C797">
        <v>85</v>
      </c>
      <c r="D797">
        <v>4</v>
      </c>
      <c r="E797" t="s">
        <v>1496</v>
      </c>
      <c r="F797" t="s">
        <v>1498</v>
      </c>
      <c r="G797" t="s">
        <v>1662</v>
      </c>
      <c r="H797" t="s">
        <v>1040</v>
      </c>
      <c r="I797" t="str">
        <f t="shared" si="37"/>
        <v>لإسلم</v>
      </c>
      <c r="J797" t="str">
        <f t="shared" si="36"/>
        <v>لإسلم</v>
      </c>
      <c r="K797" t="b">
        <f t="shared" si="38"/>
        <v>1</v>
      </c>
    </row>
    <row r="798" spans="1:11" x14ac:dyDescent="0.25">
      <c r="A798">
        <v>7621</v>
      </c>
      <c r="B798">
        <v>3</v>
      </c>
      <c r="C798">
        <v>85</v>
      </c>
      <c r="D798">
        <v>11</v>
      </c>
      <c r="E798" t="s">
        <v>544</v>
      </c>
      <c r="F798" t="s">
        <v>546</v>
      </c>
      <c r="G798" t="s">
        <v>607</v>
      </c>
      <c r="H798" t="s">
        <v>49</v>
      </c>
      <c r="I798" t="str">
        <f t="shared" si="37"/>
        <v>لخرة</v>
      </c>
      <c r="J798" t="str">
        <f t="shared" si="36"/>
        <v>لخرة</v>
      </c>
      <c r="K798" t="b">
        <f t="shared" si="38"/>
        <v>1</v>
      </c>
    </row>
    <row r="799" spans="1:11" x14ac:dyDescent="0.25">
      <c r="A799">
        <v>7623</v>
      </c>
      <c r="B799">
        <v>3</v>
      </c>
      <c r="C799">
        <v>85</v>
      </c>
      <c r="D799">
        <v>13</v>
      </c>
      <c r="E799" t="s">
        <v>395</v>
      </c>
      <c r="F799" t="s">
        <v>397</v>
      </c>
      <c r="G799" t="s">
        <v>396</v>
      </c>
      <c r="H799" t="s">
        <v>169</v>
      </c>
      <c r="I799" t="str">
        <f t="shared" si="37"/>
        <v>لخسرن</v>
      </c>
      <c r="J799" t="str">
        <f t="shared" si="36"/>
        <v>لخسرن</v>
      </c>
      <c r="K799" t="b">
        <f t="shared" si="38"/>
        <v>1</v>
      </c>
    </row>
    <row r="800" spans="1:11" x14ac:dyDescent="0.25">
      <c r="A800">
        <v>7630</v>
      </c>
      <c r="B800">
        <v>3</v>
      </c>
      <c r="C800">
        <v>86</v>
      </c>
      <c r="D800">
        <v>7</v>
      </c>
      <c r="E800" t="s">
        <v>1663</v>
      </c>
      <c r="F800" t="s">
        <v>1666</v>
      </c>
      <c r="G800" t="s">
        <v>1664</v>
      </c>
      <c r="H800" t="s">
        <v>1665</v>
      </c>
      <c r="I800" t="str">
        <f t="shared" si="37"/>
        <v>إمنهم</v>
      </c>
      <c r="J800" t="str">
        <f t="shared" si="36"/>
        <v>إمنهم</v>
      </c>
      <c r="K800" t="b">
        <f t="shared" si="38"/>
        <v>1</v>
      </c>
    </row>
    <row r="801" spans="1:11" x14ac:dyDescent="0.25">
      <c r="A801">
        <v>7636</v>
      </c>
      <c r="B801">
        <v>3</v>
      </c>
      <c r="C801">
        <v>86</v>
      </c>
      <c r="D801">
        <v>13</v>
      </c>
      <c r="E801" t="s">
        <v>513</v>
      </c>
      <c r="F801" t="s">
        <v>516</v>
      </c>
      <c r="G801" t="s">
        <v>1041</v>
      </c>
      <c r="H801" t="s">
        <v>1054</v>
      </c>
      <c r="I801" t="str">
        <f t="shared" si="37"/>
        <v>لبنت</v>
      </c>
      <c r="J801" t="str">
        <f t="shared" si="36"/>
        <v>لبنت</v>
      </c>
      <c r="K801" t="b">
        <f t="shared" si="38"/>
        <v>1</v>
      </c>
    </row>
    <row r="802" spans="1:11" x14ac:dyDescent="0.25">
      <c r="A802">
        <v>7641</v>
      </c>
      <c r="B802">
        <v>3</v>
      </c>
      <c r="C802">
        <v>86</v>
      </c>
      <c r="D802">
        <v>18</v>
      </c>
      <c r="E802" t="s">
        <v>219</v>
      </c>
      <c r="F802" t="s">
        <v>222</v>
      </c>
      <c r="G802" t="s">
        <v>220</v>
      </c>
      <c r="H802" t="s">
        <v>221</v>
      </c>
      <c r="I802" t="str">
        <f t="shared" si="37"/>
        <v>لظلمن</v>
      </c>
      <c r="J802" t="str">
        <f t="shared" si="36"/>
        <v>لظلمن</v>
      </c>
      <c r="K802" t="b">
        <f t="shared" si="38"/>
        <v>1</v>
      </c>
    </row>
    <row r="803" spans="1:11" x14ac:dyDescent="0.25">
      <c r="A803">
        <v>7648</v>
      </c>
      <c r="B803">
        <v>3</v>
      </c>
      <c r="C803">
        <v>87</v>
      </c>
      <c r="D803">
        <v>7</v>
      </c>
      <c r="E803" t="s">
        <v>824</v>
      </c>
      <c r="F803" t="s">
        <v>827</v>
      </c>
      <c r="G803" t="s">
        <v>825</v>
      </c>
      <c r="H803" t="s">
        <v>826</v>
      </c>
      <c r="I803" t="str">
        <f t="shared" si="37"/>
        <v>لملكة</v>
      </c>
      <c r="J803" t="str">
        <f t="shared" si="36"/>
        <v>لملكة</v>
      </c>
      <c r="K803" t="b">
        <f t="shared" si="38"/>
        <v>1</v>
      </c>
    </row>
    <row r="804" spans="1:11" x14ac:dyDescent="0.25">
      <c r="A804">
        <v>7651</v>
      </c>
      <c r="B804">
        <v>3</v>
      </c>
      <c r="C804">
        <v>88</v>
      </c>
      <c r="D804">
        <v>1</v>
      </c>
      <c r="E804" t="s">
        <v>828</v>
      </c>
      <c r="F804" t="s">
        <v>830</v>
      </c>
      <c r="G804" t="s">
        <v>829</v>
      </c>
      <c r="H804" t="s">
        <v>451</v>
      </c>
      <c r="I804" t="str">
        <f t="shared" si="37"/>
        <v>خلدن</v>
      </c>
      <c r="J804" t="str">
        <f t="shared" si="36"/>
        <v>خلدن</v>
      </c>
      <c r="K804" t="b">
        <f t="shared" si="38"/>
        <v>1</v>
      </c>
    </row>
    <row r="805" spans="1:11" x14ac:dyDescent="0.25">
      <c r="A805">
        <v>7675</v>
      </c>
      <c r="B805">
        <v>3</v>
      </c>
      <c r="C805">
        <v>90</v>
      </c>
      <c r="D805">
        <v>5</v>
      </c>
      <c r="E805" t="s">
        <v>1663</v>
      </c>
      <c r="F805" t="s">
        <v>1666</v>
      </c>
      <c r="G805" t="s">
        <v>1664</v>
      </c>
      <c r="H805" t="s">
        <v>1665</v>
      </c>
      <c r="I805" t="str">
        <f t="shared" si="37"/>
        <v>إمنهم</v>
      </c>
      <c r="J805" t="str">
        <f t="shared" si="36"/>
        <v>إمنهم</v>
      </c>
      <c r="K805" t="b">
        <f t="shared" si="38"/>
        <v>1</v>
      </c>
    </row>
    <row r="806" spans="1:11" x14ac:dyDescent="0.25">
      <c r="A806">
        <v>7708</v>
      </c>
      <c r="B806">
        <v>3</v>
      </c>
      <c r="C806">
        <v>91</v>
      </c>
      <c r="D806">
        <v>24</v>
      </c>
      <c r="E806" t="s">
        <v>1514</v>
      </c>
      <c r="F806" t="s">
        <v>1517</v>
      </c>
      <c r="G806" t="s">
        <v>1515</v>
      </c>
      <c r="H806" t="s">
        <v>1516</v>
      </c>
      <c r="I806" t="str">
        <f t="shared" si="37"/>
        <v>نصرن</v>
      </c>
      <c r="J806" t="str">
        <f t="shared" si="36"/>
        <v>نصرن</v>
      </c>
      <c r="K806" t="b">
        <f t="shared" si="38"/>
        <v>1</v>
      </c>
    </row>
    <row r="807" spans="1:11" x14ac:dyDescent="0.25">
      <c r="A807">
        <v>7729</v>
      </c>
      <c r="B807">
        <v>3</v>
      </c>
      <c r="C807">
        <v>93</v>
      </c>
      <c r="D807">
        <v>6</v>
      </c>
      <c r="E807" t="s">
        <v>248</v>
      </c>
      <c r="F807" t="s">
        <v>251</v>
      </c>
      <c r="G807" t="s">
        <v>249</v>
      </c>
      <c r="H807" t="s">
        <v>250</v>
      </c>
      <c r="I807" t="str">
        <f t="shared" si="37"/>
        <v>إسرل</v>
      </c>
      <c r="J807" t="str">
        <f t="shared" si="36"/>
        <v>إسرل</v>
      </c>
      <c r="K807" t="b">
        <f t="shared" si="38"/>
        <v>1</v>
      </c>
    </row>
    <row r="808" spans="1:11" x14ac:dyDescent="0.25">
      <c r="A808">
        <v>7733</v>
      </c>
      <c r="B808">
        <v>3</v>
      </c>
      <c r="C808">
        <v>93</v>
      </c>
      <c r="D808">
        <v>10</v>
      </c>
      <c r="E808" t="s">
        <v>248</v>
      </c>
      <c r="F808" t="s">
        <v>251</v>
      </c>
      <c r="G808" t="s">
        <v>1667</v>
      </c>
      <c r="H808" t="s">
        <v>250</v>
      </c>
      <c r="I808" t="str">
        <f t="shared" si="37"/>
        <v>إسرل</v>
      </c>
      <c r="J808" t="str">
        <f t="shared" si="36"/>
        <v>إسرل</v>
      </c>
      <c r="K808" t="b">
        <f t="shared" si="38"/>
        <v>1</v>
      </c>
    </row>
    <row r="809" spans="1:11" x14ac:dyDescent="0.25">
      <c r="A809">
        <v>7740</v>
      </c>
      <c r="B809">
        <v>3</v>
      </c>
      <c r="C809">
        <v>93</v>
      </c>
      <c r="D809">
        <v>17</v>
      </c>
      <c r="E809" t="s">
        <v>1580</v>
      </c>
      <c r="F809" t="s">
        <v>1421</v>
      </c>
      <c r="G809" t="s">
        <v>1606</v>
      </c>
      <c r="H809" t="s">
        <v>1420</v>
      </c>
      <c r="I809" t="str">
        <f t="shared" si="37"/>
        <v>لترة</v>
      </c>
      <c r="J809" t="str">
        <f t="shared" si="36"/>
        <v>لترة</v>
      </c>
      <c r="K809" t="b">
        <f t="shared" si="38"/>
        <v>1</v>
      </c>
    </row>
    <row r="810" spans="1:11" x14ac:dyDescent="0.25">
      <c r="A810">
        <v>7743</v>
      </c>
      <c r="B810">
        <v>3</v>
      </c>
      <c r="C810">
        <v>93</v>
      </c>
      <c r="D810">
        <v>20</v>
      </c>
      <c r="E810" t="s">
        <v>1668</v>
      </c>
      <c r="F810" t="s">
        <v>1671</v>
      </c>
      <c r="G810" t="s">
        <v>1669</v>
      </c>
      <c r="H810" t="s">
        <v>1670</v>
      </c>
      <c r="I810" t="str">
        <f t="shared" si="37"/>
        <v>بلترة</v>
      </c>
      <c r="J810" t="str">
        <f t="shared" si="36"/>
        <v>بلترة</v>
      </c>
      <c r="K810" t="b">
        <f t="shared" si="38"/>
        <v>1</v>
      </c>
    </row>
    <row r="811" spans="1:11" x14ac:dyDescent="0.25">
      <c r="A811">
        <v>7747</v>
      </c>
      <c r="B811">
        <v>3</v>
      </c>
      <c r="C811">
        <v>93</v>
      </c>
      <c r="D811">
        <v>24</v>
      </c>
      <c r="E811" t="s">
        <v>123</v>
      </c>
      <c r="F811" t="s">
        <v>126</v>
      </c>
      <c r="G811" t="s">
        <v>124</v>
      </c>
      <c r="H811" t="s">
        <v>125</v>
      </c>
      <c r="I811" t="str">
        <f t="shared" si="37"/>
        <v>صدقن</v>
      </c>
      <c r="J811" t="str">
        <f t="shared" si="36"/>
        <v>صدقن</v>
      </c>
      <c r="K811" t="b">
        <f t="shared" si="38"/>
        <v>1</v>
      </c>
    </row>
    <row r="812" spans="1:11" x14ac:dyDescent="0.25">
      <c r="A812">
        <v>7758</v>
      </c>
      <c r="B812">
        <v>3</v>
      </c>
      <c r="C812">
        <v>94</v>
      </c>
      <c r="D812">
        <v>11</v>
      </c>
      <c r="E812" t="s">
        <v>1139</v>
      </c>
      <c r="F812" t="s">
        <v>1141</v>
      </c>
      <c r="G812" t="s">
        <v>1140</v>
      </c>
      <c r="H812" t="s">
        <v>221</v>
      </c>
      <c r="I812" t="str">
        <f t="shared" si="37"/>
        <v>لظلمن</v>
      </c>
      <c r="J812" t="str">
        <f t="shared" si="36"/>
        <v>لظلمن</v>
      </c>
      <c r="K812" t="b">
        <f t="shared" si="38"/>
        <v>1</v>
      </c>
    </row>
    <row r="813" spans="1:11" x14ac:dyDescent="0.25">
      <c r="A813">
        <v>7764</v>
      </c>
      <c r="B813">
        <v>3</v>
      </c>
      <c r="C813">
        <v>95</v>
      </c>
      <c r="D813">
        <v>6</v>
      </c>
      <c r="E813" t="s">
        <v>1534</v>
      </c>
      <c r="F813" t="s">
        <v>686</v>
      </c>
      <c r="G813" t="s">
        <v>1535</v>
      </c>
      <c r="H813" t="s">
        <v>685</v>
      </c>
      <c r="I813" t="str">
        <f t="shared" si="37"/>
        <v>إبرهم</v>
      </c>
      <c r="J813" t="str">
        <f t="shared" si="36"/>
        <v>إبرهم</v>
      </c>
      <c r="K813" t="b">
        <f t="shared" si="38"/>
        <v>1</v>
      </c>
    </row>
    <row r="814" spans="1:11" x14ac:dyDescent="0.25">
      <c r="A814">
        <v>7779</v>
      </c>
      <c r="B814">
        <v>3</v>
      </c>
      <c r="C814">
        <v>96</v>
      </c>
      <c r="D814">
        <v>10</v>
      </c>
      <c r="E814" t="s">
        <v>1672</v>
      </c>
      <c r="F814" t="s">
        <v>1675</v>
      </c>
      <c r="G814" t="s">
        <v>1673</v>
      </c>
      <c r="H814" t="s">
        <v>1674</v>
      </c>
      <c r="I814" t="str">
        <f t="shared" si="37"/>
        <v>للعلمن</v>
      </c>
      <c r="J814" t="str">
        <f t="shared" si="36"/>
        <v>للعلمن</v>
      </c>
      <c r="K814" t="b">
        <f t="shared" si="38"/>
        <v>1</v>
      </c>
    </row>
    <row r="815" spans="1:11" x14ac:dyDescent="0.25">
      <c r="A815">
        <v>7781</v>
      </c>
      <c r="B815">
        <v>3</v>
      </c>
      <c r="C815">
        <v>97</v>
      </c>
      <c r="D815">
        <v>2</v>
      </c>
      <c r="E815" t="s">
        <v>564</v>
      </c>
      <c r="F815" t="s">
        <v>567</v>
      </c>
      <c r="G815" t="s">
        <v>1676</v>
      </c>
      <c r="H815" t="s">
        <v>658</v>
      </c>
      <c r="I815" t="str">
        <f t="shared" si="37"/>
        <v>ت</v>
      </c>
      <c r="J815" t="str">
        <f t="shared" si="36"/>
        <v>ت</v>
      </c>
      <c r="K815" t="b">
        <f t="shared" si="38"/>
        <v>1</v>
      </c>
    </row>
    <row r="816" spans="1:11" x14ac:dyDescent="0.25">
      <c r="A816">
        <v>7782</v>
      </c>
      <c r="B816">
        <v>3</v>
      </c>
      <c r="C816">
        <v>97</v>
      </c>
      <c r="D816">
        <v>3</v>
      </c>
      <c r="E816" t="s">
        <v>568</v>
      </c>
      <c r="F816" t="s">
        <v>571</v>
      </c>
      <c r="G816" t="s">
        <v>1677</v>
      </c>
      <c r="H816" t="s">
        <v>873</v>
      </c>
      <c r="I816" t="str">
        <f t="shared" si="37"/>
        <v>بنت</v>
      </c>
      <c r="J816" t="str">
        <f t="shared" si="36"/>
        <v>بنت</v>
      </c>
      <c r="K816" t="b">
        <f t="shared" si="38"/>
        <v>1</v>
      </c>
    </row>
    <row r="817" spans="1:11" x14ac:dyDescent="0.25">
      <c r="A817">
        <v>7784</v>
      </c>
      <c r="B817">
        <v>3</v>
      </c>
      <c r="C817">
        <v>97</v>
      </c>
      <c r="D817">
        <v>5</v>
      </c>
      <c r="E817" t="s">
        <v>1534</v>
      </c>
      <c r="F817" t="s">
        <v>686</v>
      </c>
      <c r="G817" t="s">
        <v>1535</v>
      </c>
      <c r="H817" t="s">
        <v>685</v>
      </c>
      <c r="I817" t="str">
        <f t="shared" si="37"/>
        <v>إبرهم</v>
      </c>
      <c r="J817" t="str">
        <f t="shared" si="36"/>
        <v>إبرهم</v>
      </c>
      <c r="K817" t="b">
        <f t="shared" si="38"/>
        <v>1</v>
      </c>
    </row>
    <row r="818" spans="1:11" x14ac:dyDescent="0.25">
      <c r="A818">
        <v>7788</v>
      </c>
      <c r="B818">
        <v>3</v>
      </c>
      <c r="C818">
        <v>97</v>
      </c>
      <c r="D818">
        <v>9</v>
      </c>
      <c r="E818" t="s">
        <v>43</v>
      </c>
      <c r="F818" t="s">
        <v>46</v>
      </c>
      <c r="G818" t="s">
        <v>700</v>
      </c>
      <c r="H818" t="s">
        <v>1678</v>
      </c>
      <c r="I818" t="str">
        <f t="shared" si="37"/>
        <v>من</v>
      </c>
      <c r="J818" t="str">
        <f t="shared" si="36"/>
        <v>من</v>
      </c>
      <c r="K818" t="b">
        <f t="shared" si="38"/>
        <v>1</v>
      </c>
    </row>
    <row r="819" spans="1:11" x14ac:dyDescent="0.25">
      <c r="A819">
        <v>7804</v>
      </c>
      <c r="B819">
        <v>3</v>
      </c>
      <c r="C819">
        <v>97</v>
      </c>
      <c r="D819">
        <v>25</v>
      </c>
      <c r="E819" t="s">
        <v>0</v>
      </c>
      <c r="F819" t="s">
        <v>3</v>
      </c>
      <c r="G819" t="s">
        <v>1</v>
      </c>
      <c r="H819" t="s">
        <v>719</v>
      </c>
      <c r="I819" t="str">
        <f t="shared" si="37"/>
        <v>لعلمن</v>
      </c>
      <c r="J819" t="str">
        <f t="shared" si="36"/>
        <v>لعلمن</v>
      </c>
      <c r="K819" t="b">
        <f t="shared" si="38"/>
        <v>1</v>
      </c>
    </row>
    <row r="820" spans="1:11" x14ac:dyDescent="0.25">
      <c r="A820">
        <v>7806</v>
      </c>
      <c r="B820">
        <v>3</v>
      </c>
      <c r="C820">
        <v>98</v>
      </c>
      <c r="D820">
        <v>2</v>
      </c>
      <c r="E820" t="s">
        <v>1604</v>
      </c>
      <c r="F820" t="s">
        <v>10553</v>
      </c>
      <c r="G820" t="s">
        <v>1605</v>
      </c>
      <c r="H820" t="s">
        <v>338</v>
      </c>
      <c r="I820" t="str">
        <f t="shared" si="37"/>
        <v>هل</v>
      </c>
      <c r="J820" t="str">
        <f t="shared" si="36"/>
        <v>هل</v>
      </c>
      <c r="K820" t="b">
        <f t="shared" si="38"/>
        <v>1</v>
      </c>
    </row>
    <row r="821" spans="1:11" x14ac:dyDescent="0.25">
      <c r="A821">
        <v>7807</v>
      </c>
      <c r="B821">
        <v>3</v>
      </c>
      <c r="C821">
        <v>98</v>
      </c>
      <c r="D821">
        <v>3</v>
      </c>
      <c r="E821" t="s">
        <v>15</v>
      </c>
      <c r="F821" t="s">
        <v>18</v>
      </c>
      <c r="G821" t="s">
        <v>494</v>
      </c>
      <c r="H821" t="s">
        <v>17</v>
      </c>
      <c r="I821" t="str">
        <f t="shared" si="37"/>
        <v>لكتب</v>
      </c>
      <c r="J821" t="str">
        <f t="shared" si="36"/>
        <v>لكتب</v>
      </c>
      <c r="K821" t="b">
        <f t="shared" si="38"/>
        <v>1</v>
      </c>
    </row>
    <row r="822" spans="1:11" x14ac:dyDescent="0.25">
      <c r="A822">
        <v>7810</v>
      </c>
      <c r="B822">
        <v>3</v>
      </c>
      <c r="C822">
        <v>98</v>
      </c>
      <c r="D822">
        <v>6</v>
      </c>
      <c r="E822" t="s">
        <v>368</v>
      </c>
      <c r="F822" t="s">
        <v>371</v>
      </c>
      <c r="G822" t="s">
        <v>369</v>
      </c>
      <c r="H822" t="s">
        <v>1679</v>
      </c>
      <c r="I822" t="str">
        <f t="shared" si="37"/>
        <v>بت</v>
      </c>
      <c r="J822" t="str">
        <f t="shared" si="36"/>
        <v>بت</v>
      </c>
      <c r="K822" t="b">
        <f t="shared" si="38"/>
        <v>1</v>
      </c>
    </row>
    <row r="823" spans="1:11" x14ac:dyDescent="0.25">
      <c r="A823">
        <v>7818</v>
      </c>
      <c r="B823">
        <v>3</v>
      </c>
      <c r="C823">
        <v>99</v>
      </c>
      <c r="D823">
        <v>2</v>
      </c>
      <c r="E823" t="s">
        <v>1604</v>
      </c>
      <c r="F823" t="s">
        <v>10553</v>
      </c>
      <c r="G823" t="s">
        <v>1605</v>
      </c>
      <c r="H823" t="s">
        <v>338</v>
      </c>
      <c r="I823" t="str">
        <f t="shared" si="37"/>
        <v>هل</v>
      </c>
      <c r="J823" t="str">
        <f t="shared" si="36"/>
        <v>هل</v>
      </c>
      <c r="K823" t="b">
        <f t="shared" si="38"/>
        <v>1</v>
      </c>
    </row>
    <row r="824" spans="1:11" x14ac:dyDescent="0.25">
      <c r="A824">
        <v>7819</v>
      </c>
      <c r="B824">
        <v>3</v>
      </c>
      <c r="C824">
        <v>99</v>
      </c>
      <c r="D824">
        <v>3</v>
      </c>
      <c r="E824" t="s">
        <v>15</v>
      </c>
      <c r="F824" t="s">
        <v>18</v>
      </c>
      <c r="G824" t="s">
        <v>494</v>
      </c>
      <c r="H824" t="s">
        <v>17</v>
      </c>
      <c r="I824" t="str">
        <f t="shared" si="37"/>
        <v>لكتب</v>
      </c>
      <c r="J824" t="str">
        <f t="shared" si="36"/>
        <v>لكتب</v>
      </c>
      <c r="K824" t="b">
        <f t="shared" si="38"/>
        <v>1</v>
      </c>
    </row>
    <row r="825" spans="1:11" x14ac:dyDescent="0.25">
      <c r="A825">
        <v>7826</v>
      </c>
      <c r="B825">
        <v>3</v>
      </c>
      <c r="C825">
        <v>99</v>
      </c>
      <c r="D825">
        <v>10</v>
      </c>
      <c r="E825" t="s">
        <v>60</v>
      </c>
      <c r="F825" t="s">
        <v>63</v>
      </c>
      <c r="G825" t="s">
        <v>61</v>
      </c>
      <c r="H825" t="s">
        <v>1680</v>
      </c>
      <c r="I825" t="str">
        <f t="shared" si="37"/>
        <v>من</v>
      </c>
      <c r="J825" t="str">
        <f t="shared" si="36"/>
        <v>من</v>
      </c>
      <c r="K825" t="b">
        <f t="shared" si="38"/>
        <v>1</v>
      </c>
    </row>
    <row r="826" spans="1:11" x14ac:dyDescent="0.25">
      <c r="A826">
        <v>7833</v>
      </c>
      <c r="B826">
        <v>3</v>
      </c>
      <c r="C826">
        <v>99</v>
      </c>
      <c r="D826">
        <v>17</v>
      </c>
      <c r="E826" t="s">
        <v>438</v>
      </c>
      <c r="F826" t="s">
        <v>441</v>
      </c>
      <c r="G826" t="s">
        <v>439</v>
      </c>
      <c r="H826" t="s">
        <v>1681</v>
      </c>
      <c r="I826" t="str">
        <f t="shared" si="37"/>
        <v>بغفل</v>
      </c>
      <c r="J826" t="str">
        <f t="shared" si="36"/>
        <v>بغفل</v>
      </c>
      <c r="K826" t="b">
        <f t="shared" si="38"/>
        <v>1</v>
      </c>
    </row>
    <row r="827" spans="1:11" x14ac:dyDescent="0.25">
      <c r="A827">
        <v>7836</v>
      </c>
      <c r="B827">
        <v>3</v>
      </c>
      <c r="C827">
        <v>100</v>
      </c>
      <c r="D827">
        <v>1</v>
      </c>
      <c r="E827" t="s">
        <v>111</v>
      </c>
      <c r="F827" t="s">
        <v>114</v>
      </c>
      <c r="G827" t="s">
        <v>112</v>
      </c>
      <c r="H827" t="s">
        <v>113</v>
      </c>
      <c r="I827" t="str">
        <f t="shared" si="37"/>
        <v>ه</v>
      </c>
      <c r="J827" t="str">
        <f t="shared" si="36"/>
        <v>ه</v>
      </c>
      <c r="K827" t="b">
        <f t="shared" si="38"/>
        <v>1</v>
      </c>
    </row>
    <row r="828" spans="1:11" x14ac:dyDescent="0.25">
      <c r="A828">
        <v>7838</v>
      </c>
      <c r="B828">
        <v>3</v>
      </c>
      <c r="C828">
        <v>100</v>
      </c>
      <c r="D828">
        <v>3</v>
      </c>
      <c r="E828" t="s">
        <v>55</v>
      </c>
      <c r="F828" t="s">
        <v>58</v>
      </c>
      <c r="G828" t="s">
        <v>849</v>
      </c>
      <c r="H828" t="s">
        <v>57</v>
      </c>
      <c r="I828" t="str">
        <f t="shared" si="37"/>
        <v>من</v>
      </c>
      <c r="J828" t="str">
        <f t="shared" si="36"/>
        <v>من</v>
      </c>
      <c r="K828" t="b">
        <f t="shared" si="38"/>
        <v>1</v>
      </c>
    </row>
    <row r="829" spans="1:11" x14ac:dyDescent="0.25">
      <c r="A829">
        <v>7845</v>
      </c>
      <c r="B829">
        <v>3</v>
      </c>
      <c r="C829">
        <v>100</v>
      </c>
      <c r="D829">
        <v>10</v>
      </c>
      <c r="E829" t="s">
        <v>15</v>
      </c>
      <c r="F829" t="s">
        <v>18</v>
      </c>
      <c r="G829" t="s">
        <v>298</v>
      </c>
      <c r="H829" t="s">
        <v>299</v>
      </c>
      <c r="I829" t="str">
        <f t="shared" si="37"/>
        <v>لكتب</v>
      </c>
      <c r="J829" t="str">
        <f t="shared" si="36"/>
        <v>لكتب</v>
      </c>
      <c r="K829" t="b">
        <f t="shared" si="38"/>
        <v>1</v>
      </c>
    </row>
    <row r="830" spans="1:11" x14ac:dyDescent="0.25">
      <c r="A830">
        <v>7848</v>
      </c>
      <c r="B830">
        <v>3</v>
      </c>
      <c r="C830">
        <v>100</v>
      </c>
      <c r="D830">
        <v>13</v>
      </c>
      <c r="E830" t="s">
        <v>540</v>
      </c>
      <c r="F830" t="s">
        <v>543</v>
      </c>
      <c r="G830" t="s">
        <v>629</v>
      </c>
      <c r="H830" t="s">
        <v>773</v>
      </c>
      <c r="I830" t="str">
        <f t="shared" si="37"/>
        <v>إمنكم</v>
      </c>
      <c r="J830" t="str">
        <f t="shared" si="36"/>
        <v>إمنكم</v>
      </c>
      <c r="K830" t="b">
        <f t="shared" si="38"/>
        <v>1</v>
      </c>
    </row>
    <row r="831" spans="1:11" x14ac:dyDescent="0.25">
      <c r="A831">
        <v>7849</v>
      </c>
      <c r="B831">
        <v>3</v>
      </c>
      <c r="C831">
        <v>100</v>
      </c>
      <c r="D831">
        <v>14</v>
      </c>
      <c r="E831" t="s">
        <v>1682</v>
      </c>
      <c r="F831" t="s">
        <v>2802</v>
      </c>
      <c r="G831" t="s">
        <v>1683</v>
      </c>
      <c r="H831" t="s">
        <v>1684</v>
      </c>
      <c r="I831" t="str">
        <f t="shared" si="37"/>
        <v>كفرن</v>
      </c>
      <c r="J831" t="str">
        <f t="shared" si="36"/>
        <v>كفرن</v>
      </c>
      <c r="K831" t="b">
        <f t="shared" si="38"/>
        <v>1</v>
      </c>
    </row>
    <row r="832" spans="1:11" x14ac:dyDescent="0.25">
      <c r="A832">
        <v>7855</v>
      </c>
      <c r="B832">
        <v>3</v>
      </c>
      <c r="C832">
        <v>101</v>
      </c>
      <c r="D832">
        <v>6</v>
      </c>
      <c r="E832" t="s">
        <v>564</v>
      </c>
      <c r="F832" t="s">
        <v>567</v>
      </c>
      <c r="G832" t="s">
        <v>1266</v>
      </c>
      <c r="H832" t="s">
        <v>566</v>
      </c>
      <c r="I832" t="str">
        <f t="shared" si="37"/>
        <v>ت</v>
      </c>
      <c r="J832" t="str">
        <f t="shared" si="36"/>
        <v>ت</v>
      </c>
      <c r="K832" t="b">
        <f t="shared" si="38"/>
        <v>1</v>
      </c>
    </row>
    <row r="833" spans="1:12" x14ac:dyDescent="0.25">
      <c r="A833">
        <v>7865</v>
      </c>
      <c r="B833">
        <v>3</v>
      </c>
      <c r="C833">
        <v>101</v>
      </c>
      <c r="D833">
        <v>16</v>
      </c>
      <c r="E833" t="s">
        <v>12</v>
      </c>
      <c r="F833" t="s">
        <v>14</v>
      </c>
      <c r="G833" t="s">
        <v>767</v>
      </c>
      <c r="H833" t="s">
        <v>10</v>
      </c>
      <c r="I833" t="str">
        <f t="shared" si="37"/>
        <v>صرط</v>
      </c>
      <c r="J833" t="str">
        <f t="shared" si="36"/>
        <v>صرط</v>
      </c>
      <c r="K833" t="b">
        <f t="shared" si="38"/>
        <v>1</v>
      </c>
    </row>
    <row r="834" spans="1:12" x14ac:dyDescent="0.25">
      <c r="A834">
        <v>7867</v>
      </c>
      <c r="B834">
        <v>3</v>
      </c>
      <c r="C834">
        <v>102</v>
      </c>
      <c r="D834">
        <v>1</v>
      </c>
      <c r="E834" t="s">
        <v>111</v>
      </c>
      <c r="F834" t="s">
        <v>114</v>
      </c>
      <c r="G834" t="s">
        <v>112</v>
      </c>
      <c r="H834" t="s">
        <v>113</v>
      </c>
      <c r="I834" t="str">
        <f t="shared" si="37"/>
        <v>ه</v>
      </c>
      <c r="J834" t="str">
        <f t="shared" ref="J834:J897" si="39">SUBSTITUTE(SUBSTITUTE(SUBSTITUTE(SUBSTITUTE(SUBSTITUTE(SUBSTITUTE(SUBSTITUTE(SUBSTITUTE(F834, "ا", ""), "و", ""), "آ", ""), "ء", ""), "أ", ""), "ئ", ""), "ي", ""), "للل", "لل")</f>
        <v>ه</v>
      </c>
      <c r="K834" t="b">
        <f t="shared" si="38"/>
        <v>1</v>
      </c>
    </row>
    <row r="835" spans="1:12" x14ac:dyDescent="0.25">
      <c r="A835">
        <v>7869</v>
      </c>
      <c r="B835">
        <v>3</v>
      </c>
      <c r="C835">
        <v>102</v>
      </c>
      <c r="D835">
        <v>3</v>
      </c>
      <c r="E835" t="s">
        <v>55</v>
      </c>
      <c r="F835" t="s">
        <v>58</v>
      </c>
      <c r="G835" t="s">
        <v>56</v>
      </c>
      <c r="H835" t="s">
        <v>57</v>
      </c>
      <c r="I835" t="str">
        <f t="shared" ref="I835:I898" si="40">SUBSTITUTE(SUBSTITUTE(SUBSTITUTE(SUBSTITUTE(SUBSTITUTE(SUBSTITUTE(SUBSTITUTE(SUBSTITUTE(E835, "ا", ""), "و", ""), "آ", ""), "ء", ""), "أ", ""), "ئ", ""), "ي", ""), "للل", "لل")</f>
        <v>من</v>
      </c>
      <c r="J835" t="str">
        <f t="shared" si="39"/>
        <v>من</v>
      </c>
      <c r="K835" t="b">
        <f t="shared" ref="K835:K898" si="41">I835=J835</f>
        <v>1</v>
      </c>
    </row>
    <row r="836" spans="1:12" x14ac:dyDescent="0.25">
      <c r="A836">
        <v>7886</v>
      </c>
      <c r="B836">
        <v>3</v>
      </c>
      <c r="C836">
        <v>103</v>
      </c>
      <c r="D836">
        <v>8</v>
      </c>
      <c r="E836" t="s">
        <v>1685</v>
      </c>
      <c r="F836" t="s">
        <v>1688</v>
      </c>
      <c r="G836" t="s">
        <v>1686</v>
      </c>
      <c r="H836" t="s">
        <v>1687</v>
      </c>
      <c r="I836" t="str">
        <f t="shared" si="40"/>
        <v>نعمة</v>
      </c>
      <c r="J836" t="str">
        <f t="shared" si="39"/>
        <v>نعمت</v>
      </c>
      <c r="K836" t="b">
        <f t="shared" si="41"/>
        <v>0</v>
      </c>
      <c r="L836" s="2"/>
    </row>
    <row r="837" spans="1:12" x14ac:dyDescent="0.25">
      <c r="A837">
        <v>7897</v>
      </c>
      <c r="B837">
        <v>3</v>
      </c>
      <c r="C837">
        <v>103</v>
      </c>
      <c r="D837">
        <v>19</v>
      </c>
      <c r="E837" t="s">
        <v>1689</v>
      </c>
      <c r="F837" t="s">
        <v>1692</v>
      </c>
      <c r="G837" t="s">
        <v>1690</v>
      </c>
      <c r="H837" t="s">
        <v>1691</v>
      </c>
      <c r="I837" t="str">
        <f t="shared" si="40"/>
        <v>إخن</v>
      </c>
      <c r="J837" t="str">
        <f t="shared" si="39"/>
        <v>إخن</v>
      </c>
      <c r="K837" t="b">
        <f t="shared" si="41"/>
        <v>1</v>
      </c>
    </row>
    <row r="838" spans="1:12" x14ac:dyDescent="0.25">
      <c r="A838">
        <v>7910</v>
      </c>
      <c r="B838">
        <v>3</v>
      </c>
      <c r="C838">
        <v>103</v>
      </c>
      <c r="D838">
        <v>32</v>
      </c>
      <c r="E838" t="s">
        <v>434</v>
      </c>
      <c r="F838" t="s">
        <v>437</v>
      </c>
      <c r="G838" t="s">
        <v>435</v>
      </c>
      <c r="H838" t="s">
        <v>959</v>
      </c>
      <c r="I838" t="str">
        <f t="shared" si="40"/>
        <v>ته</v>
      </c>
      <c r="J838" t="str">
        <f t="shared" si="39"/>
        <v>ته</v>
      </c>
      <c r="K838" t="b">
        <f t="shared" si="41"/>
        <v>1</v>
      </c>
    </row>
    <row r="839" spans="1:12" x14ac:dyDescent="0.25">
      <c r="A839">
        <v>7936</v>
      </c>
      <c r="B839">
        <v>3</v>
      </c>
      <c r="C839">
        <v>105</v>
      </c>
      <c r="D839">
        <v>10</v>
      </c>
      <c r="E839" t="s">
        <v>513</v>
      </c>
      <c r="F839" t="s">
        <v>516</v>
      </c>
      <c r="G839" t="s">
        <v>1041</v>
      </c>
      <c r="H839" t="s">
        <v>1693</v>
      </c>
      <c r="I839" t="str">
        <f t="shared" si="40"/>
        <v>لبنت</v>
      </c>
      <c r="J839" t="str">
        <f t="shared" si="39"/>
        <v>لبنت</v>
      </c>
      <c r="K839" t="b">
        <f t="shared" si="41"/>
        <v>1</v>
      </c>
    </row>
    <row r="840" spans="1:12" x14ac:dyDescent="0.25">
      <c r="A840">
        <v>7952</v>
      </c>
      <c r="B840">
        <v>3</v>
      </c>
      <c r="C840">
        <v>106</v>
      </c>
      <c r="D840">
        <v>12</v>
      </c>
      <c r="E840" t="s">
        <v>540</v>
      </c>
      <c r="F840" t="s">
        <v>543</v>
      </c>
      <c r="G840" t="s">
        <v>629</v>
      </c>
      <c r="H840" t="s">
        <v>1694</v>
      </c>
      <c r="I840" t="str">
        <f t="shared" si="40"/>
        <v>إمنكم</v>
      </c>
      <c r="J840" t="str">
        <f t="shared" si="39"/>
        <v>إمنكم</v>
      </c>
      <c r="K840" t="b">
        <f t="shared" si="41"/>
        <v>1</v>
      </c>
    </row>
    <row r="841" spans="1:12" x14ac:dyDescent="0.25">
      <c r="A841">
        <v>7967</v>
      </c>
      <c r="B841">
        <v>3</v>
      </c>
      <c r="C841">
        <v>107</v>
      </c>
      <c r="D841">
        <v>10</v>
      </c>
      <c r="E841" t="s">
        <v>151</v>
      </c>
      <c r="F841" t="s">
        <v>154</v>
      </c>
      <c r="G841" t="s">
        <v>152</v>
      </c>
      <c r="H841" t="s">
        <v>451</v>
      </c>
      <c r="I841" t="str">
        <f t="shared" si="40"/>
        <v>خلدن</v>
      </c>
      <c r="J841" t="str">
        <f t="shared" si="39"/>
        <v>خلدن</v>
      </c>
      <c r="K841" t="b">
        <f t="shared" si="41"/>
        <v>1</v>
      </c>
    </row>
    <row r="842" spans="1:12" x14ac:dyDescent="0.25">
      <c r="A842">
        <v>7969</v>
      </c>
      <c r="B842">
        <v>3</v>
      </c>
      <c r="C842">
        <v>108</v>
      </c>
      <c r="D842">
        <v>2</v>
      </c>
      <c r="E842" t="s">
        <v>564</v>
      </c>
      <c r="F842" t="s">
        <v>567</v>
      </c>
      <c r="G842" t="s">
        <v>1266</v>
      </c>
      <c r="H842" t="s">
        <v>566</v>
      </c>
      <c r="I842" t="str">
        <f t="shared" si="40"/>
        <v>ت</v>
      </c>
      <c r="J842" t="str">
        <f t="shared" si="39"/>
        <v>ت</v>
      </c>
      <c r="K842" t="b">
        <f t="shared" si="41"/>
        <v>1</v>
      </c>
    </row>
    <row r="843" spans="1:12" x14ac:dyDescent="0.25">
      <c r="A843">
        <v>7978</v>
      </c>
      <c r="B843">
        <v>3</v>
      </c>
      <c r="C843">
        <v>108</v>
      </c>
      <c r="D843">
        <v>11</v>
      </c>
      <c r="E843" t="s">
        <v>1672</v>
      </c>
      <c r="F843" t="s">
        <v>1675</v>
      </c>
      <c r="G843" t="s">
        <v>1673</v>
      </c>
      <c r="H843" t="s">
        <v>1695</v>
      </c>
      <c r="I843" t="str">
        <f t="shared" si="40"/>
        <v>للعلمن</v>
      </c>
      <c r="J843" t="str">
        <f t="shared" si="39"/>
        <v>للعلمن</v>
      </c>
      <c r="K843" t="b">
        <f t="shared" si="41"/>
        <v>1</v>
      </c>
    </row>
    <row r="844" spans="1:12" x14ac:dyDescent="0.25">
      <c r="A844">
        <v>7982</v>
      </c>
      <c r="B844">
        <v>3</v>
      </c>
      <c r="C844">
        <v>109</v>
      </c>
      <c r="D844">
        <v>4</v>
      </c>
      <c r="E844" t="s">
        <v>207</v>
      </c>
      <c r="F844" t="s">
        <v>209</v>
      </c>
      <c r="G844" t="s">
        <v>208</v>
      </c>
      <c r="H844" t="s">
        <v>185</v>
      </c>
      <c r="I844" t="str">
        <f t="shared" si="40"/>
        <v>لسمت</v>
      </c>
      <c r="J844" t="str">
        <f t="shared" si="39"/>
        <v>لسمت</v>
      </c>
      <c r="K844" t="b">
        <f t="shared" si="41"/>
        <v>1</v>
      </c>
    </row>
    <row r="845" spans="1:12" x14ac:dyDescent="0.25">
      <c r="A845">
        <v>8003</v>
      </c>
      <c r="B845">
        <v>3</v>
      </c>
      <c r="C845">
        <v>110</v>
      </c>
      <c r="D845">
        <v>14</v>
      </c>
      <c r="E845" t="s">
        <v>60</v>
      </c>
      <c r="F845" t="s">
        <v>63</v>
      </c>
      <c r="G845" t="s">
        <v>61</v>
      </c>
      <c r="H845" t="s">
        <v>57</v>
      </c>
      <c r="I845" t="str">
        <f t="shared" si="40"/>
        <v>من</v>
      </c>
      <c r="J845" t="str">
        <f t="shared" si="39"/>
        <v>من</v>
      </c>
      <c r="K845" t="b">
        <f t="shared" si="41"/>
        <v>1</v>
      </c>
    </row>
    <row r="846" spans="1:12" x14ac:dyDescent="0.25">
      <c r="A846">
        <v>8005</v>
      </c>
      <c r="B846">
        <v>3</v>
      </c>
      <c r="C846">
        <v>110</v>
      </c>
      <c r="D846">
        <v>16</v>
      </c>
      <c r="E846" t="s">
        <v>15</v>
      </c>
      <c r="F846" t="s">
        <v>18</v>
      </c>
      <c r="G846" t="s">
        <v>494</v>
      </c>
      <c r="H846" t="s">
        <v>17</v>
      </c>
      <c r="I846" t="str">
        <f t="shared" si="40"/>
        <v>لكتب</v>
      </c>
      <c r="J846" t="str">
        <f t="shared" si="39"/>
        <v>لكتب</v>
      </c>
      <c r="K846" t="b">
        <f t="shared" si="41"/>
        <v>1</v>
      </c>
    </row>
    <row r="847" spans="1:12" x14ac:dyDescent="0.25">
      <c r="A847">
        <v>8012</v>
      </c>
      <c r="B847">
        <v>3</v>
      </c>
      <c r="C847">
        <v>110</v>
      </c>
      <c r="D847">
        <v>23</v>
      </c>
      <c r="E847" t="s">
        <v>572</v>
      </c>
      <c r="F847" t="s">
        <v>575</v>
      </c>
      <c r="G847" t="s">
        <v>573</v>
      </c>
      <c r="H847" t="s">
        <v>574</v>
      </c>
      <c r="I847" t="str">
        <f t="shared" si="40"/>
        <v>لفسقن</v>
      </c>
      <c r="J847" t="str">
        <f t="shared" si="39"/>
        <v>لفسقن</v>
      </c>
      <c r="K847" t="b">
        <f t="shared" si="41"/>
        <v>1</v>
      </c>
    </row>
    <row r="848" spans="1:12" x14ac:dyDescent="0.25">
      <c r="A848">
        <v>8018</v>
      </c>
      <c r="B848">
        <v>3</v>
      </c>
      <c r="C848">
        <v>111</v>
      </c>
      <c r="D848">
        <v>6</v>
      </c>
      <c r="E848" t="s">
        <v>992</v>
      </c>
      <c r="F848" t="s">
        <v>995</v>
      </c>
      <c r="G848" t="s">
        <v>993</v>
      </c>
      <c r="H848" t="s">
        <v>994</v>
      </c>
      <c r="I848" t="str">
        <f t="shared" si="40"/>
        <v>قتلكم</v>
      </c>
      <c r="J848" t="str">
        <f t="shared" si="39"/>
        <v>قتلكم</v>
      </c>
      <c r="K848" t="b">
        <f t="shared" si="41"/>
        <v>1</v>
      </c>
    </row>
    <row r="849" spans="1:11" x14ac:dyDescent="0.25">
      <c r="A849">
        <v>8037</v>
      </c>
      <c r="B849">
        <v>3</v>
      </c>
      <c r="C849">
        <v>112</v>
      </c>
      <c r="D849">
        <v>14</v>
      </c>
      <c r="E849" t="s">
        <v>364</v>
      </c>
      <c r="F849" t="s">
        <v>367</v>
      </c>
      <c r="G849" t="s">
        <v>365</v>
      </c>
      <c r="H849" t="s">
        <v>366</v>
      </c>
      <c r="I849" t="str">
        <f t="shared" si="40"/>
        <v>ب</v>
      </c>
      <c r="J849" t="str">
        <f t="shared" si="39"/>
        <v>ب</v>
      </c>
      <c r="K849" t="b">
        <f t="shared" si="41"/>
        <v>1</v>
      </c>
    </row>
    <row r="850" spans="1:11" x14ac:dyDescent="0.25">
      <c r="A850">
        <v>8048</v>
      </c>
      <c r="B850">
        <v>3</v>
      </c>
      <c r="C850">
        <v>112</v>
      </c>
      <c r="D850">
        <v>25</v>
      </c>
      <c r="E850" t="s">
        <v>368</v>
      </c>
      <c r="F850" t="s">
        <v>371</v>
      </c>
      <c r="G850" t="s">
        <v>369</v>
      </c>
      <c r="H850" t="s">
        <v>1679</v>
      </c>
      <c r="I850" t="str">
        <f t="shared" si="40"/>
        <v>بت</v>
      </c>
      <c r="J850" t="str">
        <f t="shared" si="39"/>
        <v>بت</v>
      </c>
      <c r="K850" t="b">
        <f t="shared" si="41"/>
        <v>1</v>
      </c>
    </row>
    <row r="851" spans="1:11" x14ac:dyDescent="0.25">
      <c r="A851">
        <v>8063</v>
      </c>
      <c r="B851">
        <v>3</v>
      </c>
      <c r="C851">
        <v>113</v>
      </c>
      <c r="D851">
        <v>5</v>
      </c>
      <c r="E851" t="s">
        <v>15</v>
      </c>
      <c r="F851" t="s">
        <v>18</v>
      </c>
      <c r="G851" t="s">
        <v>494</v>
      </c>
      <c r="H851" t="s">
        <v>17</v>
      </c>
      <c r="I851" t="str">
        <f t="shared" si="40"/>
        <v>لكتب</v>
      </c>
      <c r="J851" t="str">
        <f t="shared" si="39"/>
        <v>لكتب</v>
      </c>
      <c r="K851" t="b">
        <f t="shared" si="41"/>
        <v>1</v>
      </c>
    </row>
    <row r="852" spans="1:11" x14ac:dyDescent="0.25">
      <c r="A852">
        <v>8067</v>
      </c>
      <c r="B852">
        <v>3</v>
      </c>
      <c r="C852">
        <v>113</v>
      </c>
      <c r="D852">
        <v>9</v>
      </c>
      <c r="E852" t="s">
        <v>564</v>
      </c>
      <c r="F852" t="s">
        <v>567</v>
      </c>
      <c r="G852" t="s">
        <v>1142</v>
      </c>
      <c r="H852" t="s">
        <v>566</v>
      </c>
      <c r="I852" t="str">
        <f t="shared" si="40"/>
        <v>ت</v>
      </c>
      <c r="J852" t="str">
        <f t="shared" si="39"/>
        <v>ت</v>
      </c>
      <c r="K852" t="b">
        <f t="shared" si="41"/>
        <v>1</v>
      </c>
    </row>
    <row r="853" spans="1:11" x14ac:dyDescent="0.25">
      <c r="A853">
        <v>8069</v>
      </c>
      <c r="B853">
        <v>3</v>
      </c>
      <c r="C853">
        <v>113</v>
      </c>
      <c r="D853">
        <v>11</v>
      </c>
      <c r="E853" t="s">
        <v>1696</v>
      </c>
      <c r="F853" t="s">
        <v>1699</v>
      </c>
      <c r="G853" t="s">
        <v>1697</v>
      </c>
      <c r="H853" t="s">
        <v>1698</v>
      </c>
      <c r="I853" t="str">
        <f t="shared" si="40"/>
        <v>ن</v>
      </c>
      <c r="J853" t="str">
        <f t="shared" si="39"/>
        <v>ن</v>
      </c>
      <c r="K853" t="b">
        <f t="shared" si="41"/>
        <v>1</v>
      </c>
    </row>
    <row r="854" spans="1:11" x14ac:dyDescent="0.25">
      <c r="A854">
        <v>8070</v>
      </c>
      <c r="B854">
        <v>3</v>
      </c>
      <c r="C854">
        <v>113</v>
      </c>
      <c r="D854">
        <v>12</v>
      </c>
      <c r="E854" t="s">
        <v>837</v>
      </c>
      <c r="F854" t="s">
        <v>840</v>
      </c>
      <c r="G854" t="s">
        <v>838</v>
      </c>
      <c r="H854" t="s">
        <v>839</v>
      </c>
      <c r="I854" t="str">
        <f t="shared" si="40"/>
        <v>لل</v>
      </c>
      <c r="J854" t="str">
        <f t="shared" si="39"/>
        <v>لل</v>
      </c>
      <c r="K854" t="b">
        <f t="shared" si="41"/>
        <v>1</v>
      </c>
    </row>
    <row r="855" spans="1:11" x14ac:dyDescent="0.25">
      <c r="A855">
        <v>8076</v>
      </c>
      <c r="B855">
        <v>3</v>
      </c>
      <c r="C855">
        <v>114</v>
      </c>
      <c r="D855">
        <v>4</v>
      </c>
      <c r="E855" t="s">
        <v>47</v>
      </c>
      <c r="F855" t="s">
        <v>50</v>
      </c>
      <c r="G855" t="s">
        <v>48</v>
      </c>
      <c r="H855" t="s">
        <v>49</v>
      </c>
      <c r="I855" t="str">
        <f t="shared" si="40"/>
        <v>لخر</v>
      </c>
      <c r="J855" t="str">
        <f t="shared" si="39"/>
        <v>لخر</v>
      </c>
      <c r="K855" t="b">
        <f t="shared" si="41"/>
        <v>1</v>
      </c>
    </row>
    <row r="856" spans="1:11" x14ac:dyDescent="0.25">
      <c r="A856">
        <v>8082</v>
      </c>
      <c r="B856">
        <v>3</v>
      </c>
      <c r="C856">
        <v>114</v>
      </c>
      <c r="D856">
        <v>10</v>
      </c>
      <c r="E856" t="s">
        <v>1700</v>
      </c>
      <c r="F856" t="s">
        <v>1703</v>
      </c>
      <c r="G856" t="s">
        <v>1701</v>
      </c>
      <c r="H856" t="s">
        <v>1702</v>
      </c>
      <c r="I856" t="str">
        <f t="shared" si="40"/>
        <v>سرعن</v>
      </c>
      <c r="J856" t="str">
        <f t="shared" si="39"/>
        <v>سرعن</v>
      </c>
      <c r="K856" t="b">
        <f t="shared" si="41"/>
        <v>1</v>
      </c>
    </row>
    <row r="857" spans="1:11" x14ac:dyDescent="0.25">
      <c r="A857">
        <v>8084</v>
      </c>
      <c r="B857">
        <v>3</v>
      </c>
      <c r="C857">
        <v>114</v>
      </c>
      <c r="D857">
        <v>12</v>
      </c>
      <c r="E857" t="s">
        <v>781</v>
      </c>
      <c r="F857" t="s">
        <v>783</v>
      </c>
      <c r="G857" t="s">
        <v>782</v>
      </c>
      <c r="H857" t="s">
        <v>452</v>
      </c>
      <c r="I857" t="str">
        <f t="shared" si="40"/>
        <v>لخرت</v>
      </c>
      <c r="J857" t="str">
        <f t="shared" si="39"/>
        <v>لخرت</v>
      </c>
      <c r="K857" t="b">
        <f t="shared" si="41"/>
        <v>1</v>
      </c>
    </row>
    <row r="858" spans="1:11" x14ac:dyDescent="0.25">
      <c r="A858">
        <v>8087</v>
      </c>
      <c r="B858">
        <v>3</v>
      </c>
      <c r="C858">
        <v>114</v>
      </c>
      <c r="D858">
        <v>15</v>
      </c>
      <c r="E858" t="s">
        <v>715</v>
      </c>
      <c r="F858" t="s">
        <v>718</v>
      </c>
      <c r="G858" t="s">
        <v>716</v>
      </c>
      <c r="H858" t="s">
        <v>1543</v>
      </c>
      <c r="I858" t="str">
        <f t="shared" si="40"/>
        <v>لصلحن</v>
      </c>
      <c r="J858" t="str">
        <f t="shared" si="39"/>
        <v>لصلحن</v>
      </c>
      <c r="K858" t="b">
        <f t="shared" si="41"/>
        <v>1</v>
      </c>
    </row>
    <row r="859" spans="1:11" x14ac:dyDescent="0.25">
      <c r="A859">
        <v>8103</v>
      </c>
      <c r="B859">
        <v>3</v>
      </c>
      <c r="C859">
        <v>116</v>
      </c>
      <c r="D859">
        <v>7</v>
      </c>
      <c r="E859" t="s">
        <v>1306</v>
      </c>
      <c r="F859" t="s">
        <v>1309</v>
      </c>
      <c r="G859" t="s">
        <v>1439</v>
      </c>
      <c r="H859" t="s">
        <v>1704</v>
      </c>
      <c r="I859" t="str">
        <f t="shared" si="40"/>
        <v>ملهم</v>
      </c>
      <c r="J859" t="str">
        <f t="shared" si="39"/>
        <v>ملهم</v>
      </c>
      <c r="K859" t="b">
        <f t="shared" si="41"/>
        <v>1</v>
      </c>
    </row>
    <row r="860" spans="1:11" x14ac:dyDescent="0.25">
      <c r="A860">
        <v>8105</v>
      </c>
      <c r="B860">
        <v>3</v>
      </c>
      <c r="C860">
        <v>116</v>
      </c>
      <c r="D860">
        <v>9</v>
      </c>
      <c r="E860" t="s">
        <v>1441</v>
      </c>
      <c r="F860" t="s">
        <v>1443</v>
      </c>
      <c r="G860" t="s">
        <v>1442</v>
      </c>
      <c r="H860" t="s">
        <v>1157</v>
      </c>
      <c r="I860" t="str">
        <f t="shared" si="40"/>
        <v>لدهم</v>
      </c>
      <c r="J860" t="str">
        <f t="shared" si="39"/>
        <v>لدهم</v>
      </c>
      <c r="K860" t="b">
        <f t="shared" si="41"/>
        <v>1</v>
      </c>
    </row>
    <row r="861" spans="1:11" x14ac:dyDescent="0.25">
      <c r="A861">
        <v>8108</v>
      </c>
      <c r="B861">
        <v>3</v>
      </c>
      <c r="C861">
        <v>116</v>
      </c>
      <c r="D861">
        <v>12</v>
      </c>
      <c r="E861" t="s">
        <v>302</v>
      </c>
      <c r="F861" t="s">
        <v>305</v>
      </c>
      <c r="G861" t="s">
        <v>303</v>
      </c>
      <c r="H861" t="s">
        <v>1444</v>
      </c>
      <c r="I861" t="str">
        <f t="shared" si="40"/>
        <v>ش</v>
      </c>
      <c r="J861" t="str">
        <f t="shared" si="39"/>
        <v>ش</v>
      </c>
      <c r="K861" t="b">
        <f t="shared" si="41"/>
        <v>1</v>
      </c>
    </row>
    <row r="862" spans="1:11" x14ac:dyDescent="0.25">
      <c r="A862">
        <v>8110</v>
      </c>
      <c r="B862">
        <v>3</v>
      </c>
      <c r="C862">
        <v>116</v>
      </c>
      <c r="D862">
        <v>14</v>
      </c>
      <c r="E862" t="s">
        <v>240</v>
      </c>
      <c r="F862" t="s">
        <v>243</v>
      </c>
      <c r="G862" t="s">
        <v>241</v>
      </c>
      <c r="H862" t="s">
        <v>242</v>
      </c>
      <c r="I862" t="str">
        <f t="shared" si="40"/>
        <v>صحب</v>
      </c>
      <c r="J862" t="str">
        <f t="shared" si="39"/>
        <v>صحب</v>
      </c>
      <c r="K862" t="b">
        <f t="shared" si="41"/>
        <v>1</v>
      </c>
    </row>
    <row r="863" spans="1:11" x14ac:dyDescent="0.25">
      <c r="A863">
        <v>8114</v>
      </c>
      <c r="B863">
        <v>3</v>
      </c>
      <c r="C863">
        <v>116</v>
      </c>
      <c r="D863">
        <v>18</v>
      </c>
      <c r="E863" t="s">
        <v>151</v>
      </c>
      <c r="F863" t="s">
        <v>154</v>
      </c>
      <c r="G863" t="s">
        <v>152</v>
      </c>
      <c r="H863" t="s">
        <v>451</v>
      </c>
      <c r="I863" t="str">
        <f t="shared" si="40"/>
        <v>خلدن</v>
      </c>
      <c r="J863" t="str">
        <f t="shared" si="39"/>
        <v>خلدن</v>
      </c>
      <c r="K863" t="b">
        <f t="shared" si="41"/>
        <v>1</v>
      </c>
    </row>
    <row r="864" spans="1:11" x14ac:dyDescent="0.25">
      <c r="A864">
        <v>8120</v>
      </c>
      <c r="B864">
        <v>3</v>
      </c>
      <c r="C864">
        <v>117</v>
      </c>
      <c r="D864">
        <v>6</v>
      </c>
      <c r="E864" t="s">
        <v>495</v>
      </c>
      <c r="F864" t="s">
        <v>498</v>
      </c>
      <c r="G864" t="s">
        <v>496</v>
      </c>
      <c r="H864" t="s">
        <v>497</v>
      </c>
      <c r="I864" t="str">
        <f t="shared" si="40"/>
        <v>لحة</v>
      </c>
      <c r="J864" t="str">
        <f t="shared" si="39"/>
        <v>لحة</v>
      </c>
      <c r="K864" t="b">
        <f t="shared" si="41"/>
        <v>1</v>
      </c>
    </row>
    <row r="865" spans="1:11" x14ac:dyDescent="0.25">
      <c r="A865">
        <v>8138</v>
      </c>
      <c r="B865">
        <v>3</v>
      </c>
      <c r="C865">
        <v>118</v>
      </c>
      <c r="D865">
        <v>1</v>
      </c>
      <c r="E865" t="s">
        <v>111</v>
      </c>
      <c r="F865" t="s">
        <v>114</v>
      </c>
      <c r="G865" t="s">
        <v>112</v>
      </c>
      <c r="H865" t="s">
        <v>113</v>
      </c>
      <c r="I865" t="str">
        <f t="shared" si="40"/>
        <v>ه</v>
      </c>
      <c r="J865" t="str">
        <f t="shared" si="39"/>
        <v>ه</v>
      </c>
      <c r="K865" t="b">
        <f t="shared" si="41"/>
        <v>1</v>
      </c>
    </row>
    <row r="866" spans="1:11" x14ac:dyDescent="0.25">
      <c r="A866">
        <v>8140</v>
      </c>
      <c r="B866">
        <v>3</v>
      </c>
      <c r="C866">
        <v>118</v>
      </c>
      <c r="D866">
        <v>3</v>
      </c>
      <c r="E866" t="s">
        <v>55</v>
      </c>
      <c r="F866" t="s">
        <v>58</v>
      </c>
      <c r="G866" t="s">
        <v>56</v>
      </c>
      <c r="H866" t="s">
        <v>57</v>
      </c>
      <c r="I866" t="str">
        <f t="shared" si="40"/>
        <v>من</v>
      </c>
      <c r="J866" t="str">
        <f t="shared" si="39"/>
        <v>من</v>
      </c>
      <c r="K866" t="b">
        <f t="shared" si="41"/>
        <v>1</v>
      </c>
    </row>
    <row r="867" spans="1:11" x14ac:dyDescent="0.25">
      <c r="A867">
        <v>8156</v>
      </c>
      <c r="B867">
        <v>3</v>
      </c>
      <c r="C867">
        <v>118</v>
      </c>
      <c r="D867">
        <v>19</v>
      </c>
      <c r="E867" t="s">
        <v>1706</v>
      </c>
      <c r="F867" t="s">
        <v>1709</v>
      </c>
      <c r="G867" t="s">
        <v>1707</v>
      </c>
      <c r="H867" t="s">
        <v>1708</v>
      </c>
      <c r="I867" t="str">
        <f t="shared" si="40"/>
        <v>فههم</v>
      </c>
      <c r="J867" t="str">
        <f t="shared" si="39"/>
        <v>فههم</v>
      </c>
      <c r="K867" t="b">
        <f t="shared" si="41"/>
        <v>1</v>
      </c>
    </row>
    <row r="868" spans="1:11" x14ac:dyDescent="0.25">
      <c r="A868">
        <v>8164</v>
      </c>
      <c r="B868">
        <v>3</v>
      </c>
      <c r="C868">
        <v>118</v>
      </c>
      <c r="D868">
        <v>27</v>
      </c>
      <c r="E868" t="s">
        <v>663</v>
      </c>
      <c r="F868" t="s">
        <v>665</v>
      </c>
      <c r="G868" t="s">
        <v>664</v>
      </c>
      <c r="H868" t="s">
        <v>566</v>
      </c>
      <c r="I868" t="str">
        <f t="shared" si="40"/>
        <v>لت</v>
      </c>
      <c r="J868" t="str">
        <f t="shared" si="39"/>
        <v>لت</v>
      </c>
      <c r="K868" t="b">
        <f t="shared" si="41"/>
        <v>1</v>
      </c>
    </row>
    <row r="869" spans="1:11" x14ac:dyDescent="0.25">
      <c r="A869">
        <v>8168</v>
      </c>
      <c r="B869">
        <v>3</v>
      </c>
      <c r="C869">
        <v>119</v>
      </c>
      <c r="D869">
        <v>1</v>
      </c>
      <c r="E869" t="s">
        <v>1608</v>
      </c>
      <c r="F869" t="s">
        <v>10591</v>
      </c>
      <c r="G869" t="s">
        <v>1609</v>
      </c>
      <c r="H869" t="s">
        <v>1711</v>
      </c>
      <c r="I869" t="str">
        <f t="shared" si="40"/>
        <v>هنتم</v>
      </c>
      <c r="J869" t="str">
        <f t="shared" si="39"/>
        <v>هنتم</v>
      </c>
      <c r="K869" t="b">
        <f t="shared" si="41"/>
        <v>1</v>
      </c>
    </row>
    <row r="870" spans="1:11" x14ac:dyDescent="0.25">
      <c r="A870">
        <v>8174</v>
      </c>
      <c r="B870">
        <v>3</v>
      </c>
      <c r="C870">
        <v>119</v>
      </c>
      <c r="D870">
        <v>7</v>
      </c>
      <c r="E870" t="s">
        <v>1640</v>
      </c>
      <c r="F870" t="s">
        <v>1643</v>
      </c>
      <c r="G870" t="s">
        <v>1641</v>
      </c>
      <c r="H870" t="s">
        <v>1713</v>
      </c>
      <c r="I870" t="str">
        <f t="shared" si="40"/>
        <v>بلكتب</v>
      </c>
      <c r="J870" t="str">
        <f t="shared" si="39"/>
        <v>بلكتب</v>
      </c>
      <c r="K870" t="b">
        <f t="shared" si="41"/>
        <v>1</v>
      </c>
    </row>
    <row r="871" spans="1:11" x14ac:dyDescent="0.25">
      <c r="A871">
        <v>8179</v>
      </c>
      <c r="B871">
        <v>3</v>
      </c>
      <c r="C871">
        <v>119</v>
      </c>
      <c r="D871">
        <v>12</v>
      </c>
      <c r="E871" t="s">
        <v>43</v>
      </c>
      <c r="F871" t="s">
        <v>46</v>
      </c>
      <c r="G871" t="s">
        <v>44</v>
      </c>
      <c r="H871" t="s">
        <v>45</v>
      </c>
      <c r="I871" t="str">
        <f t="shared" si="40"/>
        <v>من</v>
      </c>
      <c r="J871" t="str">
        <f t="shared" si="39"/>
        <v>من</v>
      </c>
      <c r="K871" t="b">
        <f t="shared" si="41"/>
        <v>1</v>
      </c>
    </row>
    <row r="872" spans="1:11" x14ac:dyDescent="0.25">
      <c r="A872">
        <v>8210</v>
      </c>
      <c r="B872">
        <v>3</v>
      </c>
      <c r="C872">
        <v>120</v>
      </c>
      <c r="D872">
        <v>16</v>
      </c>
      <c r="E872" t="s">
        <v>302</v>
      </c>
      <c r="F872" t="s">
        <v>305</v>
      </c>
      <c r="G872" t="s">
        <v>303</v>
      </c>
      <c r="H872" t="s">
        <v>1444</v>
      </c>
      <c r="I872" t="str">
        <f t="shared" si="40"/>
        <v>ش</v>
      </c>
      <c r="J872" t="str">
        <f t="shared" si="39"/>
        <v>ش</v>
      </c>
      <c r="K872" t="b">
        <f t="shared" si="41"/>
        <v>1</v>
      </c>
    </row>
    <row r="873" spans="1:11" x14ac:dyDescent="0.25">
      <c r="A873">
        <v>8222</v>
      </c>
      <c r="B873">
        <v>3</v>
      </c>
      <c r="C873">
        <v>121</v>
      </c>
      <c r="D873">
        <v>7</v>
      </c>
      <c r="E873" t="s">
        <v>1714</v>
      </c>
      <c r="F873" t="s">
        <v>1717</v>
      </c>
      <c r="G873" t="s">
        <v>1715</v>
      </c>
      <c r="H873" t="s">
        <v>1716</v>
      </c>
      <c r="I873" t="str">
        <f t="shared" si="40"/>
        <v>مقعد</v>
      </c>
      <c r="J873" t="str">
        <f t="shared" si="39"/>
        <v>مقعد</v>
      </c>
      <c r="K873" t="b">
        <f t="shared" si="41"/>
        <v>1</v>
      </c>
    </row>
    <row r="874" spans="1:11" x14ac:dyDescent="0.25">
      <c r="A874">
        <v>8257</v>
      </c>
      <c r="B874">
        <v>3</v>
      </c>
      <c r="C874">
        <v>124</v>
      </c>
      <c r="D874">
        <v>9</v>
      </c>
      <c r="E874" t="s">
        <v>1718</v>
      </c>
      <c r="F874" t="s">
        <v>1721</v>
      </c>
      <c r="G874" t="s">
        <v>1719</v>
      </c>
      <c r="H874" t="s">
        <v>1720</v>
      </c>
      <c r="I874" t="str">
        <f t="shared" si="40"/>
        <v>بثلثة</v>
      </c>
      <c r="J874" t="str">
        <f t="shared" si="39"/>
        <v>بثلثة</v>
      </c>
      <c r="K874" t="b">
        <f t="shared" si="41"/>
        <v>1</v>
      </c>
    </row>
    <row r="875" spans="1:11" x14ac:dyDescent="0.25">
      <c r="A875">
        <v>8258</v>
      </c>
      <c r="B875">
        <v>3</v>
      </c>
      <c r="C875">
        <v>124</v>
      </c>
      <c r="D875">
        <v>10</v>
      </c>
      <c r="E875" t="s">
        <v>1722</v>
      </c>
      <c r="F875" t="s">
        <v>1725</v>
      </c>
      <c r="G875" t="s">
        <v>1723</v>
      </c>
      <c r="H875" t="s">
        <v>1724</v>
      </c>
      <c r="I875" t="str">
        <f t="shared" si="40"/>
        <v>لف</v>
      </c>
      <c r="J875" t="str">
        <f t="shared" si="39"/>
        <v>لف</v>
      </c>
      <c r="K875" t="b">
        <f t="shared" si="41"/>
        <v>1</v>
      </c>
    </row>
    <row r="876" spans="1:11" x14ac:dyDescent="0.25">
      <c r="A876">
        <v>8260</v>
      </c>
      <c r="B876">
        <v>3</v>
      </c>
      <c r="C876">
        <v>124</v>
      </c>
      <c r="D876">
        <v>12</v>
      </c>
      <c r="E876" t="s">
        <v>195</v>
      </c>
      <c r="F876" t="s">
        <v>198</v>
      </c>
      <c r="G876" t="s">
        <v>196</v>
      </c>
      <c r="H876" t="s">
        <v>197</v>
      </c>
      <c r="I876" t="str">
        <f t="shared" si="40"/>
        <v>لملكة</v>
      </c>
      <c r="J876" t="str">
        <f t="shared" si="39"/>
        <v>لملكة</v>
      </c>
      <c r="K876" t="b">
        <f t="shared" si="41"/>
        <v>1</v>
      </c>
    </row>
    <row r="877" spans="1:11" x14ac:dyDescent="0.25">
      <c r="A877">
        <v>8273</v>
      </c>
      <c r="B877">
        <v>3</v>
      </c>
      <c r="C877">
        <v>125</v>
      </c>
      <c r="D877">
        <v>12</v>
      </c>
      <c r="E877" t="s">
        <v>1722</v>
      </c>
      <c r="F877" t="s">
        <v>1725</v>
      </c>
      <c r="G877" t="s">
        <v>1723</v>
      </c>
      <c r="H877" t="s">
        <v>1724</v>
      </c>
      <c r="I877" t="str">
        <f t="shared" si="40"/>
        <v>لف</v>
      </c>
      <c r="J877" t="str">
        <f t="shared" si="39"/>
        <v>لف</v>
      </c>
      <c r="K877" t="b">
        <f t="shared" si="41"/>
        <v>1</v>
      </c>
    </row>
    <row r="878" spans="1:11" x14ac:dyDescent="0.25">
      <c r="A878">
        <v>8275</v>
      </c>
      <c r="B878">
        <v>3</v>
      </c>
      <c r="C878">
        <v>125</v>
      </c>
      <c r="D878">
        <v>14</v>
      </c>
      <c r="E878" t="s">
        <v>195</v>
      </c>
      <c r="F878" t="s">
        <v>198</v>
      </c>
      <c r="G878" t="s">
        <v>196</v>
      </c>
      <c r="H878" t="s">
        <v>197</v>
      </c>
      <c r="I878" t="str">
        <f t="shared" si="40"/>
        <v>لملكة</v>
      </c>
      <c r="J878" t="str">
        <f t="shared" si="39"/>
        <v>لملكة</v>
      </c>
      <c r="K878" t="b">
        <f t="shared" si="41"/>
        <v>1</v>
      </c>
    </row>
    <row r="879" spans="1:11" x14ac:dyDescent="0.25">
      <c r="A879">
        <v>8314</v>
      </c>
      <c r="B879">
        <v>3</v>
      </c>
      <c r="C879">
        <v>128</v>
      </c>
      <c r="D879">
        <v>12</v>
      </c>
      <c r="E879" t="s">
        <v>327</v>
      </c>
      <c r="F879" t="s">
        <v>330</v>
      </c>
      <c r="G879" t="s">
        <v>328</v>
      </c>
      <c r="H879" t="s">
        <v>221</v>
      </c>
      <c r="I879" t="str">
        <f t="shared" si="40"/>
        <v>ظلمن</v>
      </c>
      <c r="J879" t="str">
        <f t="shared" si="39"/>
        <v>ظلمن</v>
      </c>
      <c r="K879" t="b">
        <f t="shared" si="41"/>
        <v>1</v>
      </c>
    </row>
    <row r="880" spans="1:11" x14ac:dyDescent="0.25">
      <c r="A880">
        <v>8318</v>
      </c>
      <c r="B880">
        <v>3</v>
      </c>
      <c r="C880">
        <v>129</v>
      </c>
      <c r="D880">
        <v>4</v>
      </c>
      <c r="E880" t="s">
        <v>207</v>
      </c>
      <c r="F880" t="s">
        <v>209</v>
      </c>
      <c r="G880" t="s">
        <v>208</v>
      </c>
      <c r="H880" t="s">
        <v>185</v>
      </c>
      <c r="I880" t="str">
        <f t="shared" si="40"/>
        <v>لسمت</v>
      </c>
      <c r="J880" t="str">
        <f t="shared" si="39"/>
        <v>لسمت</v>
      </c>
      <c r="K880" t="b">
        <f t="shared" si="41"/>
        <v>1</v>
      </c>
    </row>
    <row r="881" spans="1:11" x14ac:dyDescent="0.25">
      <c r="A881">
        <v>8331</v>
      </c>
      <c r="B881">
        <v>3</v>
      </c>
      <c r="C881">
        <v>130</v>
      </c>
      <c r="D881">
        <v>1</v>
      </c>
      <c r="E881" t="s">
        <v>111</v>
      </c>
      <c r="F881" t="s">
        <v>114</v>
      </c>
      <c r="G881" t="s">
        <v>112</v>
      </c>
      <c r="H881" t="s">
        <v>113</v>
      </c>
      <c r="I881" t="str">
        <f t="shared" si="40"/>
        <v>ه</v>
      </c>
      <c r="J881" t="str">
        <f t="shared" si="39"/>
        <v>ه</v>
      </c>
      <c r="K881" t="b">
        <f t="shared" si="41"/>
        <v>1</v>
      </c>
    </row>
    <row r="882" spans="1:11" x14ac:dyDescent="0.25">
      <c r="A882">
        <v>8333</v>
      </c>
      <c r="B882">
        <v>3</v>
      </c>
      <c r="C882">
        <v>130</v>
      </c>
      <c r="D882">
        <v>3</v>
      </c>
      <c r="E882" t="s">
        <v>55</v>
      </c>
      <c r="F882" t="s">
        <v>58</v>
      </c>
      <c r="G882" t="s">
        <v>56</v>
      </c>
      <c r="H882" t="s">
        <v>57</v>
      </c>
      <c r="I882" t="str">
        <f t="shared" si="40"/>
        <v>من</v>
      </c>
      <c r="J882" t="str">
        <f t="shared" si="39"/>
        <v>من</v>
      </c>
      <c r="K882" t="b">
        <f t="shared" si="41"/>
        <v>1</v>
      </c>
    </row>
    <row r="883" spans="1:11" x14ac:dyDescent="0.25">
      <c r="A883">
        <v>8336</v>
      </c>
      <c r="B883">
        <v>3</v>
      </c>
      <c r="C883">
        <v>130</v>
      </c>
      <c r="D883">
        <v>6</v>
      </c>
      <c r="E883" t="s">
        <v>1367</v>
      </c>
      <c r="F883" t="s">
        <v>1370</v>
      </c>
      <c r="G883" t="s">
        <v>1374</v>
      </c>
      <c r="H883" t="s">
        <v>1369</v>
      </c>
      <c r="I883" t="str">
        <f t="shared" si="40"/>
        <v>لرب</v>
      </c>
      <c r="J883" t="str">
        <f t="shared" si="39"/>
        <v>لرب</v>
      </c>
      <c r="K883" t="b">
        <f t="shared" si="41"/>
        <v>1</v>
      </c>
    </row>
    <row r="884" spans="1:11" x14ac:dyDescent="0.25">
      <c r="A884">
        <v>8337</v>
      </c>
      <c r="B884">
        <v>3</v>
      </c>
      <c r="C884">
        <v>130</v>
      </c>
      <c r="D884">
        <v>7</v>
      </c>
      <c r="E884" t="s">
        <v>1726</v>
      </c>
      <c r="F884" t="s">
        <v>1732</v>
      </c>
      <c r="G884" t="s">
        <v>1727</v>
      </c>
      <c r="H884" t="s">
        <v>1728</v>
      </c>
      <c r="I884" t="str">
        <f t="shared" si="40"/>
        <v>ضعف</v>
      </c>
      <c r="J884" t="str">
        <f t="shared" si="39"/>
        <v>ضعف</v>
      </c>
      <c r="K884" t="b">
        <f t="shared" si="41"/>
        <v>1</v>
      </c>
    </row>
    <row r="885" spans="1:11" x14ac:dyDescent="0.25">
      <c r="A885">
        <v>8338</v>
      </c>
      <c r="B885">
        <v>3</v>
      </c>
      <c r="C885">
        <v>130</v>
      </c>
      <c r="D885">
        <v>8</v>
      </c>
      <c r="E885" t="s">
        <v>1729</v>
      </c>
      <c r="F885" t="s">
        <v>1733</v>
      </c>
      <c r="G885" t="s">
        <v>1730</v>
      </c>
      <c r="H885" t="s">
        <v>1731</v>
      </c>
      <c r="I885" t="str">
        <f t="shared" si="40"/>
        <v>مضعفة</v>
      </c>
      <c r="J885" t="str">
        <f t="shared" si="39"/>
        <v>مضعفة</v>
      </c>
      <c r="K885" t="b">
        <f t="shared" si="41"/>
        <v>1</v>
      </c>
    </row>
    <row r="886" spans="1:11" x14ac:dyDescent="0.25">
      <c r="A886">
        <v>8347</v>
      </c>
      <c r="B886">
        <v>3</v>
      </c>
      <c r="C886">
        <v>131</v>
      </c>
      <c r="D886">
        <v>5</v>
      </c>
      <c r="E886" t="s">
        <v>127</v>
      </c>
      <c r="F886" t="s">
        <v>130</v>
      </c>
      <c r="G886" t="s">
        <v>128</v>
      </c>
      <c r="H886" t="s">
        <v>1734</v>
      </c>
      <c r="I886" t="str">
        <f t="shared" si="40"/>
        <v>للكفرن</v>
      </c>
      <c r="J886" t="str">
        <f t="shared" si="39"/>
        <v>للكفرن</v>
      </c>
      <c r="K886" t="b">
        <f t="shared" si="41"/>
        <v>1</v>
      </c>
    </row>
    <row r="887" spans="1:11" x14ac:dyDescent="0.25">
      <c r="A887">
        <v>8360</v>
      </c>
      <c r="B887">
        <v>3</v>
      </c>
      <c r="C887">
        <v>133</v>
      </c>
      <c r="D887">
        <v>8</v>
      </c>
      <c r="E887" t="s">
        <v>207</v>
      </c>
      <c r="F887" t="s">
        <v>209</v>
      </c>
      <c r="G887" t="s">
        <v>1735</v>
      </c>
      <c r="H887" t="s">
        <v>185</v>
      </c>
      <c r="I887" t="str">
        <f t="shared" si="40"/>
        <v>لسمت</v>
      </c>
      <c r="J887" t="str">
        <f t="shared" si="39"/>
        <v>لسمت</v>
      </c>
      <c r="K887" t="b">
        <f t="shared" si="41"/>
        <v>1</v>
      </c>
    </row>
    <row r="888" spans="1:11" x14ac:dyDescent="0.25">
      <c r="A888">
        <v>8369</v>
      </c>
      <c r="B888">
        <v>3</v>
      </c>
      <c r="C888">
        <v>134</v>
      </c>
      <c r="D888">
        <v>6</v>
      </c>
      <c r="E888" t="s">
        <v>1736</v>
      </c>
      <c r="F888" t="s">
        <v>1739</v>
      </c>
      <c r="G888" t="s">
        <v>1737</v>
      </c>
      <c r="H888" t="s">
        <v>1738</v>
      </c>
      <c r="I888" t="str">
        <f t="shared" si="40"/>
        <v>لكظمن</v>
      </c>
      <c r="J888" t="str">
        <f t="shared" si="39"/>
        <v>لكظمن</v>
      </c>
      <c r="K888" t="b">
        <f t="shared" si="41"/>
        <v>1</v>
      </c>
    </row>
    <row r="889" spans="1:11" x14ac:dyDescent="0.25">
      <c r="A889">
        <v>8388</v>
      </c>
      <c r="B889">
        <v>3</v>
      </c>
      <c r="C889">
        <v>137</v>
      </c>
      <c r="D889">
        <v>12</v>
      </c>
      <c r="E889" t="s">
        <v>1740</v>
      </c>
      <c r="F889" t="s">
        <v>1743</v>
      </c>
      <c r="G889" t="s">
        <v>1741</v>
      </c>
      <c r="H889" t="s">
        <v>1742</v>
      </c>
      <c r="I889" t="str">
        <f t="shared" si="40"/>
        <v>عقبة</v>
      </c>
      <c r="J889" t="str">
        <f t="shared" si="39"/>
        <v>عقبة</v>
      </c>
      <c r="K889" t="b">
        <f t="shared" si="41"/>
        <v>1</v>
      </c>
    </row>
    <row r="890" spans="1:11" x14ac:dyDescent="0.25">
      <c r="A890">
        <v>8395</v>
      </c>
      <c r="B890">
        <v>3</v>
      </c>
      <c r="C890">
        <v>136</v>
      </c>
      <c r="D890">
        <v>6</v>
      </c>
      <c r="E890" t="s">
        <v>1744</v>
      </c>
      <c r="F890" t="s">
        <v>1747</v>
      </c>
      <c r="G890" t="s">
        <v>1745</v>
      </c>
      <c r="H890" t="s">
        <v>1746</v>
      </c>
      <c r="I890" t="str">
        <f t="shared" si="40"/>
        <v>جنت</v>
      </c>
      <c r="J890" t="str">
        <f t="shared" si="39"/>
        <v>جنت</v>
      </c>
      <c r="K890" t="b">
        <f t="shared" si="41"/>
        <v>1</v>
      </c>
    </row>
    <row r="891" spans="1:11" x14ac:dyDescent="0.25">
      <c r="A891">
        <v>8399</v>
      </c>
      <c r="B891">
        <v>3</v>
      </c>
      <c r="C891">
        <v>136</v>
      </c>
      <c r="D891">
        <v>10</v>
      </c>
      <c r="E891" t="s">
        <v>139</v>
      </c>
      <c r="F891" t="s">
        <v>142</v>
      </c>
      <c r="G891" t="s">
        <v>140</v>
      </c>
      <c r="H891" t="s">
        <v>141</v>
      </c>
      <c r="I891" t="str">
        <f t="shared" si="40"/>
        <v>لنهر</v>
      </c>
      <c r="J891" t="str">
        <f t="shared" si="39"/>
        <v>لنهر</v>
      </c>
      <c r="K891" t="b">
        <f t="shared" si="41"/>
        <v>1</v>
      </c>
    </row>
    <row r="892" spans="1:11" x14ac:dyDescent="0.25">
      <c r="A892">
        <v>8400</v>
      </c>
      <c r="B892">
        <v>3</v>
      </c>
      <c r="C892">
        <v>136</v>
      </c>
      <c r="D892">
        <v>11</v>
      </c>
      <c r="E892" t="s">
        <v>828</v>
      </c>
      <c r="F892" t="s">
        <v>830</v>
      </c>
      <c r="G892" t="s">
        <v>829</v>
      </c>
      <c r="H892" t="s">
        <v>451</v>
      </c>
      <c r="I892" t="str">
        <f t="shared" si="40"/>
        <v>خلدن</v>
      </c>
      <c r="J892" t="str">
        <f t="shared" si="39"/>
        <v>خلدن</v>
      </c>
      <c r="K892" t="b">
        <f t="shared" si="41"/>
        <v>1</v>
      </c>
    </row>
    <row r="893" spans="1:11" x14ac:dyDescent="0.25">
      <c r="A893">
        <v>8404</v>
      </c>
      <c r="B893">
        <v>3</v>
      </c>
      <c r="C893">
        <v>136</v>
      </c>
      <c r="D893">
        <v>15</v>
      </c>
      <c r="E893" t="s">
        <v>1748</v>
      </c>
      <c r="F893" t="s">
        <v>1751</v>
      </c>
      <c r="G893" t="s">
        <v>1749</v>
      </c>
      <c r="H893" t="s">
        <v>1750</v>
      </c>
      <c r="I893" t="str">
        <f t="shared" si="40"/>
        <v>لعملن</v>
      </c>
      <c r="J893" t="str">
        <f t="shared" si="39"/>
        <v>لعملن</v>
      </c>
      <c r="K893" t="b">
        <f t="shared" si="41"/>
        <v>1</v>
      </c>
    </row>
    <row r="894" spans="1:11" x14ac:dyDescent="0.25">
      <c r="A894">
        <v>8423</v>
      </c>
      <c r="B894">
        <v>3</v>
      </c>
      <c r="C894">
        <v>135</v>
      </c>
      <c r="D894">
        <v>4</v>
      </c>
      <c r="E894" t="s">
        <v>1752</v>
      </c>
      <c r="F894" t="s">
        <v>1755</v>
      </c>
      <c r="G894" t="s">
        <v>1753</v>
      </c>
      <c r="H894" t="s">
        <v>1754</v>
      </c>
      <c r="I894" t="str">
        <f t="shared" si="40"/>
        <v>فحشة</v>
      </c>
      <c r="J894" t="str">
        <f t="shared" si="39"/>
        <v>فحشة</v>
      </c>
      <c r="K894" t="b">
        <f t="shared" si="41"/>
        <v>1</v>
      </c>
    </row>
    <row r="895" spans="1:11" x14ac:dyDescent="0.25">
      <c r="A895">
        <v>8459</v>
      </c>
      <c r="B895">
        <v>3</v>
      </c>
      <c r="C895">
        <v>140</v>
      </c>
      <c r="D895">
        <v>17</v>
      </c>
      <c r="E895" t="s">
        <v>55</v>
      </c>
      <c r="F895" t="s">
        <v>58</v>
      </c>
      <c r="G895" t="s">
        <v>56</v>
      </c>
      <c r="H895" t="s">
        <v>57</v>
      </c>
      <c r="I895" t="str">
        <f t="shared" si="40"/>
        <v>من</v>
      </c>
      <c r="J895" t="str">
        <f t="shared" si="39"/>
        <v>من</v>
      </c>
      <c r="K895" t="b">
        <f t="shared" si="41"/>
        <v>1</v>
      </c>
    </row>
    <row r="896" spans="1:11" x14ac:dyDescent="0.25">
      <c r="A896">
        <v>8466</v>
      </c>
      <c r="B896">
        <v>3</v>
      </c>
      <c r="C896">
        <v>140</v>
      </c>
      <c r="D896">
        <v>24</v>
      </c>
      <c r="E896" t="s">
        <v>219</v>
      </c>
      <c r="F896" t="s">
        <v>222</v>
      </c>
      <c r="G896" t="s">
        <v>220</v>
      </c>
      <c r="H896" t="s">
        <v>221</v>
      </c>
      <c r="I896" t="str">
        <f t="shared" si="40"/>
        <v>لظلمن</v>
      </c>
      <c r="J896" t="str">
        <f t="shared" si="39"/>
        <v>لظلمن</v>
      </c>
      <c r="K896" t="b">
        <f t="shared" si="41"/>
        <v>1</v>
      </c>
    </row>
    <row r="897" spans="1:11" x14ac:dyDescent="0.25">
      <c r="A897">
        <v>8470</v>
      </c>
      <c r="B897">
        <v>3</v>
      </c>
      <c r="C897">
        <v>141</v>
      </c>
      <c r="D897">
        <v>4</v>
      </c>
      <c r="E897" t="s">
        <v>55</v>
      </c>
      <c r="F897" t="s">
        <v>58</v>
      </c>
      <c r="G897" t="s">
        <v>56</v>
      </c>
      <c r="H897" t="s">
        <v>57</v>
      </c>
      <c r="I897" t="str">
        <f t="shared" si="40"/>
        <v>من</v>
      </c>
      <c r="J897" t="str">
        <f t="shared" si="39"/>
        <v>من</v>
      </c>
      <c r="K897" t="b">
        <f t="shared" si="41"/>
        <v>1</v>
      </c>
    </row>
    <row r="898" spans="1:11" x14ac:dyDescent="0.25">
      <c r="A898">
        <v>8472</v>
      </c>
      <c r="B898">
        <v>3</v>
      </c>
      <c r="C898">
        <v>141</v>
      </c>
      <c r="D898">
        <v>6</v>
      </c>
      <c r="E898" t="s">
        <v>215</v>
      </c>
      <c r="F898" t="s">
        <v>218</v>
      </c>
      <c r="G898" t="s">
        <v>216</v>
      </c>
      <c r="H898" t="s">
        <v>217</v>
      </c>
      <c r="I898" t="str">
        <f t="shared" si="40"/>
        <v>لكفرن</v>
      </c>
      <c r="J898" t="str">
        <f t="shared" ref="J898:J961" si="42">SUBSTITUTE(SUBSTITUTE(SUBSTITUTE(SUBSTITUTE(SUBSTITUTE(SUBSTITUTE(SUBSTITUTE(SUBSTITUTE(F898, "ا", ""), "و", ""), "آ", ""), "ء", ""), "أ", ""), "ئ", ""), "ي", ""), "للل", "لل")</f>
        <v>لكفرن</v>
      </c>
      <c r="K898" t="b">
        <f t="shared" si="41"/>
        <v>1</v>
      </c>
    </row>
    <row r="899" spans="1:11" x14ac:dyDescent="0.25">
      <c r="A899">
        <v>8482</v>
      </c>
      <c r="B899">
        <v>3</v>
      </c>
      <c r="C899">
        <v>142</v>
      </c>
      <c r="D899">
        <v>10</v>
      </c>
      <c r="E899" t="s">
        <v>1756</v>
      </c>
      <c r="F899" t="s">
        <v>1759</v>
      </c>
      <c r="G899" t="s">
        <v>1757</v>
      </c>
      <c r="H899" t="s">
        <v>1758</v>
      </c>
      <c r="I899" t="str">
        <f t="shared" ref="I899:I962" si="43">SUBSTITUTE(SUBSTITUTE(SUBSTITUTE(SUBSTITUTE(SUBSTITUTE(SUBSTITUTE(SUBSTITUTE(SUBSTITUTE(E899, "ا", ""), "و", ""), "آ", ""), "ء", ""), "أ", ""), "ئ", ""), "ي", ""), "للل", "لل")</f>
        <v>جهد</v>
      </c>
      <c r="J899" t="str">
        <f t="shared" si="42"/>
        <v>جهد</v>
      </c>
      <c r="K899" t="b">
        <f t="shared" ref="K899:K962" si="44">I899=J899</f>
        <v>1</v>
      </c>
    </row>
    <row r="900" spans="1:11" x14ac:dyDescent="0.25">
      <c r="A900">
        <v>8485</v>
      </c>
      <c r="B900">
        <v>3</v>
      </c>
      <c r="C900">
        <v>142</v>
      </c>
      <c r="D900">
        <v>13</v>
      </c>
      <c r="E900" t="s">
        <v>791</v>
      </c>
      <c r="F900" t="s">
        <v>806</v>
      </c>
      <c r="G900" t="s">
        <v>792</v>
      </c>
      <c r="H900" t="s">
        <v>793</v>
      </c>
      <c r="I900" t="str">
        <f t="shared" si="43"/>
        <v>لصبرن</v>
      </c>
      <c r="J900" t="str">
        <f t="shared" si="42"/>
        <v>لصبرن</v>
      </c>
      <c r="K900" t="b">
        <f t="shared" si="44"/>
        <v>1</v>
      </c>
    </row>
    <row r="901" spans="1:11" x14ac:dyDescent="0.25">
      <c r="A901">
        <v>8507</v>
      </c>
      <c r="B901">
        <v>3</v>
      </c>
      <c r="C901">
        <v>144</v>
      </c>
      <c r="D901">
        <v>10</v>
      </c>
      <c r="E901" t="s">
        <v>1760</v>
      </c>
      <c r="F901" t="s">
        <v>1763</v>
      </c>
      <c r="G901" t="s">
        <v>1761</v>
      </c>
      <c r="H901" t="s">
        <v>1762</v>
      </c>
      <c r="I901" t="str">
        <f t="shared" si="43"/>
        <v>فإن</v>
      </c>
      <c r="J901" t="str">
        <f t="shared" si="42"/>
        <v>فإن</v>
      </c>
      <c r="K901" t="b">
        <f t="shared" si="44"/>
        <v>1</v>
      </c>
    </row>
    <row r="902" spans="1:11" x14ac:dyDescent="0.25">
      <c r="A902">
        <v>8513</v>
      </c>
      <c r="B902">
        <v>3</v>
      </c>
      <c r="C902">
        <v>144</v>
      </c>
      <c r="D902">
        <v>16</v>
      </c>
      <c r="E902" t="s">
        <v>1764</v>
      </c>
      <c r="F902" t="s">
        <v>1767</v>
      </c>
      <c r="G902" t="s">
        <v>1765</v>
      </c>
      <c r="H902" t="s">
        <v>1766</v>
      </c>
      <c r="I902" t="str">
        <f t="shared" si="43"/>
        <v>عقبكم</v>
      </c>
      <c r="J902" t="str">
        <f t="shared" si="42"/>
        <v>عقبكم</v>
      </c>
      <c r="K902" t="b">
        <f t="shared" si="44"/>
        <v>1</v>
      </c>
    </row>
    <row r="903" spans="1:11" x14ac:dyDescent="0.25">
      <c r="A903">
        <v>8521</v>
      </c>
      <c r="B903">
        <v>3</v>
      </c>
      <c r="C903">
        <v>144</v>
      </c>
      <c r="D903">
        <v>24</v>
      </c>
      <c r="E903" t="s">
        <v>302</v>
      </c>
      <c r="F903" t="s">
        <v>305</v>
      </c>
      <c r="G903" t="s">
        <v>303</v>
      </c>
      <c r="H903" t="s">
        <v>304</v>
      </c>
      <c r="I903" t="str">
        <f t="shared" si="43"/>
        <v>ش</v>
      </c>
      <c r="J903" t="str">
        <f t="shared" si="42"/>
        <v>ش</v>
      </c>
      <c r="K903" t="b">
        <f t="shared" si="44"/>
        <v>1</v>
      </c>
    </row>
    <row r="904" spans="1:11" x14ac:dyDescent="0.25">
      <c r="A904">
        <v>8524</v>
      </c>
      <c r="B904">
        <v>3</v>
      </c>
      <c r="C904">
        <v>144</v>
      </c>
      <c r="D904">
        <v>27</v>
      </c>
      <c r="E904" t="s">
        <v>1768</v>
      </c>
      <c r="F904" t="s">
        <v>1771</v>
      </c>
      <c r="G904" t="s">
        <v>1769</v>
      </c>
      <c r="H904" t="s">
        <v>1770</v>
      </c>
      <c r="I904" t="str">
        <f t="shared" si="43"/>
        <v>لشكرن</v>
      </c>
      <c r="J904" t="str">
        <f t="shared" si="42"/>
        <v>لشكرن</v>
      </c>
      <c r="K904" t="b">
        <f t="shared" si="44"/>
        <v>1</v>
      </c>
    </row>
    <row r="905" spans="1:11" x14ac:dyDescent="0.25">
      <c r="A905">
        <v>8533</v>
      </c>
      <c r="B905">
        <v>3</v>
      </c>
      <c r="C905">
        <v>145</v>
      </c>
      <c r="D905">
        <v>9</v>
      </c>
      <c r="E905" t="s">
        <v>1772</v>
      </c>
      <c r="F905" t="s">
        <v>1775</v>
      </c>
      <c r="G905" t="s">
        <v>1773</v>
      </c>
      <c r="H905" t="s">
        <v>1774</v>
      </c>
      <c r="I905" t="str">
        <f t="shared" si="43"/>
        <v>كتب</v>
      </c>
      <c r="J905" t="str">
        <f t="shared" si="42"/>
        <v>كتب</v>
      </c>
      <c r="K905" t="b">
        <f t="shared" si="44"/>
        <v>1</v>
      </c>
    </row>
    <row r="906" spans="1:11" x14ac:dyDescent="0.25">
      <c r="A906">
        <v>8544</v>
      </c>
      <c r="B906">
        <v>3</v>
      </c>
      <c r="C906">
        <v>145</v>
      </c>
      <c r="D906">
        <v>20</v>
      </c>
      <c r="E906" t="s">
        <v>544</v>
      </c>
      <c r="F906" t="s">
        <v>546</v>
      </c>
      <c r="G906" t="s">
        <v>607</v>
      </c>
      <c r="H906" t="s">
        <v>49</v>
      </c>
      <c r="I906" t="str">
        <f t="shared" si="43"/>
        <v>لخرة</v>
      </c>
      <c r="J906" t="str">
        <f t="shared" si="42"/>
        <v>لخرة</v>
      </c>
      <c r="K906" t="b">
        <f t="shared" si="44"/>
        <v>1</v>
      </c>
    </row>
    <row r="907" spans="1:11" x14ac:dyDescent="0.25">
      <c r="A907">
        <v>8548</v>
      </c>
      <c r="B907">
        <v>3</v>
      </c>
      <c r="C907">
        <v>145</v>
      </c>
      <c r="D907">
        <v>24</v>
      </c>
      <c r="E907" t="s">
        <v>1768</v>
      </c>
      <c r="F907" t="s">
        <v>1771</v>
      </c>
      <c r="G907" t="s">
        <v>1769</v>
      </c>
      <c r="H907" t="s">
        <v>1770</v>
      </c>
      <c r="I907" t="str">
        <f t="shared" si="43"/>
        <v>لشكرن</v>
      </c>
      <c r="J907" t="str">
        <f t="shared" si="42"/>
        <v>لشكرن</v>
      </c>
      <c r="K907" t="b">
        <f t="shared" si="44"/>
        <v>1</v>
      </c>
    </row>
    <row r="908" spans="1:11" x14ac:dyDescent="0.25">
      <c r="A908">
        <v>8552</v>
      </c>
      <c r="B908">
        <v>3</v>
      </c>
      <c r="C908">
        <v>146</v>
      </c>
      <c r="D908">
        <v>4</v>
      </c>
      <c r="E908" t="s">
        <v>1776</v>
      </c>
      <c r="F908" t="s">
        <v>1778</v>
      </c>
      <c r="G908" t="s">
        <v>1777</v>
      </c>
      <c r="H908" t="s">
        <v>1450</v>
      </c>
      <c r="I908" t="str">
        <f t="shared" si="43"/>
        <v>قتل</v>
      </c>
      <c r="J908" t="str">
        <f t="shared" si="42"/>
        <v>قتل</v>
      </c>
      <c r="K908" t="b">
        <f t="shared" si="44"/>
        <v>1</v>
      </c>
    </row>
    <row r="909" spans="1:11" x14ac:dyDescent="0.25">
      <c r="A909">
        <v>8569</v>
      </c>
      <c r="B909">
        <v>3</v>
      </c>
      <c r="C909">
        <v>146</v>
      </c>
      <c r="D909">
        <v>21</v>
      </c>
      <c r="E909" t="s">
        <v>791</v>
      </c>
      <c r="F909" t="s">
        <v>806</v>
      </c>
      <c r="G909" t="s">
        <v>792</v>
      </c>
      <c r="H909" t="s">
        <v>793</v>
      </c>
      <c r="I909" t="str">
        <f t="shared" si="43"/>
        <v>لصبرن</v>
      </c>
      <c r="J909" t="str">
        <f t="shared" si="42"/>
        <v>لصبرن</v>
      </c>
      <c r="K909" t="b">
        <f t="shared" si="44"/>
        <v>1</v>
      </c>
    </row>
    <row r="910" spans="1:11" x14ac:dyDescent="0.25">
      <c r="A910">
        <v>8588</v>
      </c>
      <c r="B910">
        <v>3</v>
      </c>
      <c r="C910">
        <v>147</v>
      </c>
      <c r="D910">
        <v>19</v>
      </c>
      <c r="E910" t="s">
        <v>215</v>
      </c>
      <c r="F910" t="s">
        <v>218</v>
      </c>
      <c r="G910" t="s">
        <v>216</v>
      </c>
      <c r="H910" t="s">
        <v>217</v>
      </c>
      <c r="I910" t="str">
        <f t="shared" si="43"/>
        <v>لكفرن</v>
      </c>
      <c r="J910" t="str">
        <f t="shared" si="42"/>
        <v>لكفرن</v>
      </c>
      <c r="K910" t="b">
        <f t="shared" si="44"/>
        <v>1</v>
      </c>
    </row>
    <row r="911" spans="1:11" x14ac:dyDescent="0.25">
      <c r="A911">
        <v>8589</v>
      </c>
      <c r="B911">
        <v>3</v>
      </c>
      <c r="C911">
        <v>148</v>
      </c>
      <c r="D911">
        <v>1</v>
      </c>
      <c r="E911" t="s">
        <v>1779</v>
      </c>
      <c r="F911" t="s">
        <v>1782</v>
      </c>
      <c r="G911" t="s">
        <v>1780</v>
      </c>
      <c r="H911" t="s">
        <v>1781</v>
      </c>
      <c r="I911" t="str">
        <f t="shared" si="43"/>
        <v>فتهم</v>
      </c>
      <c r="J911" t="str">
        <f t="shared" si="42"/>
        <v>فتهم</v>
      </c>
      <c r="K911" t="b">
        <f t="shared" si="44"/>
        <v>1</v>
      </c>
    </row>
    <row r="912" spans="1:11" x14ac:dyDescent="0.25">
      <c r="A912">
        <v>8595</v>
      </c>
      <c r="B912">
        <v>3</v>
      </c>
      <c r="C912">
        <v>148</v>
      </c>
      <c r="D912">
        <v>7</v>
      </c>
      <c r="E912" t="s">
        <v>544</v>
      </c>
      <c r="F912" t="s">
        <v>546</v>
      </c>
      <c r="G912" t="s">
        <v>607</v>
      </c>
      <c r="H912" t="s">
        <v>49</v>
      </c>
      <c r="I912" t="str">
        <f t="shared" si="43"/>
        <v>لخرة</v>
      </c>
      <c r="J912" t="str">
        <f t="shared" si="42"/>
        <v>لخرة</v>
      </c>
      <c r="K912" t="b">
        <f t="shared" si="44"/>
        <v>1</v>
      </c>
    </row>
    <row r="913" spans="1:11" x14ac:dyDescent="0.25">
      <c r="A913">
        <v>8599</v>
      </c>
      <c r="B913">
        <v>3</v>
      </c>
      <c r="C913">
        <v>149</v>
      </c>
      <c r="D913">
        <v>1</v>
      </c>
      <c r="E913" t="s">
        <v>111</v>
      </c>
      <c r="F913" t="s">
        <v>114</v>
      </c>
      <c r="G913" t="s">
        <v>112</v>
      </c>
      <c r="H913" t="s">
        <v>113</v>
      </c>
      <c r="I913" t="str">
        <f t="shared" si="43"/>
        <v>ه</v>
      </c>
      <c r="J913" t="str">
        <f t="shared" si="42"/>
        <v>ه</v>
      </c>
      <c r="K913" t="b">
        <f t="shared" si="44"/>
        <v>1</v>
      </c>
    </row>
    <row r="914" spans="1:11" x14ac:dyDescent="0.25">
      <c r="A914">
        <v>8601</v>
      </c>
      <c r="B914">
        <v>3</v>
      </c>
      <c r="C914">
        <v>149</v>
      </c>
      <c r="D914">
        <v>3</v>
      </c>
      <c r="E914" t="s">
        <v>55</v>
      </c>
      <c r="F914" t="s">
        <v>58</v>
      </c>
      <c r="G914" t="s">
        <v>849</v>
      </c>
      <c r="H914" t="s">
        <v>57</v>
      </c>
      <c r="I914" t="str">
        <f t="shared" si="43"/>
        <v>من</v>
      </c>
      <c r="J914" t="str">
        <f t="shared" si="42"/>
        <v>من</v>
      </c>
      <c r="K914" t="b">
        <f t="shared" si="44"/>
        <v>1</v>
      </c>
    </row>
    <row r="915" spans="1:11" x14ac:dyDescent="0.25">
      <c r="A915">
        <v>8608</v>
      </c>
      <c r="B915">
        <v>3</v>
      </c>
      <c r="C915">
        <v>149</v>
      </c>
      <c r="D915">
        <v>10</v>
      </c>
      <c r="E915" t="s">
        <v>1764</v>
      </c>
      <c r="F915" t="s">
        <v>1767</v>
      </c>
      <c r="G915" t="s">
        <v>1765</v>
      </c>
      <c r="H915" t="s">
        <v>1766</v>
      </c>
      <c r="I915" t="str">
        <f t="shared" si="43"/>
        <v>عقبكم</v>
      </c>
      <c r="J915" t="str">
        <f t="shared" si="42"/>
        <v>عقبكم</v>
      </c>
      <c r="K915" t="b">
        <f t="shared" si="44"/>
        <v>1</v>
      </c>
    </row>
    <row r="916" spans="1:11" x14ac:dyDescent="0.25">
      <c r="A916">
        <v>8610</v>
      </c>
      <c r="B916">
        <v>3</v>
      </c>
      <c r="C916">
        <v>149</v>
      </c>
      <c r="D916">
        <v>12</v>
      </c>
      <c r="E916" t="s">
        <v>1783</v>
      </c>
      <c r="F916" t="s">
        <v>2703</v>
      </c>
      <c r="G916" t="s">
        <v>1784</v>
      </c>
      <c r="H916" t="s">
        <v>169</v>
      </c>
      <c r="I916" t="str">
        <f t="shared" si="43"/>
        <v>خسرن</v>
      </c>
      <c r="J916" t="str">
        <f t="shared" si="42"/>
        <v>خسرن</v>
      </c>
      <c r="K916" t="b">
        <f t="shared" si="44"/>
        <v>1</v>
      </c>
    </row>
    <row r="917" spans="1:11" x14ac:dyDescent="0.25">
      <c r="A917">
        <v>8613</v>
      </c>
      <c r="B917">
        <v>3</v>
      </c>
      <c r="C917">
        <v>150</v>
      </c>
      <c r="D917">
        <v>3</v>
      </c>
      <c r="E917" t="s">
        <v>1785</v>
      </c>
      <c r="F917" t="s">
        <v>1788</v>
      </c>
      <c r="G917" t="s">
        <v>1786</v>
      </c>
      <c r="H917" t="s">
        <v>1787</v>
      </c>
      <c r="I917" t="str">
        <f t="shared" si="43"/>
        <v>ملكم</v>
      </c>
      <c r="J917" t="str">
        <f t="shared" si="42"/>
        <v>ملكم</v>
      </c>
      <c r="K917" t="b">
        <f t="shared" si="44"/>
        <v>1</v>
      </c>
    </row>
    <row r="918" spans="1:11" x14ac:dyDescent="0.25">
      <c r="A918">
        <v>8616</v>
      </c>
      <c r="B918">
        <v>3</v>
      </c>
      <c r="C918">
        <v>150</v>
      </c>
      <c r="D918">
        <v>6</v>
      </c>
      <c r="E918" t="s">
        <v>1789</v>
      </c>
      <c r="F918" t="s">
        <v>1791</v>
      </c>
      <c r="G918" t="s">
        <v>1790</v>
      </c>
      <c r="H918" t="s">
        <v>1516</v>
      </c>
      <c r="I918" t="str">
        <f t="shared" si="43"/>
        <v>لنصرن</v>
      </c>
      <c r="J918" t="str">
        <f t="shared" si="42"/>
        <v>لنصرن</v>
      </c>
      <c r="K918" t="b">
        <f t="shared" si="44"/>
        <v>1</v>
      </c>
    </row>
    <row r="919" spans="1:11" x14ac:dyDescent="0.25">
      <c r="A919">
        <v>8630</v>
      </c>
      <c r="B919">
        <v>3</v>
      </c>
      <c r="C919">
        <v>151</v>
      </c>
      <c r="D919">
        <v>14</v>
      </c>
      <c r="E919" t="s">
        <v>1792</v>
      </c>
      <c r="F919" t="s">
        <v>1795</v>
      </c>
      <c r="G919" t="s">
        <v>1793</v>
      </c>
      <c r="H919" t="s">
        <v>1794</v>
      </c>
      <c r="I919" t="str">
        <f t="shared" si="43"/>
        <v>سلطن</v>
      </c>
      <c r="J919" t="str">
        <f t="shared" si="42"/>
        <v>سلطن</v>
      </c>
      <c r="K919" t="b">
        <f t="shared" si="44"/>
        <v>1</v>
      </c>
    </row>
    <row r="920" spans="1:11" x14ac:dyDescent="0.25">
      <c r="A920">
        <v>8631</v>
      </c>
      <c r="B920">
        <v>3</v>
      </c>
      <c r="C920">
        <v>151</v>
      </c>
      <c r="D920">
        <v>15</v>
      </c>
      <c r="E920" t="s">
        <v>1796</v>
      </c>
      <c r="F920" t="s">
        <v>1799</v>
      </c>
      <c r="G920" t="s">
        <v>1797</v>
      </c>
      <c r="H920" t="s">
        <v>1798</v>
      </c>
      <c r="I920" t="str">
        <f t="shared" si="43"/>
        <v>مهم</v>
      </c>
      <c r="J920" t="str">
        <f t="shared" si="42"/>
        <v>مهم</v>
      </c>
      <c r="K920" t="b">
        <f t="shared" si="44"/>
        <v>1</v>
      </c>
    </row>
    <row r="921" spans="1:11" x14ac:dyDescent="0.25">
      <c r="A921">
        <v>8635</v>
      </c>
      <c r="B921">
        <v>3</v>
      </c>
      <c r="C921">
        <v>151</v>
      </c>
      <c r="D921">
        <v>19</v>
      </c>
      <c r="E921" t="s">
        <v>219</v>
      </c>
      <c r="F921" t="s">
        <v>222</v>
      </c>
      <c r="G921" t="s">
        <v>220</v>
      </c>
      <c r="H921" t="s">
        <v>221</v>
      </c>
      <c r="I921" t="str">
        <f t="shared" si="43"/>
        <v>لظلمن</v>
      </c>
      <c r="J921" t="str">
        <f t="shared" si="42"/>
        <v>لظلمن</v>
      </c>
      <c r="K921" t="b">
        <f t="shared" si="44"/>
        <v>1</v>
      </c>
    </row>
    <row r="922" spans="1:11" x14ac:dyDescent="0.25">
      <c r="A922">
        <v>8646</v>
      </c>
      <c r="B922">
        <v>3</v>
      </c>
      <c r="C922">
        <v>152</v>
      </c>
      <c r="D922">
        <v>11</v>
      </c>
      <c r="E922" t="s">
        <v>1800</v>
      </c>
      <c r="F922" t="s">
        <v>1803</v>
      </c>
      <c r="G922" t="s">
        <v>1801</v>
      </c>
      <c r="H922" t="s">
        <v>1802</v>
      </c>
      <c r="I922" t="str">
        <f t="shared" si="43"/>
        <v>تنزعتم</v>
      </c>
      <c r="J922" t="str">
        <f t="shared" si="42"/>
        <v>تنزعتم</v>
      </c>
      <c r="K922" t="b">
        <f t="shared" si="44"/>
        <v>1</v>
      </c>
    </row>
    <row r="923" spans="1:11" x14ac:dyDescent="0.25">
      <c r="A923">
        <v>8653</v>
      </c>
      <c r="B923">
        <v>3</v>
      </c>
      <c r="C923">
        <v>152</v>
      </c>
      <c r="D923">
        <v>18</v>
      </c>
      <c r="E923" t="s">
        <v>1804</v>
      </c>
      <c r="F923" t="s">
        <v>1807</v>
      </c>
      <c r="G923" t="s">
        <v>1805</v>
      </c>
      <c r="H923" t="s">
        <v>1806</v>
      </c>
      <c r="I923" t="str">
        <f t="shared" si="43"/>
        <v>ركم</v>
      </c>
      <c r="J923" t="str">
        <f t="shared" si="42"/>
        <v>ركم</v>
      </c>
      <c r="K923" t="b">
        <f t="shared" si="44"/>
        <v>1</v>
      </c>
    </row>
    <row r="924" spans="1:11" x14ac:dyDescent="0.25">
      <c r="A924">
        <v>8663</v>
      </c>
      <c r="B924">
        <v>3</v>
      </c>
      <c r="C924">
        <v>152</v>
      </c>
      <c r="D924">
        <v>28</v>
      </c>
      <c r="E924" t="s">
        <v>544</v>
      </c>
      <c r="F924" t="s">
        <v>546</v>
      </c>
      <c r="G924" t="s">
        <v>1808</v>
      </c>
      <c r="H924" t="s">
        <v>49</v>
      </c>
      <c r="I924" t="str">
        <f t="shared" si="43"/>
        <v>لخرة</v>
      </c>
      <c r="J924" t="str">
        <f t="shared" si="42"/>
        <v>لخرة</v>
      </c>
      <c r="K924" t="b">
        <f t="shared" si="44"/>
        <v>1</v>
      </c>
    </row>
    <row r="925" spans="1:11" x14ac:dyDescent="0.25">
      <c r="A925">
        <v>8685</v>
      </c>
      <c r="B925">
        <v>3</v>
      </c>
      <c r="C925">
        <v>153</v>
      </c>
      <c r="D925">
        <v>10</v>
      </c>
      <c r="E925" t="s">
        <v>1809</v>
      </c>
      <c r="F925" t="s">
        <v>1812</v>
      </c>
      <c r="G925" t="s">
        <v>1810</v>
      </c>
      <c r="H925" t="s">
        <v>1811</v>
      </c>
      <c r="I925" t="str">
        <f t="shared" si="43"/>
        <v>خركم</v>
      </c>
      <c r="J925" t="str">
        <f t="shared" si="42"/>
        <v>خركم</v>
      </c>
      <c r="K925" t="b">
        <f t="shared" si="44"/>
        <v>1</v>
      </c>
    </row>
    <row r="926" spans="1:11" x14ac:dyDescent="0.25">
      <c r="A926">
        <v>8686</v>
      </c>
      <c r="B926">
        <v>3</v>
      </c>
      <c r="C926">
        <v>153</v>
      </c>
      <c r="D926">
        <v>11</v>
      </c>
      <c r="E926" t="s">
        <v>1813</v>
      </c>
      <c r="F926" t="s">
        <v>1816</v>
      </c>
      <c r="G926" t="s">
        <v>1814</v>
      </c>
      <c r="H926" t="s">
        <v>1815</v>
      </c>
      <c r="I926" t="str">
        <f t="shared" si="43"/>
        <v>فثبكم</v>
      </c>
      <c r="J926" t="str">
        <f t="shared" si="42"/>
        <v>فثبكم</v>
      </c>
      <c r="K926" t="b">
        <f t="shared" si="44"/>
        <v>1</v>
      </c>
    </row>
    <row r="927" spans="1:11" x14ac:dyDescent="0.25">
      <c r="A927">
        <v>8696</v>
      </c>
      <c r="B927">
        <v>3</v>
      </c>
      <c r="C927">
        <v>153</v>
      </c>
      <c r="D927">
        <v>21</v>
      </c>
      <c r="E927" t="s">
        <v>1817</v>
      </c>
      <c r="F927" t="s">
        <v>1820</v>
      </c>
      <c r="G927" t="s">
        <v>1818</v>
      </c>
      <c r="H927" t="s">
        <v>1819</v>
      </c>
      <c r="I927" t="str">
        <f t="shared" si="43"/>
        <v>صبكم</v>
      </c>
      <c r="J927" t="str">
        <f t="shared" si="42"/>
        <v>صبكم</v>
      </c>
      <c r="K927" t="b">
        <f t="shared" si="44"/>
        <v>1</v>
      </c>
    </row>
    <row r="928" spans="1:11" x14ac:dyDescent="0.25">
      <c r="A928">
        <v>8721</v>
      </c>
      <c r="B928">
        <v>3</v>
      </c>
      <c r="C928">
        <v>154</v>
      </c>
      <c r="D928">
        <v>21</v>
      </c>
      <c r="E928" t="s">
        <v>1821</v>
      </c>
      <c r="F928" t="s">
        <v>1824</v>
      </c>
      <c r="G928" t="s">
        <v>1822</v>
      </c>
      <c r="H928" t="s">
        <v>1823</v>
      </c>
      <c r="I928" t="str">
        <f t="shared" si="43"/>
        <v>لجهلة</v>
      </c>
      <c r="J928" t="str">
        <f t="shared" si="42"/>
        <v>لجهلة</v>
      </c>
      <c r="K928" t="b">
        <f t="shared" si="44"/>
        <v>1</v>
      </c>
    </row>
    <row r="929" spans="1:11" x14ac:dyDescent="0.25">
      <c r="A929">
        <v>8750</v>
      </c>
      <c r="B929">
        <v>3</v>
      </c>
      <c r="C929">
        <v>154</v>
      </c>
      <c r="D929">
        <v>50</v>
      </c>
      <c r="E929" t="s">
        <v>1825</v>
      </c>
      <c r="F929" t="s">
        <v>1828</v>
      </c>
      <c r="G929" t="s">
        <v>1826</v>
      </c>
      <c r="H929" t="s">
        <v>1827</v>
      </c>
      <c r="I929" t="str">
        <f t="shared" si="43"/>
        <v>ههن</v>
      </c>
      <c r="J929" t="str">
        <f t="shared" si="42"/>
        <v>ههن</v>
      </c>
      <c r="K929" t="b">
        <f t="shared" si="44"/>
        <v>1</v>
      </c>
    </row>
    <row r="930" spans="1:11" x14ac:dyDescent="0.25">
      <c r="A930">
        <v>8785</v>
      </c>
      <c r="B930">
        <v>3</v>
      </c>
      <c r="C930">
        <v>155</v>
      </c>
      <c r="D930">
        <v>10</v>
      </c>
      <c r="E930" t="s">
        <v>223</v>
      </c>
      <c r="F930" t="s">
        <v>226</v>
      </c>
      <c r="G930" t="s">
        <v>224</v>
      </c>
      <c r="H930" t="s">
        <v>225</v>
      </c>
      <c r="I930" t="str">
        <f t="shared" si="43"/>
        <v>لشطن</v>
      </c>
      <c r="J930" t="str">
        <f t="shared" si="42"/>
        <v>لشطن</v>
      </c>
      <c r="K930" t="b">
        <f t="shared" si="44"/>
        <v>1</v>
      </c>
    </row>
    <row r="931" spans="1:11" x14ac:dyDescent="0.25">
      <c r="A931">
        <v>8811</v>
      </c>
      <c r="B931">
        <v>3</v>
      </c>
      <c r="C931">
        <v>156</v>
      </c>
      <c r="D931">
        <v>1</v>
      </c>
      <c r="E931" t="s">
        <v>111</v>
      </c>
      <c r="F931" t="s">
        <v>114</v>
      </c>
      <c r="G931" t="s">
        <v>112</v>
      </c>
      <c r="H931" t="s">
        <v>113</v>
      </c>
      <c r="I931" t="str">
        <f t="shared" si="43"/>
        <v>ه</v>
      </c>
      <c r="J931" t="str">
        <f t="shared" si="42"/>
        <v>ه</v>
      </c>
      <c r="K931" t="b">
        <f t="shared" si="44"/>
        <v>1</v>
      </c>
    </row>
    <row r="932" spans="1:11" x14ac:dyDescent="0.25">
      <c r="A932">
        <v>8813</v>
      </c>
      <c r="B932">
        <v>3</v>
      </c>
      <c r="C932">
        <v>156</v>
      </c>
      <c r="D932">
        <v>3</v>
      </c>
      <c r="E932" t="s">
        <v>55</v>
      </c>
      <c r="F932" t="s">
        <v>58</v>
      </c>
      <c r="G932" t="s">
        <v>56</v>
      </c>
      <c r="H932" t="s">
        <v>57</v>
      </c>
      <c r="I932" t="str">
        <f t="shared" si="43"/>
        <v>من</v>
      </c>
      <c r="J932" t="str">
        <f t="shared" si="42"/>
        <v>من</v>
      </c>
      <c r="K932" t="b">
        <f t="shared" si="44"/>
        <v>1</v>
      </c>
    </row>
    <row r="933" spans="1:11" x14ac:dyDescent="0.25">
      <c r="A933">
        <v>8819</v>
      </c>
      <c r="B933">
        <v>3</v>
      </c>
      <c r="C933">
        <v>156</v>
      </c>
      <c r="D933">
        <v>9</v>
      </c>
      <c r="E933" t="s">
        <v>1829</v>
      </c>
      <c r="F933" t="s">
        <v>1832</v>
      </c>
      <c r="G933" t="s">
        <v>1830</v>
      </c>
      <c r="H933" t="s">
        <v>1831</v>
      </c>
      <c r="I933" t="str">
        <f t="shared" si="43"/>
        <v>لإخنهم</v>
      </c>
      <c r="J933" t="str">
        <f t="shared" si="42"/>
        <v>لإخنهم</v>
      </c>
      <c r="K933" t="b">
        <f t="shared" si="44"/>
        <v>1</v>
      </c>
    </row>
    <row r="934" spans="1:11" x14ac:dyDescent="0.25">
      <c r="A934">
        <v>8841</v>
      </c>
      <c r="B934">
        <v>3</v>
      </c>
      <c r="C934">
        <v>156</v>
      </c>
      <c r="D934">
        <v>31</v>
      </c>
      <c r="E934" t="s">
        <v>430</v>
      </c>
      <c r="F934" t="s">
        <v>433</v>
      </c>
      <c r="G934" t="s">
        <v>1294</v>
      </c>
      <c r="H934" t="s">
        <v>1295</v>
      </c>
      <c r="I934" t="str">
        <f t="shared" si="43"/>
        <v>ح</v>
      </c>
      <c r="J934" t="str">
        <f t="shared" si="42"/>
        <v>ح</v>
      </c>
      <c r="K934" t="b">
        <f t="shared" si="44"/>
        <v>1</v>
      </c>
    </row>
    <row r="935" spans="1:11" x14ac:dyDescent="0.25">
      <c r="A935">
        <v>8913</v>
      </c>
      <c r="B935">
        <v>3</v>
      </c>
      <c r="C935">
        <v>161</v>
      </c>
      <c r="D935">
        <v>12</v>
      </c>
      <c r="E935" t="s">
        <v>499</v>
      </c>
      <c r="F935" t="s">
        <v>502</v>
      </c>
      <c r="G935" t="s">
        <v>500</v>
      </c>
      <c r="H935" t="s">
        <v>501</v>
      </c>
      <c r="I935" t="str">
        <f t="shared" si="43"/>
        <v>لقمة</v>
      </c>
      <c r="J935" t="str">
        <f t="shared" si="42"/>
        <v>لقمة</v>
      </c>
      <c r="K935" t="b">
        <f t="shared" si="44"/>
        <v>1</v>
      </c>
    </row>
    <row r="936" spans="1:11" x14ac:dyDescent="0.25">
      <c r="A936">
        <v>8925</v>
      </c>
      <c r="B936">
        <v>3</v>
      </c>
      <c r="C936">
        <v>162</v>
      </c>
      <c r="D936">
        <v>3</v>
      </c>
      <c r="E936" t="s">
        <v>1834</v>
      </c>
      <c r="F936" t="s">
        <v>1837</v>
      </c>
      <c r="G936" t="s">
        <v>1835</v>
      </c>
      <c r="H936" t="s">
        <v>1836</v>
      </c>
      <c r="I936" t="str">
        <f t="shared" si="43"/>
        <v>رضن</v>
      </c>
      <c r="J936" t="str">
        <f t="shared" si="42"/>
        <v>رضن</v>
      </c>
      <c r="K936" t="b">
        <f t="shared" si="44"/>
        <v>1</v>
      </c>
    </row>
    <row r="937" spans="1:11" x14ac:dyDescent="0.25">
      <c r="A937">
        <v>8932</v>
      </c>
      <c r="B937">
        <v>3</v>
      </c>
      <c r="C937">
        <v>162</v>
      </c>
      <c r="D937">
        <v>10</v>
      </c>
      <c r="E937" t="s">
        <v>1838</v>
      </c>
      <c r="F937" t="s">
        <v>1841</v>
      </c>
      <c r="G937" t="s">
        <v>1839</v>
      </c>
      <c r="H937" t="s">
        <v>1840</v>
      </c>
      <c r="I937" t="str">
        <f t="shared" si="43"/>
        <v>مه</v>
      </c>
      <c r="J937" t="str">
        <f t="shared" si="42"/>
        <v>مه</v>
      </c>
      <c r="K937" t="b">
        <f t="shared" si="44"/>
        <v>1</v>
      </c>
    </row>
    <row r="938" spans="1:11" x14ac:dyDescent="0.25">
      <c r="A938">
        <v>8937</v>
      </c>
      <c r="B938">
        <v>3</v>
      </c>
      <c r="C938">
        <v>163</v>
      </c>
      <c r="D938">
        <v>2</v>
      </c>
      <c r="E938" t="s">
        <v>1267</v>
      </c>
      <c r="F938" t="s">
        <v>1270</v>
      </c>
      <c r="G938" t="s">
        <v>1842</v>
      </c>
      <c r="H938" t="s">
        <v>1843</v>
      </c>
      <c r="I938" t="str">
        <f t="shared" si="43"/>
        <v>درجت</v>
      </c>
      <c r="J938" t="str">
        <f t="shared" si="42"/>
        <v>درجت</v>
      </c>
      <c r="K938" t="b">
        <f t="shared" si="44"/>
        <v>1</v>
      </c>
    </row>
    <row r="939" spans="1:11" x14ac:dyDescent="0.25">
      <c r="A939">
        <v>8945</v>
      </c>
      <c r="B939">
        <v>3</v>
      </c>
      <c r="C939">
        <v>165</v>
      </c>
      <c r="D939">
        <v>2</v>
      </c>
      <c r="E939" t="s">
        <v>1844</v>
      </c>
      <c r="F939" t="s">
        <v>1847</v>
      </c>
      <c r="G939" t="s">
        <v>1845</v>
      </c>
      <c r="H939" t="s">
        <v>1846</v>
      </c>
      <c r="I939" t="str">
        <f t="shared" si="43"/>
        <v>صبتكم</v>
      </c>
      <c r="J939" t="str">
        <f t="shared" si="42"/>
        <v>صبتكم</v>
      </c>
      <c r="K939" t="b">
        <f t="shared" si="44"/>
        <v>1</v>
      </c>
    </row>
    <row r="940" spans="1:11" x14ac:dyDescent="0.25">
      <c r="A940">
        <v>8975</v>
      </c>
      <c r="B940">
        <v>3</v>
      </c>
      <c r="C940">
        <v>164</v>
      </c>
      <c r="D940">
        <v>12</v>
      </c>
      <c r="E940" t="s">
        <v>703</v>
      </c>
      <c r="F940" t="s">
        <v>706</v>
      </c>
      <c r="G940" t="s">
        <v>704</v>
      </c>
      <c r="H940" t="s">
        <v>1848</v>
      </c>
      <c r="I940" t="str">
        <f t="shared" si="43"/>
        <v>تل</v>
      </c>
      <c r="J940" t="str">
        <f t="shared" si="42"/>
        <v>تل</v>
      </c>
      <c r="K940" t="b">
        <f t="shared" si="44"/>
        <v>1</v>
      </c>
    </row>
    <row r="941" spans="1:11" x14ac:dyDescent="0.25">
      <c r="A941">
        <v>8977</v>
      </c>
      <c r="B941">
        <v>3</v>
      </c>
      <c r="C941">
        <v>164</v>
      </c>
      <c r="D941">
        <v>14</v>
      </c>
      <c r="E941" t="s">
        <v>434</v>
      </c>
      <c r="F941" t="s">
        <v>437</v>
      </c>
      <c r="G941" t="s">
        <v>435</v>
      </c>
      <c r="H941" t="s">
        <v>959</v>
      </c>
      <c r="I941" t="str">
        <f t="shared" si="43"/>
        <v>ته</v>
      </c>
      <c r="J941" t="str">
        <f t="shared" si="42"/>
        <v>ته</v>
      </c>
      <c r="K941" t="b">
        <f t="shared" si="44"/>
        <v>1</v>
      </c>
    </row>
    <row r="942" spans="1:11" x14ac:dyDescent="0.25">
      <c r="A942">
        <v>8980</v>
      </c>
      <c r="B942">
        <v>3</v>
      </c>
      <c r="C942">
        <v>164</v>
      </c>
      <c r="D942">
        <v>17</v>
      </c>
      <c r="E942" t="s">
        <v>15</v>
      </c>
      <c r="F942" t="s">
        <v>18</v>
      </c>
      <c r="G942" t="s">
        <v>298</v>
      </c>
      <c r="H942" t="s">
        <v>299</v>
      </c>
      <c r="I942" t="str">
        <f t="shared" si="43"/>
        <v>لكتب</v>
      </c>
      <c r="J942" t="str">
        <f t="shared" si="42"/>
        <v>لكتب</v>
      </c>
      <c r="K942" t="b">
        <f t="shared" si="44"/>
        <v>1</v>
      </c>
    </row>
    <row r="943" spans="1:11" x14ac:dyDescent="0.25">
      <c r="A943">
        <v>8987</v>
      </c>
      <c r="B943">
        <v>3</v>
      </c>
      <c r="C943">
        <v>164</v>
      </c>
      <c r="D943">
        <v>24</v>
      </c>
      <c r="E943" t="s">
        <v>1849</v>
      </c>
      <c r="F943" t="s">
        <v>1851</v>
      </c>
      <c r="G943" t="s">
        <v>1850</v>
      </c>
      <c r="H943" t="s">
        <v>78</v>
      </c>
      <c r="I943" t="str">
        <f t="shared" si="43"/>
        <v>ضلل</v>
      </c>
      <c r="J943" t="str">
        <f t="shared" si="42"/>
        <v>ضلل</v>
      </c>
      <c r="K943" t="b">
        <f t="shared" si="44"/>
        <v>1</v>
      </c>
    </row>
    <row r="944" spans="1:11" x14ac:dyDescent="0.25">
      <c r="A944">
        <v>8990</v>
      </c>
      <c r="B944">
        <v>3</v>
      </c>
      <c r="C944">
        <v>166</v>
      </c>
      <c r="D944">
        <v>2</v>
      </c>
      <c r="E944" t="s">
        <v>1817</v>
      </c>
      <c r="F944" t="s">
        <v>1820</v>
      </c>
      <c r="G944" t="s">
        <v>1818</v>
      </c>
      <c r="H944" t="s">
        <v>1852</v>
      </c>
      <c r="I944" t="str">
        <f t="shared" si="43"/>
        <v>صبكم</v>
      </c>
      <c r="J944" t="str">
        <f t="shared" si="42"/>
        <v>صبكم</v>
      </c>
      <c r="K944" t="b">
        <f t="shared" si="44"/>
        <v>1</v>
      </c>
    </row>
    <row r="945" spans="1:11" x14ac:dyDescent="0.25">
      <c r="A945">
        <v>9000</v>
      </c>
      <c r="B945">
        <v>3</v>
      </c>
      <c r="C945">
        <v>168</v>
      </c>
      <c r="D945">
        <v>3</v>
      </c>
      <c r="E945" t="s">
        <v>1829</v>
      </c>
      <c r="F945" t="s">
        <v>1832</v>
      </c>
      <c r="G945" t="s">
        <v>1830</v>
      </c>
      <c r="H945" t="s">
        <v>1853</v>
      </c>
      <c r="I945" t="str">
        <f t="shared" si="43"/>
        <v>لإخنهم</v>
      </c>
      <c r="J945" t="str">
        <f t="shared" si="42"/>
        <v>لإخنهم</v>
      </c>
      <c r="K945" t="b">
        <f t="shared" si="44"/>
        <v>1</v>
      </c>
    </row>
    <row r="946" spans="1:11" x14ac:dyDescent="0.25">
      <c r="A946">
        <v>9013</v>
      </c>
      <c r="B946">
        <v>3</v>
      </c>
      <c r="C946">
        <v>168</v>
      </c>
      <c r="D946">
        <v>16</v>
      </c>
      <c r="E946" t="s">
        <v>123</v>
      </c>
      <c r="F946" t="s">
        <v>126</v>
      </c>
      <c r="G946" t="s">
        <v>124</v>
      </c>
      <c r="H946" t="s">
        <v>125</v>
      </c>
      <c r="I946" t="str">
        <f t="shared" si="43"/>
        <v>صدقن</v>
      </c>
      <c r="J946" t="str">
        <f t="shared" si="42"/>
        <v>صدقن</v>
      </c>
      <c r="K946" t="b">
        <f t="shared" si="44"/>
        <v>1</v>
      </c>
    </row>
    <row r="947" spans="1:11" x14ac:dyDescent="0.25">
      <c r="A947">
        <v>9021</v>
      </c>
      <c r="B947">
        <v>3</v>
      </c>
      <c r="C947">
        <v>169</v>
      </c>
      <c r="D947">
        <v>8</v>
      </c>
      <c r="E947" t="s">
        <v>171</v>
      </c>
      <c r="F947" t="s">
        <v>174</v>
      </c>
      <c r="G947" t="s">
        <v>1854</v>
      </c>
      <c r="H947" t="s">
        <v>796</v>
      </c>
      <c r="I947" t="str">
        <f t="shared" si="43"/>
        <v>مت</v>
      </c>
      <c r="J947" t="str">
        <f t="shared" si="42"/>
        <v>مت</v>
      </c>
      <c r="K947" t="b">
        <f t="shared" si="44"/>
        <v>1</v>
      </c>
    </row>
    <row r="948" spans="1:11" x14ac:dyDescent="0.25">
      <c r="A948">
        <v>9033</v>
      </c>
      <c r="B948">
        <v>3</v>
      </c>
      <c r="C948">
        <v>167</v>
      </c>
      <c r="D948">
        <v>7</v>
      </c>
      <c r="E948" t="s">
        <v>1833</v>
      </c>
      <c r="F948" t="s">
        <v>1856</v>
      </c>
      <c r="G948" t="s">
        <v>1855</v>
      </c>
      <c r="H948" t="s">
        <v>1450</v>
      </c>
      <c r="I948" t="str">
        <f t="shared" si="43"/>
        <v>قتل</v>
      </c>
      <c r="J948" t="str">
        <f t="shared" si="42"/>
        <v>قتل</v>
      </c>
      <c r="K948" t="b">
        <f t="shared" si="44"/>
        <v>1</v>
      </c>
    </row>
    <row r="949" spans="1:11" x14ac:dyDescent="0.25">
      <c r="A949">
        <v>9043</v>
      </c>
      <c r="B949">
        <v>3</v>
      </c>
      <c r="C949">
        <v>167</v>
      </c>
      <c r="D949">
        <v>17</v>
      </c>
      <c r="E949" t="s">
        <v>1857</v>
      </c>
      <c r="F949" t="s">
        <v>1860</v>
      </c>
      <c r="G949" t="s">
        <v>1858</v>
      </c>
      <c r="H949" t="s">
        <v>1859</v>
      </c>
      <c r="I949" t="str">
        <f t="shared" si="43"/>
        <v>لتبعنكم</v>
      </c>
      <c r="J949" t="str">
        <f t="shared" si="42"/>
        <v>لتبعنكم</v>
      </c>
      <c r="K949" t="b">
        <f t="shared" si="44"/>
        <v>1</v>
      </c>
    </row>
    <row r="950" spans="1:11" x14ac:dyDescent="0.25">
      <c r="A950">
        <v>9049</v>
      </c>
      <c r="B950">
        <v>3</v>
      </c>
      <c r="C950">
        <v>167</v>
      </c>
      <c r="D950">
        <v>23</v>
      </c>
      <c r="E950" t="s">
        <v>1861</v>
      </c>
      <c r="F950" t="s">
        <v>1864</v>
      </c>
      <c r="G950" t="s">
        <v>1862</v>
      </c>
      <c r="H950" t="s">
        <v>1863</v>
      </c>
      <c r="I950" t="str">
        <f t="shared" si="43"/>
        <v>للإمن</v>
      </c>
      <c r="J950" t="str">
        <f t="shared" si="42"/>
        <v>للإمن</v>
      </c>
      <c r="K950" t="b">
        <f t="shared" si="44"/>
        <v>1</v>
      </c>
    </row>
    <row r="951" spans="1:11" x14ac:dyDescent="0.25">
      <c r="A951">
        <v>9051</v>
      </c>
      <c r="B951">
        <v>3</v>
      </c>
      <c r="C951">
        <v>167</v>
      </c>
      <c r="D951">
        <v>25</v>
      </c>
      <c r="E951" t="s">
        <v>1865</v>
      </c>
      <c r="F951" t="s">
        <v>1868</v>
      </c>
      <c r="G951" t="s">
        <v>1866</v>
      </c>
      <c r="H951" t="s">
        <v>1867</v>
      </c>
      <c r="I951" t="str">
        <f t="shared" si="43"/>
        <v>بفههم</v>
      </c>
      <c r="J951" t="str">
        <f t="shared" si="42"/>
        <v>بفههم</v>
      </c>
      <c r="K951" t="b">
        <f t="shared" si="44"/>
        <v>1</v>
      </c>
    </row>
    <row r="952" spans="1:11" x14ac:dyDescent="0.25">
      <c r="A952">
        <v>9062</v>
      </c>
      <c r="B952">
        <v>3</v>
      </c>
      <c r="C952">
        <v>170</v>
      </c>
      <c r="D952">
        <v>3</v>
      </c>
      <c r="E952" t="s">
        <v>1869</v>
      </c>
      <c r="F952" t="s">
        <v>1872</v>
      </c>
      <c r="G952" t="s">
        <v>1870</v>
      </c>
      <c r="H952" t="s">
        <v>1871</v>
      </c>
      <c r="I952" t="str">
        <f t="shared" si="43"/>
        <v>تهم</v>
      </c>
      <c r="J952" t="str">
        <f t="shared" si="42"/>
        <v>تهم</v>
      </c>
      <c r="K952" t="b">
        <f t="shared" si="44"/>
        <v>1</v>
      </c>
    </row>
    <row r="953" spans="1:11" x14ac:dyDescent="0.25">
      <c r="A953">
        <v>9116</v>
      </c>
      <c r="B953">
        <v>3</v>
      </c>
      <c r="C953">
        <v>173</v>
      </c>
      <c r="D953">
        <v>12</v>
      </c>
      <c r="E953" t="s">
        <v>1873</v>
      </c>
      <c r="F953" t="s">
        <v>1876</v>
      </c>
      <c r="G953" t="s">
        <v>1874</v>
      </c>
      <c r="H953" t="s">
        <v>1875</v>
      </c>
      <c r="I953" t="str">
        <f t="shared" si="43"/>
        <v>إمن</v>
      </c>
      <c r="J953" t="str">
        <f t="shared" si="42"/>
        <v>إمن</v>
      </c>
      <c r="K953" t="b">
        <f t="shared" si="44"/>
        <v>1</v>
      </c>
    </row>
    <row r="954" spans="1:11" x14ac:dyDescent="0.25">
      <c r="A954">
        <v>9131</v>
      </c>
      <c r="B954">
        <v>3</v>
      </c>
      <c r="C954">
        <v>174</v>
      </c>
      <c r="D954">
        <v>10</v>
      </c>
      <c r="E954" t="s">
        <v>1834</v>
      </c>
      <c r="F954" t="s">
        <v>1837</v>
      </c>
      <c r="G954" t="s">
        <v>1835</v>
      </c>
      <c r="H954" t="s">
        <v>1836</v>
      </c>
      <c r="I954" t="str">
        <f t="shared" si="43"/>
        <v>رضن</v>
      </c>
      <c r="J954" t="str">
        <f t="shared" si="42"/>
        <v>رضن</v>
      </c>
      <c r="K954" t="b">
        <f t="shared" si="44"/>
        <v>1</v>
      </c>
    </row>
    <row r="955" spans="1:11" x14ac:dyDescent="0.25">
      <c r="A955">
        <v>9139</v>
      </c>
      <c r="B955">
        <v>3</v>
      </c>
      <c r="C955">
        <v>175</v>
      </c>
      <c r="D955">
        <v>3</v>
      </c>
      <c r="E955" t="s">
        <v>223</v>
      </c>
      <c r="F955" t="s">
        <v>226</v>
      </c>
      <c r="G955" t="s">
        <v>224</v>
      </c>
      <c r="H955" t="s">
        <v>225</v>
      </c>
      <c r="I955" t="str">
        <f t="shared" si="43"/>
        <v>لشطن</v>
      </c>
      <c r="J955" t="str">
        <f t="shared" si="42"/>
        <v>لشطن</v>
      </c>
      <c r="K955" t="b">
        <f t="shared" si="44"/>
        <v>1</v>
      </c>
    </row>
    <row r="956" spans="1:11" x14ac:dyDescent="0.25">
      <c r="A956">
        <v>9151</v>
      </c>
      <c r="B956">
        <v>3</v>
      </c>
      <c r="C956">
        <v>176</v>
      </c>
      <c r="D956">
        <v>4</v>
      </c>
      <c r="E956" t="s">
        <v>1877</v>
      </c>
      <c r="F956" t="s">
        <v>1880</v>
      </c>
      <c r="G956" t="s">
        <v>1878</v>
      </c>
      <c r="H956" t="s">
        <v>1879</v>
      </c>
      <c r="I956" t="str">
        <f t="shared" si="43"/>
        <v>سرعن</v>
      </c>
      <c r="J956" t="str">
        <f t="shared" si="42"/>
        <v>سرعن</v>
      </c>
      <c r="K956" t="b">
        <f t="shared" si="44"/>
        <v>1</v>
      </c>
    </row>
    <row r="957" spans="1:11" x14ac:dyDescent="0.25">
      <c r="A957">
        <v>9158</v>
      </c>
      <c r="B957">
        <v>3</v>
      </c>
      <c r="C957">
        <v>176</v>
      </c>
      <c r="D957">
        <v>11</v>
      </c>
      <c r="E957" t="s">
        <v>302</v>
      </c>
      <c r="F957" t="s">
        <v>305</v>
      </c>
      <c r="G957" t="s">
        <v>303</v>
      </c>
      <c r="H957" t="s">
        <v>1444</v>
      </c>
      <c r="I957" t="str">
        <f t="shared" si="43"/>
        <v>ش</v>
      </c>
      <c r="J957" t="str">
        <f t="shared" si="42"/>
        <v>ش</v>
      </c>
      <c r="K957" t="b">
        <f t="shared" si="44"/>
        <v>1</v>
      </c>
    </row>
    <row r="958" spans="1:11" x14ac:dyDescent="0.25">
      <c r="A958">
        <v>9166</v>
      </c>
      <c r="B958">
        <v>3</v>
      </c>
      <c r="C958">
        <v>176</v>
      </c>
      <c r="D958">
        <v>19</v>
      </c>
      <c r="E958" t="s">
        <v>544</v>
      </c>
      <c r="F958" t="s">
        <v>546</v>
      </c>
      <c r="G958" t="s">
        <v>607</v>
      </c>
      <c r="H958" t="s">
        <v>49</v>
      </c>
      <c r="I958" t="str">
        <f t="shared" si="43"/>
        <v>لخرة</v>
      </c>
      <c r="J958" t="str">
        <f t="shared" si="42"/>
        <v>لخرة</v>
      </c>
      <c r="K958" t="b">
        <f t="shared" si="44"/>
        <v>1</v>
      </c>
    </row>
    <row r="959" spans="1:11" x14ac:dyDescent="0.25">
      <c r="A959">
        <v>9174</v>
      </c>
      <c r="B959">
        <v>3</v>
      </c>
      <c r="C959">
        <v>177</v>
      </c>
      <c r="D959">
        <v>5</v>
      </c>
      <c r="E959" t="s">
        <v>625</v>
      </c>
      <c r="F959" t="s">
        <v>628</v>
      </c>
      <c r="G959" t="s">
        <v>626</v>
      </c>
      <c r="H959" t="s">
        <v>627</v>
      </c>
      <c r="I959" t="str">
        <f t="shared" si="43"/>
        <v>بلإمن</v>
      </c>
      <c r="J959" t="str">
        <f t="shared" si="42"/>
        <v>بلإمن</v>
      </c>
      <c r="K959" t="b">
        <f t="shared" si="44"/>
        <v>1</v>
      </c>
    </row>
    <row r="960" spans="1:11" x14ac:dyDescent="0.25">
      <c r="A960">
        <v>9178</v>
      </c>
      <c r="B960">
        <v>3</v>
      </c>
      <c r="C960">
        <v>177</v>
      </c>
      <c r="D960">
        <v>9</v>
      </c>
      <c r="E960" t="s">
        <v>302</v>
      </c>
      <c r="F960" t="s">
        <v>305</v>
      </c>
      <c r="G960" t="s">
        <v>303</v>
      </c>
      <c r="H960" t="s">
        <v>304</v>
      </c>
      <c r="I960" t="str">
        <f t="shared" si="43"/>
        <v>ش</v>
      </c>
      <c r="J960" t="str">
        <f t="shared" si="42"/>
        <v>ش</v>
      </c>
      <c r="K960" t="b">
        <f t="shared" si="44"/>
        <v>1</v>
      </c>
    </row>
    <row r="961" spans="1:11" x14ac:dyDescent="0.25">
      <c r="A961">
        <v>9226</v>
      </c>
      <c r="B961">
        <v>3</v>
      </c>
      <c r="C961">
        <v>179</v>
      </c>
      <c r="D961">
        <v>28</v>
      </c>
      <c r="E961" t="s">
        <v>1881</v>
      </c>
      <c r="F961" t="s">
        <v>1884</v>
      </c>
      <c r="G961" t="s">
        <v>1882</v>
      </c>
      <c r="H961" t="s">
        <v>1883</v>
      </c>
      <c r="I961" t="str">
        <f t="shared" si="43"/>
        <v>فمن</v>
      </c>
      <c r="J961" t="str">
        <f t="shared" si="42"/>
        <v>فمن</v>
      </c>
      <c r="K961" t="b">
        <f t="shared" si="44"/>
        <v>1</v>
      </c>
    </row>
    <row r="962" spans="1:11" x14ac:dyDescent="0.25">
      <c r="A962">
        <v>9240</v>
      </c>
      <c r="B962">
        <v>3</v>
      </c>
      <c r="C962">
        <v>180</v>
      </c>
      <c r="D962">
        <v>6</v>
      </c>
      <c r="E962" t="s">
        <v>1869</v>
      </c>
      <c r="F962" t="s">
        <v>1872</v>
      </c>
      <c r="G962" t="s">
        <v>1870</v>
      </c>
      <c r="H962" t="s">
        <v>1871</v>
      </c>
      <c r="I962" t="str">
        <f t="shared" si="43"/>
        <v>تهم</v>
      </c>
      <c r="J962" t="str">
        <f t="shared" ref="J962:J1025" si="45">SUBSTITUTE(SUBSTITUTE(SUBSTITUTE(SUBSTITUTE(SUBSTITUTE(SUBSTITUTE(SUBSTITUTE(SUBSTITUTE(F962, "ا", ""), "و", ""), "آ", ""), "ء", ""), "أ", ""), "ئ", ""), "ي", ""), "للل", "لل")</f>
        <v>تهم</v>
      </c>
      <c r="K962" t="b">
        <f t="shared" si="44"/>
        <v>1</v>
      </c>
    </row>
    <row r="963" spans="1:11" x14ac:dyDescent="0.25">
      <c r="A963">
        <v>9256</v>
      </c>
      <c r="B963">
        <v>3</v>
      </c>
      <c r="C963">
        <v>180</v>
      </c>
      <c r="D963">
        <v>22</v>
      </c>
      <c r="E963" t="s">
        <v>499</v>
      </c>
      <c r="F963" t="s">
        <v>502</v>
      </c>
      <c r="G963" t="s">
        <v>500</v>
      </c>
      <c r="H963" t="s">
        <v>501</v>
      </c>
      <c r="I963" t="str">
        <f t="shared" ref="I963:I1026" si="46">SUBSTITUTE(SUBSTITUTE(SUBSTITUTE(SUBSTITUTE(SUBSTITUTE(SUBSTITUTE(SUBSTITUTE(SUBSTITUTE(E963, "ا", ""), "و", ""), "آ", ""), "ء", ""), "أ", ""), "ئ", ""), "ي", ""), "للل", "لل")</f>
        <v>لقمة</v>
      </c>
      <c r="J963" t="str">
        <f t="shared" si="45"/>
        <v>لقمة</v>
      </c>
      <c r="K963" t="b">
        <f t="shared" ref="K963:K1026" si="47">I963=J963</f>
        <v>1</v>
      </c>
    </row>
    <row r="964" spans="1:11" x14ac:dyDescent="0.25">
      <c r="A964">
        <v>9258</v>
      </c>
      <c r="B964">
        <v>3</v>
      </c>
      <c r="C964">
        <v>180</v>
      </c>
      <c r="D964">
        <v>24</v>
      </c>
      <c r="E964" t="s">
        <v>1885</v>
      </c>
      <c r="F964" t="s">
        <v>1888</v>
      </c>
      <c r="G964" t="s">
        <v>1886</v>
      </c>
      <c r="H964" t="s">
        <v>1887</v>
      </c>
      <c r="I964" t="str">
        <f t="shared" si="46"/>
        <v>مرث</v>
      </c>
      <c r="J964" t="str">
        <f t="shared" si="45"/>
        <v>مرث</v>
      </c>
      <c r="K964" t="b">
        <f t="shared" si="47"/>
        <v>1</v>
      </c>
    </row>
    <row r="965" spans="1:11" x14ac:dyDescent="0.25">
      <c r="A965">
        <v>9259</v>
      </c>
      <c r="B965">
        <v>3</v>
      </c>
      <c r="C965">
        <v>180</v>
      </c>
      <c r="D965">
        <v>25</v>
      </c>
      <c r="E965" t="s">
        <v>207</v>
      </c>
      <c r="F965" t="s">
        <v>209</v>
      </c>
      <c r="G965" t="s">
        <v>208</v>
      </c>
      <c r="H965" t="s">
        <v>185</v>
      </c>
      <c r="I965" t="str">
        <f t="shared" si="46"/>
        <v>لسمت</v>
      </c>
      <c r="J965" t="str">
        <f t="shared" si="45"/>
        <v>لسمت</v>
      </c>
      <c r="K965" t="b">
        <f t="shared" si="47"/>
        <v>1</v>
      </c>
    </row>
    <row r="966" spans="1:11" x14ac:dyDescent="0.25">
      <c r="A966">
        <v>9316</v>
      </c>
      <c r="B966">
        <v>3</v>
      </c>
      <c r="C966">
        <v>183</v>
      </c>
      <c r="D966">
        <v>21</v>
      </c>
      <c r="E966" t="s">
        <v>534</v>
      </c>
      <c r="F966" t="s">
        <v>537</v>
      </c>
      <c r="G966" t="s">
        <v>535</v>
      </c>
      <c r="H966" t="s">
        <v>1889</v>
      </c>
      <c r="I966" t="str">
        <f t="shared" si="46"/>
        <v>بلبنت</v>
      </c>
      <c r="J966" t="str">
        <f t="shared" si="45"/>
        <v>بلبنت</v>
      </c>
      <c r="K966" t="b">
        <f t="shared" si="47"/>
        <v>1</v>
      </c>
    </row>
    <row r="967" spans="1:11" x14ac:dyDescent="0.25">
      <c r="A967">
        <v>9323</v>
      </c>
      <c r="B967">
        <v>3</v>
      </c>
      <c r="C967">
        <v>183</v>
      </c>
      <c r="D967">
        <v>28</v>
      </c>
      <c r="E967" t="s">
        <v>123</v>
      </c>
      <c r="F967" t="s">
        <v>126</v>
      </c>
      <c r="G967" t="s">
        <v>124</v>
      </c>
      <c r="H967" t="s">
        <v>125</v>
      </c>
      <c r="I967" t="str">
        <f t="shared" si="46"/>
        <v>صدقن</v>
      </c>
      <c r="J967" t="str">
        <f t="shared" si="45"/>
        <v>صدقن</v>
      </c>
      <c r="K967" t="b">
        <f t="shared" si="47"/>
        <v>1</v>
      </c>
    </row>
    <row r="968" spans="1:11" x14ac:dyDescent="0.25">
      <c r="A968">
        <v>9332</v>
      </c>
      <c r="B968">
        <v>3</v>
      </c>
      <c r="C968">
        <v>185</v>
      </c>
      <c r="D968">
        <v>9</v>
      </c>
      <c r="E968" t="s">
        <v>499</v>
      </c>
      <c r="F968" t="s">
        <v>502</v>
      </c>
      <c r="G968" t="s">
        <v>500</v>
      </c>
      <c r="H968" t="s">
        <v>501</v>
      </c>
      <c r="I968" t="str">
        <f t="shared" si="46"/>
        <v>لقمة</v>
      </c>
      <c r="J968" t="str">
        <f t="shared" si="45"/>
        <v>لقمة</v>
      </c>
      <c r="K968" t="b">
        <f t="shared" si="47"/>
        <v>1</v>
      </c>
    </row>
    <row r="969" spans="1:11" x14ac:dyDescent="0.25">
      <c r="A969">
        <v>9342</v>
      </c>
      <c r="B969">
        <v>3</v>
      </c>
      <c r="C969">
        <v>185</v>
      </c>
      <c r="D969">
        <v>19</v>
      </c>
      <c r="E969" t="s">
        <v>495</v>
      </c>
      <c r="F969" t="s">
        <v>498</v>
      </c>
      <c r="G969" t="s">
        <v>1049</v>
      </c>
      <c r="H969" t="s">
        <v>497</v>
      </c>
      <c r="I969" t="str">
        <f t="shared" si="46"/>
        <v>لحة</v>
      </c>
      <c r="J969" t="str">
        <f t="shared" si="45"/>
        <v>لحة</v>
      </c>
      <c r="K969" t="b">
        <f t="shared" si="47"/>
        <v>1</v>
      </c>
    </row>
    <row r="970" spans="1:11" x14ac:dyDescent="0.25">
      <c r="A970">
        <v>9345</v>
      </c>
      <c r="B970">
        <v>3</v>
      </c>
      <c r="C970">
        <v>185</v>
      </c>
      <c r="D970">
        <v>22</v>
      </c>
      <c r="E970" t="s">
        <v>1205</v>
      </c>
      <c r="F970" t="s">
        <v>1208</v>
      </c>
      <c r="G970" t="s">
        <v>1468</v>
      </c>
      <c r="H970" t="s">
        <v>1469</v>
      </c>
      <c r="I970" t="str">
        <f t="shared" si="46"/>
        <v>متع</v>
      </c>
      <c r="J970" t="str">
        <f t="shared" si="45"/>
        <v>متع</v>
      </c>
      <c r="K970" t="b">
        <f t="shared" si="47"/>
        <v>1</v>
      </c>
    </row>
    <row r="971" spans="1:11" x14ac:dyDescent="0.25">
      <c r="A971">
        <v>9349</v>
      </c>
      <c r="B971">
        <v>3</v>
      </c>
      <c r="C971">
        <v>186</v>
      </c>
      <c r="D971">
        <v>3</v>
      </c>
      <c r="E971" t="s">
        <v>960</v>
      </c>
      <c r="F971" t="s">
        <v>963</v>
      </c>
      <c r="G971" t="s">
        <v>1375</v>
      </c>
      <c r="H971" t="s">
        <v>962</v>
      </c>
      <c r="I971" t="str">
        <f t="shared" si="46"/>
        <v>ملكم</v>
      </c>
      <c r="J971" t="str">
        <f t="shared" si="45"/>
        <v>ملكم</v>
      </c>
      <c r="K971" t="b">
        <f t="shared" si="47"/>
        <v>1</v>
      </c>
    </row>
    <row r="972" spans="1:11" x14ac:dyDescent="0.25">
      <c r="A972">
        <v>9355</v>
      </c>
      <c r="B972">
        <v>3</v>
      </c>
      <c r="C972">
        <v>186</v>
      </c>
      <c r="D972">
        <v>9</v>
      </c>
      <c r="E972" t="s">
        <v>15</v>
      </c>
      <c r="F972" t="s">
        <v>18</v>
      </c>
      <c r="G972" t="s">
        <v>298</v>
      </c>
      <c r="H972" t="s">
        <v>17</v>
      </c>
      <c r="I972" t="str">
        <f t="shared" si="46"/>
        <v>لكتب</v>
      </c>
      <c r="J972" t="str">
        <f t="shared" si="45"/>
        <v>لكتب</v>
      </c>
      <c r="K972" t="b">
        <f t="shared" si="47"/>
        <v>1</v>
      </c>
    </row>
    <row r="973" spans="1:11" x14ac:dyDescent="0.25">
      <c r="A973">
        <v>9378</v>
      </c>
      <c r="B973">
        <v>3</v>
      </c>
      <c r="C973">
        <v>184</v>
      </c>
      <c r="D973">
        <v>8</v>
      </c>
      <c r="E973" t="s">
        <v>1890</v>
      </c>
      <c r="F973" t="s">
        <v>1893</v>
      </c>
      <c r="G973" t="s">
        <v>1891</v>
      </c>
      <c r="H973" t="s">
        <v>1892</v>
      </c>
      <c r="I973" t="str">
        <f t="shared" si="46"/>
        <v>ج</v>
      </c>
      <c r="J973" t="str">
        <f t="shared" si="45"/>
        <v>ج</v>
      </c>
      <c r="K973" t="b">
        <f t="shared" si="47"/>
        <v>1</v>
      </c>
    </row>
    <row r="974" spans="1:11" x14ac:dyDescent="0.25">
      <c r="A974">
        <v>9379</v>
      </c>
      <c r="B974">
        <v>3</v>
      </c>
      <c r="C974">
        <v>184</v>
      </c>
      <c r="D974">
        <v>9</v>
      </c>
      <c r="E974" t="s">
        <v>534</v>
      </c>
      <c r="F974" t="s">
        <v>537</v>
      </c>
      <c r="G974" t="s">
        <v>535</v>
      </c>
      <c r="H974" t="s">
        <v>1889</v>
      </c>
      <c r="I974" t="str">
        <f t="shared" si="46"/>
        <v>بلبنت</v>
      </c>
      <c r="J974" t="str">
        <f t="shared" si="45"/>
        <v>بلبنت</v>
      </c>
      <c r="K974" t="b">
        <f t="shared" si="47"/>
        <v>1</v>
      </c>
    </row>
    <row r="975" spans="1:11" x14ac:dyDescent="0.25">
      <c r="A975">
        <v>9381</v>
      </c>
      <c r="B975">
        <v>3</v>
      </c>
      <c r="C975">
        <v>184</v>
      </c>
      <c r="D975">
        <v>11</v>
      </c>
      <c r="E975" t="s">
        <v>884</v>
      </c>
      <c r="F975" t="s">
        <v>887</v>
      </c>
      <c r="G975" t="s">
        <v>885</v>
      </c>
      <c r="H975" t="s">
        <v>886</v>
      </c>
      <c r="I975" t="str">
        <f t="shared" si="46"/>
        <v>لكتب</v>
      </c>
      <c r="J975" t="str">
        <f t="shared" si="45"/>
        <v>لكتب</v>
      </c>
      <c r="K975" t="b">
        <f t="shared" si="47"/>
        <v>1</v>
      </c>
    </row>
    <row r="976" spans="1:11" x14ac:dyDescent="0.25">
      <c r="A976">
        <v>9386</v>
      </c>
      <c r="B976">
        <v>3</v>
      </c>
      <c r="C976">
        <v>187</v>
      </c>
      <c r="D976">
        <v>4</v>
      </c>
      <c r="E976" t="s">
        <v>453</v>
      </c>
      <c r="F976" t="s">
        <v>456</v>
      </c>
      <c r="G976" t="s">
        <v>454</v>
      </c>
      <c r="H976" t="s">
        <v>455</v>
      </c>
      <c r="I976" t="str">
        <f t="shared" si="46"/>
        <v>مثق</v>
      </c>
      <c r="J976" t="str">
        <f t="shared" si="45"/>
        <v>مثق</v>
      </c>
      <c r="K976" t="b">
        <f t="shared" si="47"/>
        <v>1</v>
      </c>
    </row>
    <row r="977" spans="1:11" x14ac:dyDescent="0.25">
      <c r="A977">
        <v>9389</v>
      </c>
      <c r="B977">
        <v>3</v>
      </c>
      <c r="C977">
        <v>187</v>
      </c>
      <c r="D977">
        <v>7</v>
      </c>
      <c r="E977" t="s">
        <v>15</v>
      </c>
      <c r="F977" t="s">
        <v>18</v>
      </c>
      <c r="G977" t="s">
        <v>298</v>
      </c>
      <c r="H977" t="s">
        <v>17</v>
      </c>
      <c r="I977" t="str">
        <f t="shared" si="46"/>
        <v>لكتب</v>
      </c>
      <c r="J977" t="str">
        <f t="shared" si="45"/>
        <v>لكتب</v>
      </c>
      <c r="K977" t="b">
        <f t="shared" si="47"/>
        <v>1</v>
      </c>
    </row>
    <row r="978" spans="1:11" x14ac:dyDescent="0.25">
      <c r="A978">
        <v>9426</v>
      </c>
      <c r="B978">
        <v>3</v>
      </c>
      <c r="C978">
        <v>189</v>
      </c>
      <c r="D978">
        <v>3</v>
      </c>
      <c r="E978" t="s">
        <v>207</v>
      </c>
      <c r="F978" t="s">
        <v>209</v>
      </c>
      <c r="G978" t="s">
        <v>208</v>
      </c>
      <c r="H978" t="s">
        <v>185</v>
      </c>
      <c r="I978" t="str">
        <f t="shared" si="46"/>
        <v>لسمت</v>
      </c>
      <c r="J978" t="str">
        <f t="shared" si="45"/>
        <v>لسمت</v>
      </c>
      <c r="K978" t="b">
        <f t="shared" si="47"/>
        <v>1</v>
      </c>
    </row>
    <row r="979" spans="1:11" x14ac:dyDescent="0.25">
      <c r="A979">
        <v>9436</v>
      </c>
      <c r="B979">
        <v>3</v>
      </c>
      <c r="C979">
        <v>190</v>
      </c>
      <c r="D979">
        <v>4</v>
      </c>
      <c r="E979" t="s">
        <v>207</v>
      </c>
      <c r="F979" t="s">
        <v>209</v>
      </c>
      <c r="G979" t="s">
        <v>208</v>
      </c>
      <c r="H979" t="s">
        <v>185</v>
      </c>
      <c r="I979" t="str">
        <f t="shared" si="46"/>
        <v>لسمت</v>
      </c>
      <c r="J979" t="str">
        <f t="shared" si="45"/>
        <v>لسمت</v>
      </c>
      <c r="K979" t="b">
        <f t="shared" si="47"/>
        <v>1</v>
      </c>
    </row>
    <row r="980" spans="1:11" x14ac:dyDescent="0.25">
      <c r="A980">
        <v>9438</v>
      </c>
      <c r="B980">
        <v>3</v>
      </c>
      <c r="C980">
        <v>190</v>
      </c>
      <c r="D980">
        <v>6</v>
      </c>
      <c r="E980" t="s">
        <v>833</v>
      </c>
      <c r="F980" t="s">
        <v>836</v>
      </c>
      <c r="G980" t="s">
        <v>834</v>
      </c>
      <c r="H980" t="s">
        <v>1894</v>
      </c>
      <c r="I980" t="str">
        <f t="shared" si="46"/>
        <v>ختلف</v>
      </c>
      <c r="J980" t="str">
        <f t="shared" si="45"/>
        <v>ختلف</v>
      </c>
      <c r="K980" t="b">
        <f t="shared" si="47"/>
        <v>1</v>
      </c>
    </row>
    <row r="981" spans="1:11" x14ac:dyDescent="0.25">
      <c r="A981">
        <v>9439</v>
      </c>
      <c r="B981">
        <v>3</v>
      </c>
      <c r="C981">
        <v>190</v>
      </c>
      <c r="D981">
        <v>7</v>
      </c>
      <c r="E981" t="s">
        <v>837</v>
      </c>
      <c r="F981" t="s">
        <v>840</v>
      </c>
      <c r="G981" t="s">
        <v>838</v>
      </c>
      <c r="H981" t="s">
        <v>839</v>
      </c>
      <c r="I981" t="str">
        <f t="shared" si="46"/>
        <v>لل</v>
      </c>
      <c r="J981" t="str">
        <f t="shared" si="45"/>
        <v>لل</v>
      </c>
      <c r="K981" t="b">
        <f t="shared" si="47"/>
        <v>1</v>
      </c>
    </row>
    <row r="982" spans="1:11" x14ac:dyDescent="0.25">
      <c r="A982">
        <v>9441</v>
      </c>
      <c r="B982">
        <v>3</v>
      </c>
      <c r="C982">
        <v>190</v>
      </c>
      <c r="D982">
        <v>9</v>
      </c>
      <c r="E982" t="s">
        <v>845</v>
      </c>
      <c r="F982" t="s">
        <v>848</v>
      </c>
      <c r="G982" t="s">
        <v>846</v>
      </c>
      <c r="H982" t="s">
        <v>1579</v>
      </c>
      <c r="I982" t="str">
        <f t="shared" si="46"/>
        <v>لت</v>
      </c>
      <c r="J982" t="str">
        <f t="shared" si="45"/>
        <v>لت</v>
      </c>
      <c r="K982" t="b">
        <f t="shared" si="47"/>
        <v>1</v>
      </c>
    </row>
    <row r="983" spans="1:11" x14ac:dyDescent="0.25">
      <c r="A983">
        <v>9443</v>
      </c>
      <c r="B983">
        <v>3</v>
      </c>
      <c r="C983">
        <v>190</v>
      </c>
      <c r="D983">
        <v>11</v>
      </c>
      <c r="E983" t="s">
        <v>914</v>
      </c>
      <c r="F983" t="s">
        <v>917</v>
      </c>
      <c r="G983" t="s">
        <v>915</v>
      </c>
      <c r="H983" t="s">
        <v>1020</v>
      </c>
      <c r="I983" t="str">
        <f t="shared" si="46"/>
        <v>للبب</v>
      </c>
      <c r="J983" t="str">
        <f t="shared" si="45"/>
        <v>للبب</v>
      </c>
      <c r="K983" t="b">
        <f t="shared" si="47"/>
        <v>1</v>
      </c>
    </row>
    <row r="984" spans="1:11" x14ac:dyDescent="0.25">
      <c r="A984">
        <v>9447</v>
      </c>
      <c r="B984">
        <v>3</v>
      </c>
      <c r="C984">
        <v>191</v>
      </c>
      <c r="D984">
        <v>4</v>
      </c>
      <c r="E984" t="s">
        <v>1895</v>
      </c>
      <c r="F984" t="s">
        <v>1898</v>
      </c>
      <c r="G984" t="s">
        <v>1896</v>
      </c>
      <c r="H984" t="s">
        <v>1897</v>
      </c>
      <c r="I984" t="str">
        <f t="shared" si="46"/>
        <v>قم</v>
      </c>
      <c r="J984" t="str">
        <f t="shared" si="45"/>
        <v>قم</v>
      </c>
      <c r="K984" t="b">
        <f t="shared" si="47"/>
        <v>1</v>
      </c>
    </row>
    <row r="985" spans="1:11" x14ac:dyDescent="0.25">
      <c r="A985">
        <v>9454</v>
      </c>
      <c r="B985">
        <v>3</v>
      </c>
      <c r="C985">
        <v>191</v>
      </c>
      <c r="D985">
        <v>11</v>
      </c>
      <c r="E985" t="s">
        <v>207</v>
      </c>
      <c r="F985" t="s">
        <v>209</v>
      </c>
      <c r="G985" t="s">
        <v>208</v>
      </c>
      <c r="H985" t="s">
        <v>185</v>
      </c>
      <c r="I985" t="str">
        <f t="shared" si="46"/>
        <v>لسمت</v>
      </c>
      <c r="J985" t="str">
        <f t="shared" si="45"/>
        <v>لسمت</v>
      </c>
      <c r="K985" t="b">
        <f t="shared" si="47"/>
        <v>1</v>
      </c>
    </row>
    <row r="986" spans="1:11" x14ac:dyDescent="0.25">
      <c r="A986">
        <v>9460</v>
      </c>
      <c r="B986">
        <v>3</v>
      </c>
      <c r="C986">
        <v>191</v>
      </c>
      <c r="D986">
        <v>17</v>
      </c>
      <c r="E986" t="s">
        <v>1899</v>
      </c>
      <c r="F986" t="s">
        <v>1902</v>
      </c>
      <c r="G986" t="s">
        <v>1900</v>
      </c>
      <c r="H986" t="s">
        <v>1901</v>
      </c>
      <c r="I986" t="str">
        <f t="shared" si="46"/>
        <v>بطل</v>
      </c>
      <c r="J986" t="str">
        <f t="shared" si="45"/>
        <v>بطل</v>
      </c>
      <c r="K986" t="b">
        <f t="shared" si="47"/>
        <v>1</v>
      </c>
    </row>
    <row r="987" spans="1:11" x14ac:dyDescent="0.25">
      <c r="A987">
        <v>9461</v>
      </c>
      <c r="B987">
        <v>3</v>
      </c>
      <c r="C987">
        <v>191</v>
      </c>
      <c r="D987">
        <v>18</v>
      </c>
      <c r="E987" t="s">
        <v>199</v>
      </c>
      <c r="F987" t="s">
        <v>202</v>
      </c>
      <c r="G987" t="s">
        <v>200</v>
      </c>
      <c r="H987" t="s">
        <v>201</v>
      </c>
      <c r="I987" t="str">
        <f t="shared" si="46"/>
        <v>سبحنك</v>
      </c>
      <c r="J987" t="str">
        <f t="shared" si="45"/>
        <v>سبحنك</v>
      </c>
      <c r="K987" t="b">
        <f t="shared" si="47"/>
        <v>1</v>
      </c>
    </row>
    <row r="988" spans="1:11" x14ac:dyDescent="0.25">
      <c r="A988">
        <v>9473</v>
      </c>
      <c r="B988">
        <v>3</v>
      </c>
      <c r="C988">
        <v>192</v>
      </c>
      <c r="D988">
        <v>9</v>
      </c>
      <c r="E988" t="s">
        <v>1339</v>
      </c>
      <c r="F988" t="s">
        <v>1342</v>
      </c>
      <c r="G988" t="s">
        <v>1340</v>
      </c>
      <c r="H988" t="s">
        <v>1903</v>
      </c>
      <c r="I988" t="str">
        <f t="shared" si="46"/>
        <v>للظلمن</v>
      </c>
      <c r="J988" t="str">
        <f t="shared" si="45"/>
        <v>للظلمن</v>
      </c>
      <c r="K988" t="b">
        <f t="shared" si="47"/>
        <v>1</v>
      </c>
    </row>
    <row r="989" spans="1:11" x14ac:dyDescent="0.25">
      <c r="A989">
        <v>9481</v>
      </c>
      <c r="B989">
        <v>3</v>
      </c>
      <c r="C989">
        <v>193</v>
      </c>
      <c r="D989">
        <v>6</v>
      </c>
      <c r="E989" t="s">
        <v>1861</v>
      </c>
      <c r="F989" t="s">
        <v>1864</v>
      </c>
      <c r="G989" t="s">
        <v>1862</v>
      </c>
      <c r="H989" t="s">
        <v>1904</v>
      </c>
      <c r="I989" t="str">
        <f t="shared" si="46"/>
        <v>للإمن</v>
      </c>
      <c r="J989" t="str">
        <f t="shared" si="45"/>
        <v>للإمن</v>
      </c>
      <c r="K989" t="b">
        <f t="shared" si="47"/>
        <v>1</v>
      </c>
    </row>
    <row r="990" spans="1:11" x14ac:dyDescent="0.25">
      <c r="A990">
        <v>9483</v>
      </c>
      <c r="B990">
        <v>3</v>
      </c>
      <c r="C990">
        <v>193</v>
      </c>
      <c r="D990">
        <v>8</v>
      </c>
      <c r="E990" t="s">
        <v>55</v>
      </c>
      <c r="F990" t="s">
        <v>58</v>
      </c>
      <c r="G990" t="s">
        <v>59</v>
      </c>
      <c r="H990" t="s">
        <v>533</v>
      </c>
      <c r="I990" t="str">
        <f t="shared" si="46"/>
        <v>من</v>
      </c>
      <c r="J990" t="str">
        <f t="shared" si="45"/>
        <v>من</v>
      </c>
      <c r="K990" t="b">
        <f t="shared" si="47"/>
        <v>1</v>
      </c>
    </row>
    <row r="991" spans="1:11" x14ac:dyDescent="0.25">
      <c r="A991">
        <v>9485</v>
      </c>
      <c r="B991">
        <v>3</v>
      </c>
      <c r="C991">
        <v>193</v>
      </c>
      <c r="D991">
        <v>10</v>
      </c>
      <c r="E991" t="s">
        <v>1905</v>
      </c>
      <c r="F991" t="s">
        <v>1908</v>
      </c>
      <c r="G991" t="s">
        <v>1906</v>
      </c>
      <c r="H991" t="s">
        <v>1907</v>
      </c>
      <c r="I991" t="str">
        <f t="shared" si="46"/>
        <v>فمن</v>
      </c>
      <c r="J991" t="str">
        <f t="shared" si="45"/>
        <v>فمن</v>
      </c>
      <c r="K991" t="b">
        <f t="shared" si="47"/>
        <v>1</v>
      </c>
    </row>
    <row r="992" spans="1:11" x14ac:dyDescent="0.25">
      <c r="A992">
        <v>9492</v>
      </c>
      <c r="B992">
        <v>3</v>
      </c>
      <c r="C992">
        <v>193</v>
      </c>
      <c r="D992">
        <v>17</v>
      </c>
      <c r="E992" t="s">
        <v>1909</v>
      </c>
      <c r="F992" t="s">
        <v>1912</v>
      </c>
      <c r="G992" t="s">
        <v>1910</v>
      </c>
      <c r="H992" t="s">
        <v>1911</v>
      </c>
      <c r="I992" t="str">
        <f t="shared" si="46"/>
        <v>ستن</v>
      </c>
      <c r="J992" t="str">
        <f t="shared" si="45"/>
        <v>ستن</v>
      </c>
      <c r="K992" t="b">
        <f t="shared" si="47"/>
        <v>1</v>
      </c>
    </row>
    <row r="993" spans="1:11" x14ac:dyDescent="0.25">
      <c r="A993">
        <v>9497</v>
      </c>
      <c r="B993">
        <v>3</v>
      </c>
      <c r="C993">
        <v>194</v>
      </c>
      <c r="D993">
        <v>2</v>
      </c>
      <c r="E993" t="s">
        <v>1913</v>
      </c>
      <c r="F993" t="s">
        <v>1916</v>
      </c>
      <c r="G993" t="s">
        <v>1914</v>
      </c>
      <c r="H993" t="s">
        <v>1915</v>
      </c>
      <c r="I993" t="str">
        <f t="shared" si="46"/>
        <v>تن</v>
      </c>
      <c r="J993" t="str">
        <f t="shared" si="45"/>
        <v>تن</v>
      </c>
      <c r="K993" t="b">
        <f t="shared" si="47"/>
        <v>1</v>
      </c>
    </row>
    <row r="994" spans="1:11" x14ac:dyDescent="0.25">
      <c r="A994">
        <v>9505</v>
      </c>
      <c r="B994">
        <v>3</v>
      </c>
      <c r="C994">
        <v>194</v>
      </c>
      <c r="D994">
        <v>10</v>
      </c>
      <c r="E994" t="s">
        <v>499</v>
      </c>
      <c r="F994" t="s">
        <v>502</v>
      </c>
      <c r="G994" t="s">
        <v>500</v>
      </c>
      <c r="H994" t="s">
        <v>501</v>
      </c>
      <c r="I994" t="str">
        <f t="shared" si="46"/>
        <v>لقمة</v>
      </c>
      <c r="J994" t="str">
        <f t="shared" si="45"/>
        <v>لقمة</v>
      </c>
      <c r="K994" t="b">
        <f t="shared" si="47"/>
        <v>1</v>
      </c>
    </row>
    <row r="995" spans="1:11" x14ac:dyDescent="0.25">
      <c r="A995">
        <v>9517</v>
      </c>
      <c r="B995">
        <v>3</v>
      </c>
      <c r="C995">
        <v>195</v>
      </c>
      <c r="D995">
        <v>8</v>
      </c>
      <c r="E995" t="s">
        <v>1917</v>
      </c>
      <c r="F995" t="s">
        <v>1919</v>
      </c>
      <c r="G995" t="s">
        <v>1918</v>
      </c>
      <c r="H995" t="s">
        <v>1750</v>
      </c>
      <c r="I995" t="str">
        <f t="shared" si="46"/>
        <v>عمل</v>
      </c>
      <c r="J995" t="str">
        <f t="shared" si="45"/>
        <v>عمل</v>
      </c>
      <c r="K995" t="b">
        <f t="shared" si="47"/>
        <v>1</v>
      </c>
    </row>
    <row r="996" spans="1:11" x14ac:dyDescent="0.25">
      <c r="A996">
        <v>9530</v>
      </c>
      <c r="B996">
        <v>3</v>
      </c>
      <c r="C996">
        <v>195</v>
      </c>
      <c r="D996">
        <v>21</v>
      </c>
      <c r="E996" t="s">
        <v>474</v>
      </c>
      <c r="F996" t="s">
        <v>477</v>
      </c>
      <c r="G996" t="s">
        <v>475</v>
      </c>
      <c r="H996" t="s">
        <v>1920</v>
      </c>
      <c r="I996" t="str">
        <f t="shared" si="46"/>
        <v>درهم</v>
      </c>
      <c r="J996" t="str">
        <f t="shared" si="45"/>
        <v>درهم</v>
      </c>
      <c r="K996" t="b">
        <f t="shared" si="47"/>
        <v>1</v>
      </c>
    </row>
    <row r="997" spans="1:11" x14ac:dyDescent="0.25">
      <c r="A997">
        <v>9534</v>
      </c>
      <c r="B997">
        <v>3</v>
      </c>
      <c r="C997">
        <v>195</v>
      </c>
      <c r="D997">
        <v>25</v>
      </c>
      <c r="E997" t="s">
        <v>980</v>
      </c>
      <c r="F997" t="s">
        <v>983</v>
      </c>
      <c r="G997" t="s">
        <v>1921</v>
      </c>
      <c r="H997" t="s">
        <v>1922</v>
      </c>
      <c r="I997" t="str">
        <f t="shared" si="46"/>
        <v>قتل</v>
      </c>
      <c r="J997" t="str">
        <f t="shared" si="45"/>
        <v>قتل</v>
      </c>
      <c r="K997" t="b">
        <f t="shared" si="47"/>
        <v>1</v>
      </c>
    </row>
    <row r="998" spans="1:11" x14ac:dyDescent="0.25">
      <c r="A998">
        <v>9538</v>
      </c>
      <c r="B998">
        <v>3</v>
      </c>
      <c r="C998">
        <v>195</v>
      </c>
      <c r="D998">
        <v>29</v>
      </c>
      <c r="E998" t="s">
        <v>1923</v>
      </c>
      <c r="F998" t="s">
        <v>1926</v>
      </c>
      <c r="G998" t="s">
        <v>1924</v>
      </c>
      <c r="H998" t="s">
        <v>1925</v>
      </c>
      <c r="I998" t="str">
        <f t="shared" si="46"/>
        <v>ستهم</v>
      </c>
      <c r="J998" t="str">
        <f t="shared" si="45"/>
        <v>ستهم</v>
      </c>
      <c r="K998" t="b">
        <f t="shared" si="47"/>
        <v>1</v>
      </c>
    </row>
    <row r="999" spans="1:11" x14ac:dyDescent="0.25">
      <c r="A999">
        <v>9540</v>
      </c>
      <c r="B999">
        <v>3</v>
      </c>
      <c r="C999">
        <v>195</v>
      </c>
      <c r="D999">
        <v>31</v>
      </c>
      <c r="E999" t="s">
        <v>135</v>
      </c>
      <c r="F999" t="s">
        <v>138</v>
      </c>
      <c r="G999" t="s">
        <v>136</v>
      </c>
      <c r="H999" t="s">
        <v>1475</v>
      </c>
      <c r="I999" t="str">
        <f t="shared" si="46"/>
        <v>جنت</v>
      </c>
      <c r="J999" t="str">
        <f t="shared" si="45"/>
        <v>جنت</v>
      </c>
      <c r="K999" t="b">
        <f t="shared" si="47"/>
        <v>1</v>
      </c>
    </row>
    <row r="1000" spans="1:11" x14ac:dyDescent="0.25">
      <c r="A1000">
        <v>9544</v>
      </c>
      <c r="B1000">
        <v>3</v>
      </c>
      <c r="C1000">
        <v>195</v>
      </c>
      <c r="D1000">
        <v>35</v>
      </c>
      <c r="E1000" t="s">
        <v>139</v>
      </c>
      <c r="F1000" t="s">
        <v>142</v>
      </c>
      <c r="G1000" t="s">
        <v>140</v>
      </c>
      <c r="H1000" t="s">
        <v>141</v>
      </c>
      <c r="I1000" t="str">
        <f t="shared" si="46"/>
        <v>لنهر</v>
      </c>
      <c r="J1000" t="str">
        <f t="shared" si="45"/>
        <v>لنهر</v>
      </c>
      <c r="K1000" t="b">
        <f t="shared" si="47"/>
        <v>1</v>
      </c>
    </row>
    <row r="1001" spans="1:11" x14ac:dyDescent="0.25">
      <c r="A1001">
        <v>9559</v>
      </c>
      <c r="B1001">
        <v>3</v>
      </c>
      <c r="C1001">
        <v>196</v>
      </c>
      <c r="D1001">
        <v>7</v>
      </c>
      <c r="E1001" t="s">
        <v>1927</v>
      </c>
      <c r="F1001" t="s">
        <v>1930</v>
      </c>
      <c r="G1001" t="s">
        <v>1928</v>
      </c>
      <c r="H1001" t="s">
        <v>1929</v>
      </c>
      <c r="I1001" t="str">
        <f t="shared" si="46"/>
        <v>لبلد</v>
      </c>
      <c r="J1001" t="str">
        <f t="shared" si="45"/>
        <v>لبلد</v>
      </c>
      <c r="K1001" t="b">
        <f t="shared" si="47"/>
        <v>1</v>
      </c>
    </row>
    <row r="1002" spans="1:11" x14ac:dyDescent="0.25">
      <c r="A1002">
        <v>9560</v>
      </c>
      <c r="B1002">
        <v>3</v>
      </c>
      <c r="C1002">
        <v>197</v>
      </c>
      <c r="D1002">
        <v>1</v>
      </c>
      <c r="E1002" t="s">
        <v>1205</v>
      </c>
      <c r="F1002" t="s">
        <v>1208</v>
      </c>
      <c r="G1002" t="s">
        <v>1931</v>
      </c>
      <c r="H1002" t="s">
        <v>1469</v>
      </c>
      <c r="I1002" t="str">
        <f t="shared" si="46"/>
        <v>متع</v>
      </c>
      <c r="J1002" t="str">
        <f t="shared" si="45"/>
        <v>متع</v>
      </c>
      <c r="K1002" t="b">
        <f t="shared" si="47"/>
        <v>1</v>
      </c>
    </row>
    <row r="1003" spans="1:11" x14ac:dyDescent="0.25">
      <c r="A1003">
        <v>9563</v>
      </c>
      <c r="B1003">
        <v>3</v>
      </c>
      <c r="C1003">
        <v>197</v>
      </c>
      <c r="D1003">
        <v>4</v>
      </c>
      <c r="E1003" t="s">
        <v>1932</v>
      </c>
      <c r="F1003" t="s">
        <v>1935</v>
      </c>
      <c r="G1003" t="s">
        <v>1933</v>
      </c>
      <c r="H1003" t="s">
        <v>1934</v>
      </c>
      <c r="I1003" t="str">
        <f t="shared" si="46"/>
        <v>مهم</v>
      </c>
      <c r="J1003" t="str">
        <f t="shared" si="45"/>
        <v>مهم</v>
      </c>
      <c r="K1003" t="b">
        <f t="shared" si="47"/>
        <v>1</v>
      </c>
    </row>
    <row r="1004" spans="1:11" x14ac:dyDescent="0.25">
      <c r="A1004">
        <v>9570</v>
      </c>
      <c r="B1004">
        <v>3</v>
      </c>
      <c r="C1004">
        <v>199</v>
      </c>
      <c r="D1004">
        <v>4</v>
      </c>
      <c r="E1004" t="s">
        <v>15</v>
      </c>
      <c r="F1004" t="s">
        <v>18</v>
      </c>
      <c r="G1004" t="s">
        <v>494</v>
      </c>
      <c r="H1004" t="s">
        <v>17</v>
      </c>
      <c r="I1004" t="str">
        <f t="shared" si="46"/>
        <v>لكتب</v>
      </c>
      <c r="J1004" t="str">
        <f t="shared" si="45"/>
        <v>لكتب</v>
      </c>
      <c r="K1004" t="b">
        <f t="shared" si="47"/>
        <v>1</v>
      </c>
    </row>
    <row r="1005" spans="1:11" x14ac:dyDescent="0.25">
      <c r="A1005">
        <v>9580</v>
      </c>
      <c r="B1005">
        <v>3</v>
      </c>
      <c r="C1005">
        <v>199</v>
      </c>
      <c r="D1005">
        <v>14</v>
      </c>
      <c r="E1005" t="s">
        <v>1936</v>
      </c>
      <c r="F1005" t="s">
        <v>1939</v>
      </c>
      <c r="G1005" t="s">
        <v>1937</v>
      </c>
      <c r="H1005" t="s">
        <v>1938</v>
      </c>
      <c r="I1005" t="str">
        <f t="shared" si="46"/>
        <v>خشعن</v>
      </c>
      <c r="J1005" t="str">
        <f t="shared" si="45"/>
        <v>خشعن</v>
      </c>
      <c r="K1005" t="b">
        <f t="shared" si="47"/>
        <v>1</v>
      </c>
    </row>
    <row r="1006" spans="1:11" x14ac:dyDescent="0.25">
      <c r="A1006">
        <v>9584</v>
      </c>
      <c r="B1006">
        <v>3</v>
      </c>
      <c r="C1006">
        <v>199</v>
      </c>
      <c r="D1006">
        <v>18</v>
      </c>
      <c r="E1006" t="s">
        <v>368</v>
      </c>
      <c r="F1006" t="s">
        <v>371</v>
      </c>
      <c r="G1006" t="s">
        <v>369</v>
      </c>
      <c r="H1006" t="s">
        <v>1940</v>
      </c>
      <c r="I1006" t="str">
        <f t="shared" si="46"/>
        <v>بت</v>
      </c>
      <c r="J1006" t="str">
        <f t="shared" si="45"/>
        <v>بت</v>
      </c>
      <c r="K1006" t="b">
        <f t="shared" si="47"/>
        <v>1</v>
      </c>
    </row>
    <row r="1007" spans="1:11" x14ac:dyDescent="0.25">
      <c r="A1007">
        <v>9602</v>
      </c>
      <c r="B1007">
        <v>3</v>
      </c>
      <c r="C1007">
        <v>198</v>
      </c>
      <c r="D1007">
        <v>6</v>
      </c>
      <c r="E1007" t="s">
        <v>135</v>
      </c>
      <c r="F1007" t="s">
        <v>138</v>
      </c>
      <c r="G1007" t="s">
        <v>1474</v>
      </c>
      <c r="H1007" t="s">
        <v>1475</v>
      </c>
      <c r="I1007" t="str">
        <f t="shared" si="46"/>
        <v>جنت</v>
      </c>
      <c r="J1007" t="str">
        <f t="shared" si="45"/>
        <v>جنت</v>
      </c>
      <c r="K1007" t="b">
        <f t="shared" si="47"/>
        <v>1</v>
      </c>
    </row>
    <row r="1008" spans="1:11" x14ac:dyDescent="0.25">
      <c r="A1008">
        <v>9606</v>
      </c>
      <c r="B1008">
        <v>3</v>
      </c>
      <c r="C1008">
        <v>198</v>
      </c>
      <c r="D1008">
        <v>10</v>
      </c>
      <c r="E1008" t="s">
        <v>139</v>
      </c>
      <c r="F1008" t="s">
        <v>142</v>
      </c>
      <c r="G1008" t="s">
        <v>140</v>
      </c>
      <c r="H1008" t="s">
        <v>141</v>
      </c>
      <c r="I1008" t="str">
        <f t="shared" si="46"/>
        <v>لنهر</v>
      </c>
      <c r="J1008" t="str">
        <f t="shared" si="45"/>
        <v>لنهر</v>
      </c>
      <c r="K1008" t="b">
        <f t="shared" si="47"/>
        <v>1</v>
      </c>
    </row>
    <row r="1009" spans="1:11" x14ac:dyDescent="0.25">
      <c r="A1009">
        <v>9607</v>
      </c>
      <c r="B1009">
        <v>3</v>
      </c>
      <c r="C1009">
        <v>198</v>
      </c>
      <c r="D1009">
        <v>11</v>
      </c>
      <c r="E1009" t="s">
        <v>828</v>
      </c>
      <c r="F1009" t="s">
        <v>830</v>
      </c>
      <c r="G1009" t="s">
        <v>829</v>
      </c>
      <c r="H1009" t="s">
        <v>451</v>
      </c>
      <c r="I1009" t="str">
        <f t="shared" si="46"/>
        <v>خلدن</v>
      </c>
      <c r="J1009" t="str">
        <f t="shared" si="45"/>
        <v>خلدن</v>
      </c>
      <c r="K1009" t="b">
        <f t="shared" si="47"/>
        <v>1</v>
      </c>
    </row>
    <row r="1010" spans="1:11" x14ac:dyDescent="0.25">
      <c r="A1010">
        <v>9618</v>
      </c>
      <c r="B1010">
        <v>3</v>
      </c>
      <c r="C1010">
        <v>200</v>
      </c>
      <c r="D1010">
        <v>1</v>
      </c>
      <c r="E1010" t="s">
        <v>111</v>
      </c>
      <c r="F1010" t="s">
        <v>114</v>
      </c>
      <c r="G1010" t="s">
        <v>112</v>
      </c>
      <c r="H1010" t="s">
        <v>113</v>
      </c>
      <c r="I1010" t="str">
        <f t="shared" si="46"/>
        <v>ه</v>
      </c>
      <c r="J1010" t="str">
        <f t="shared" si="45"/>
        <v>ه</v>
      </c>
      <c r="K1010" t="b">
        <f t="shared" si="47"/>
        <v>1</v>
      </c>
    </row>
    <row r="1011" spans="1:11" x14ac:dyDescent="0.25">
      <c r="A1011">
        <v>9620</v>
      </c>
      <c r="B1011">
        <v>3</v>
      </c>
      <c r="C1011">
        <v>200</v>
      </c>
      <c r="D1011">
        <v>3</v>
      </c>
      <c r="E1011" t="s">
        <v>55</v>
      </c>
      <c r="F1011" t="s">
        <v>58</v>
      </c>
      <c r="G1011" t="s">
        <v>56</v>
      </c>
      <c r="H1011" t="s">
        <v>57</v>
      </c>
      <c r="I1011" t="str">
        <f t="shared" si="46"/>
        <v>من</v>
      </c>
      <c r="J1011" t="str">
        <f t="shared" si="45"/>
        <v>من</v>
      </c>
      <c r="K1011" t="b">
        <f t="shared" si="47"/>
        <v>1</v>
      </c>
    </row>
    <row r="1012" spans="1:11" x14ac:dyDescent="0.25">
      <c r="A1012">
        <v>9628</v>
      </c>
      <c r="B1012">
        <v>4</v>
      </c>
      <c r="C1012">
        <v>1</v>
      </c>
      <c r="D1012">
        <v>1</v>
      </c>
      <c r="E1012" t="s">
        <v>111</v>
      </c>
      <c r="F1012" t="s">
        <v>114</v>
      </c>
      <c r="G1012" t="s">
        <v>112</v>
      </c>
      <c r="H1012" t="s">
        <v>113</v>
      </c>
      <c r="I1012" t="str">
        <f t="shared" si="46"/>
        <v>ه</v>
      </c>
      <c r="J1012" t="str">
        <f t="shared" si="45"/>
        <v>ه</v>
      </c>
      <c r="K1012" t="b">
        <f t="shared" si="47"/>
        <v>1</v>
      </c>
    </row>
    <row r="1013" spans="1:11" x14ac:dyDescent="0.25">
      <c r="A1013">
        <v>9636</v>
      </c>
      <c r="B1013">
        <v>4</v>
      </c>
      <c r="C1013">
        <v>1</v>
      </c>
      <c r="D1013">
        <v>9</v>
      </c>
      <c r="E1013" t="s">
        <v>1050</v>
      </c>
      <c r="F1013" t="s">
        <v>1053</v>
      </c>
      <c r="G1013" t="s">
        <v>1941</v>
      </c>
      <c r="H1013" t="s">
        <v>1942</v>
      </c>
      <c r="I1013" t="str">
        <f t="shared" si="46"/>
        <v>حدة</v>
      </c>
      <c r="J1013" t="str">
        <f t="shared" si="45"/>
        <v>حدة</v>
      </c>
      <c r="K1013" t="b">
        <f t="shared" si="47"/>
        <v>1</v>
      </c>
    </row>
    <row r="1014" spans="1:11" x14ac:dyDescent="0.25">
      <c r="A1014">
        <v>9656</v>
      </c>
      <c r="B1014">
        <v>4</v>
      </c>
      <c r="C1014">
        <v>2</v>
      </c>
      <c r="D1014">
        <v>1</v>
      </c>
      <c r="E1014" t="s">
        <v>286</v>
      </c>
      <c r="F1014" t="s">
        <v>289</v>
      </c>
      <c r="G1014" t="s">
        <v>287</v>
      </c>
      <c r="H1014" t="s">
        <v>1944</v>
      </c>
      <c r="I1014" t="str">
        <f t="shared" si="46"/>
        <v>ت</v>
      </c>
      <c r="J1014" t="str">
        <f t="shared" si="45"/>
        <v>ت</v>
      </c>
      <c r="K1014" t="b">
        <f t="shared" si="47"/>
        <v>1</v>
      </c>
    </row>
    <row r="1015" spans="1:11" x14ac:dyDescent="0.25">
      <c r="A1015">
        <v>9657</v>
      </c>
      <c r="B1015">
        <v>4</v>
      </c>
      <c r="C1015">
        <v>2</v>
      </c>
      <c r="D1015">
        <v>2</v>
      </c>
      <c r="E1015" t="s">
        <v>1083</v>
      </c>
      <c r="F1015" t="s">
        <v>1086</v>
      </c>
      <c r="G1015" t="s">
        <v>1945</v>
      </c>
      <c r="H1015" t="s">
        <v>1946</v>
      </c>
      <c r="I1015" t="str">
        <f t="shared" si="46"/>
        <v>لتمى</v>
      </c>
      <c r="J1015" t="str">
        <f t="shared" si="45"/>
        <v>لتمى</v>
      </c>
      <c r="K1015" t="b">
        <f t="shared" si="47"/>
        <v>1</v>
      </c>
    </row>
    <row r="1016" spans="1:11" x14ac:dyDescent="0.25">
      <c r="A1016">
        <v>9658</v>
      </c>
      <c r="B1016">
        <v>4</v>
      </c>
      <c r="C1016">
        <v>2</v>
      </c>
      <c r="D1016">
        <v>3</v>
      </c>
      <c r="E1016" t="s">
        <v>1306</v>
      </c>
      <c r="F1016" t="s">
        <v>1309</v>
      </c>
      <c r="G1016" t="s">
        <v>1307</v>
      </c>
      <c r="H1016" t="s">
        <v>1704</v>
      </c>
      <c r="I1016" t="str">
        <f t="shared" si="46"/>
        <v>ملهم</v>
      </c>
      <c r="J1016" t="str">
        <f t="shared" si="45"/>
        <v>ملهم</v>
      </c>
      <c r="K1016" t="b">
        <f t="shared" si="47"/>
        <v>1</v>
      </c>
    </row>
    <row r="1017" spans="1:11" x14ac:dyDescent="0.25">
      <c r="A1017">
        <v>9665</v>
      </c>
      <c r="B1017">
        <v>4</v>
      </c>
      <c r="C1017">
        <v>2</v>
      </c>
      <c r="D1017">
        <v>10</v>
      </c>
      <c r="E1017" t="s">
        <v>1306</v>
      </c>
      <c r="F1017" t="s">
        <v>1309</v>
      </c>
      <c r="G1017" t="s">
        <v>1307</v>
      </c>
      <c r="H1017" t="s">
        <v>1704</v>
      </c>
      <c r="I1017" t="str">
        <f t="shared" si="46"/>
        <v>ملهم</v>
      </c>
      <c r="J1017" t="str">
        <f t="shared" si="45"/>
        <v>ملهم</v>
      </c>
      <c r="K1017" t="b">
        <f t="shared" si="47"/>
        <v>1</v>
      </c>
    </row>
    <row r="1018" spans="1:11" x14ac:dyDescent="0.25">
      <c r="A1018">
        <v>9667</v>
      </c>
      <c r="B1018">
        <v>4</v>
      </c>
      <c r="C1018">
        <v>2</v>
      </c>
      <c r="D1018">
        <v>12</v>
      </c>
      <c r="E1018" t="s">
        <v>960</v>
      </c>
      <c r="F1018" t="s">
        <v>963</v>
      </c>
      <c r="G1018" t="s">
        <v>1375</v>
      </c>
      <c r="H1018" t="s">
        <v>962</v>
      </c>
      <c r="I1018" t="str">
        <f t="shared" si="46"/>
        <v>ملكم</v>
      </c>
      <c r="J1018" t="str">
        <f t="shared" si="45"/>
        <v>ملكم</v>
      </c>
      <c r="K1018" t="b">
        <f t="shared" si="47"/>
        <v>1</v>
      </c>
    </row>
    <row r="1019" spans="1:11" x14ac:dyDescent="0.25">
      <c r="A1019">
        <v>9677</v>
      </c>
      <c r="B1019">
        <v>4</v>
      </c>
      <c r="C1019">
        <v>3</v>
      </c>
      <c r="D1019">
        <v>6</v>
      </c>
      <c r="E1019" t="s">
        <v>1083</v>
      </c>
      <c r="F1019" t="s">
        <v>1086</v>
      </c>
      <c r="G1019" t="s">
        <v>1084</v>
      </c>
      <c r="H1019" t="s">
        <v>1946</v>
      </c>
      <c r="I1019" t="str">
        <f t="shared" si="46"/>
        <v>لتمى</v>
      </c>
      <c r="J1019" t="str">
        <f t="shared" si="45"/>
        <v>لتمى</v>
      </c>
      <c r="K1019" t="b">
        <f t="shared" si="47"/>
        <v>1</v>
      </c>
    </row>
    <row r="1020" spans="1:11" x14ac:dyDescent="0.25">
      <c r="A1020">
        <v>9685</v>
      </c>
      <c r="B1020">
        <v>4</v>
      </c>
      <c r="C1020">
        <v>3</v>
      </c>
      <c r="D1020">
        <v>14</v>
      </c>
      <c r="E1020" t="s">
        <v>1947</v>
      </c>
      <c r="F1020" t="s">
        <v>1950</v>
      </c>
      <c r="G1020" t="s">
        <v>1948</v>
      </c>
      <c r="H1020" t="s">
        <v>1949</v>
      </c>
      <c r="I1020" t="str">
        <f t="shared" si="46"/>
        <v>ثلث</v>
      </c>
      <c r="J1020" t="str">
        <f t="shared" si="45"/>
        <v>ثلث</v>
      </c>
      <c r="K1020" t="b">
        <f t="shared" si="47"/>
        <v>1</v>
      </c>
    </row>
    <row r="1021" spans="1:11" x14ac:dyDescent="0.25">
      <c r="A1021">
        <v>9686</v>
      </c>
      <c r="B1021">
        <v>4</v>
      </c>
      <c r="C1021">
        <v>3</v>
      </c>
      <c r="D1021">
        <v>15</v>
      </c>
      <c r="E1021" t="s">
        <v>1951</v>
      </c>
      <c r="F1021" t="s">
        <v>1954</v>
      </c>
      <c r="G1021" t="s">
        <v>1952</v>
      </c>
      <c r="H1021" t="s">
        <v>1953</v>
      </c>
      <c r="I1021" t="str">
        <f t="shared" si="46"/>
        <v>ربع</v>
      </c>
      <c r="J1021" t="str">
        <f t="shared" si="45"/>
        <v>ربع</v>
      </c>
      <c r="K1021" t="b">
        <f t="shared" si="47"/>
        <v>1</v>
      </c>
    </row>
    <row r="1022" spans="1:11" x14ac:dyDescent="0.25">
      <c r="A1022">
        <v>9691</v>
      </c>
      <c r="B1022">
        <v>4</v>
      </c>
      <c r="C1022">
        <v>3</v>
      </c>
      <c r="D1022">
        <v>20</v>
      </c>
      <c r="E1022" t="s">
        <v>1955</v>
      </c>
      <c r="F1022" t="s">
        <v>1958</v>
      </c>
      <c r="G1022" t="s">
        <v>1956</v>
      </c>
      <c r="H1022" t="s">
        <v>1957</v>
      </c>
      <c r="I1022" t="str">
        <f t="shared" si="46"/>
        <v>فحدة</v>
      </c>
      <c r="J1022" t="str">
        <f t="shared" si="45"/>
        <v>فحدة</v>
      </c>
      <c r="K1022" t="b">
        <f t="shared" si="47"/>
        <v>1</v>
      </c>
    </row>
    <row r="1023" spans="1:11" x14ac:dyDescent="0.25">
      <c r="A1023">
        <v>9695</v>
      </c>
      <c r="B1023">
        <v>4</v>
      </c>
      <c r="C1023">
        <v>3</v>
      </c>
      <c r="D1023">
        <v>24</v>
      </c>
      <c r="E1023" t="s">
        <v>1112</v>
      </c>
      <c r="F1023" t="s">
        <v>1115</v>
      </c>
      <c r="G1023" t="s">
        <v>1959</v>
      </c>
      <c r="H1023" t="s">
        <v>1960</v>
      </c>
      <c r="I1023" t="str">
        <f t="shared" si="46"/>
        <v>منكم</v>
      </c>
      <c r="J1023" t="str">
        <f t="shared" si="45"/>
        <v>منكم</v>
      </c>
      <c r="K1023" t="b">
        <f t="shared" si="47"/>
        <v>1</v>
      </c>
    </row>
    <row r="1024" spans="1:11" x14ac:dyDescent="0.25">
      <c r="A1024">
        <v>9700</v>
      </c>
      <c r="B1024">
        <v>4</v>
      </c>
      <c r="C1024">
        <v>4</v>
      </c>
      <c r="D1024">
        <v>1</v>
      </c>
      <c r="E1024" t="s">
        <v>286</v>
      </c>
      <c r="F1024" t="s">
        <v>289</v>
      </c>
      <c r="G1024" t="s">
        <v>287</v>
      </c>
      <c r="H1024" t="s">
        <v>1944</v>
      </c>
      <c r="I1024" t="str">
        <f t="shared" si="46"/>
        <v>ت</v>
      </c>
      <c r="J1024" t="str">
        <f t="shared" si="45"/>
        <v>ت</v>
      </c>
      <c r="K1024" t="b">
        <f t="shared" si="47"/>
        <v>1</v>
      </c>
    </row>
    <row r="1025" spans="1:11" x14ac:dyDescent="0.25">
      <c r="A1025">
        <v>9702</v>
      </c>
      <c r="B1025">
        <v>4</v>
      </c>
      <c r="C1025">
        <v>4</v>
      </c>
      <c r="D1025">
        <v>3</v>
      </c>
      <c r="E1025" t="s">
        <v>1961</v>
      </c>
      <c r="F1025" t="s">
        <v>1964</v>
      </c>
      <c r="G1025" t="s">
        <v>1962</v>
      </c>
      <c r="H1025" t="s">
        <v>1963</v>
      </c>
      <c r="I1025" t="str">
        <f t="shared" si="46"/>
        <v>صدقتهن</v>
      </c>
      <c r="J1025" t="str">
        <f t="shared" si="45"/>
        <v>صدقتهن</v>
      </c>
      <c r="K1025" t="b">
        <f t="shared" si="47"/>
        <v>1</v>
      </c>
    </row>
    <row r="1026" spans="1:11" x14ac:dyDescent="0.25">
      <c r="A1026">
        <v>9717</v>
      </c>
      <c r="B1026">
        <v>4</v>
      </c>
      <c r="C1026">
        <v>5</v>
      </c>
      <c r="D1026">
        <v>4</v>
      </c>
      <c r="E1026" t="s">
        <v>960</v>
      </c>
      <c r="F1026" t="s">
        <v>963</v>
      </c>
      <c r="G1026" t="s">
        <v>1965</v>
      </c>
      <c r="H1026" t="s">
        <v>1966</v>
      </c>
      <c r="I1026" t="str">
        <f t="shared" si="46"/>
        <v>ملكم</v>
      </c>
      <c r="J1026" t="str">
        <f t="shared" ref="J1026:J1089" si="48">SUBSTITUTE(SUBSTITUTE(SUBSTITUTE(SUBSTITUTE(SUBSTITUTE(SUBSTITUTE(SUBSTITUTE(SUBSTITUTE(F1026, "ا", ""), "و", ""), "آ", ""), "ء", ""), "أ", ""), "ئ", ""), "ي", ""), "للل", "لل")</f>
        <v>ملكم</v>
      </c>
      <c r="K1026" t="b">
        <f t="shared" si="47"/>
        <v>1</v>
      </c>
    </row>
    <row r="1027" spans="1:11" x14ac:dyDescent="0.25">
      <c r="A1027">
        <v>9722</v>
      </c>
      <c r="B1027">
        <v>4</v>
      </c>
      <c r="C1027">
        <v>5</v>
      </c>
      <c r="D1027">
        <v>9</v>
      </c>
      <c r="E1027" t="s">
        <v>1895</v>
      </c>
      <c r="F1027" t="s">
        <v>1898</v>
      </c>
      <c r="G1027" t="s">
        <v>1896</v>
      </c>
      <c r="H1027" t="s">
        <v>1967</v>
      </c>
      <c r="I1027" t="str">
        <f t="shared" ref="I1027:I1090" si="49">SUBSTITUTE(SUBSTITUTE(SUBSTITUTE(SUBSTITUTE(SUBSTITUTE(SUBSTITUTE(SUBSTITUTE(SUBSTITUTE(E1027, "ا", ""), "و", ""), "آ", ""), "ء", ""), "أ", ""), "ئ", ""), "ي", ""), "للل", "لل")</f>
        <v>قم</v>
      </c>
      <c r="J1027" t="str">
        <f t="shared" si="48"/>
        <v>قم</v>
      </c>
      <c r="K1027" t="b">
        <f t="shared" ref="K1027:K1090" si="50">I1027=J1027</f>
        <v>1</v>
      </c>
    </row>
    <row r="1028" spans="1:11" x14ac:dyDescent="0.25">
      <c r="A1028">
        <v>9731</v>
      </c>
      <c r="B1028">
        <v>4</v>
      </c>
      <c r="C1028">
        <v>6</v>
      </c>
      <c r="D1028">
        <v>2</v>
      </c>
      <c r="E1028" t="s">
        <v>1083</v>
      </c>
      <c r="F1028" t="s">
        <v>1086</v>
      </c>
      <c r="G1028" t="s">
        <v>1084</v>
      </c>
      <c r="H1028" t="s">
        <v>1946</v>
      </c>
      <c r="I1028" t="str">
        <f t="shared" si="49"/>
        <v>لتمى</v>
      </c>
      <c r="J1028" t="str">
        <f t="shared" si="48"/>
        <v>لتمى</v>
      </c>
      <c r="K1028" t="b">
        <f t="shared" si="50"/>
        <v>1</v>
      </c>
    </row>
    <row r="1029" spans="1:11" x14ac:dyDescent="0.25">
      <c r="A1029">
        <v>9737</v>
      </c>
      <c r="B1029">
        <v>4</v>
      </c>
      <c r="C1029">
        <v>6</v>
      </c>
      <c r="D1029">
        <v>8</v>
      </c>
      <c r="E1029" t="s">
        <v>1968</v>
      </c>
      <c r="F1029" t="s">
        <v>1971</v>
      </c>
      <c r="G1029" t="s">
        <v>1969</v>
      </c>
      <c r="H1029" t="s">
        <v>1970</v>
      </c>
      <c r="I1029" t="str">
        <f t="shared" si="49"/>
        <v>نستم</v>
      </c>
      <c r="J1029" t="str">
        <f t="shared" si="48"/>
        <v>نستم</v>
      </c>
      <c r="K1029" t="b">
        <f t="shared" si="50"/>
        <v>1</v>
      </c>
    </row>
    <row r="1030" spans="1:11" x14ac:dyDescent="0.25">
      <c r="A1030">
        <v>9742</v>
      </c>
      <c r="B1030">
        <v>4</v>
      </c>
      <c r="C1030">
        <v>6</v>
      </c>
      <c r="D1030">
        <v>13</v>
      </c>
      <c r="E1030" t="s">
        <v>1306</v>
      </c>
      <c r="F1030" t="s">
        <v>1309</v>
      </c>
      <c r="G1030" t="s">
        <v>1307</v>
      </c>
      <c r="H1030" t="s">
        <v>1704</v>
      </c>
      <c r="I1030" t="str">
        <f t="shared" si="49"/>
        <v>ملهم</v>
      </c>
      <c r="J1030" t="str">
        <f t="shared" si="48"/>
        <v>ملهم</v>
      </c>
      <c r="K1030" t="b">
        <f t="shared" si="50"/>
        <v>1</v>
      </c>
    </row>
    <row r="1031" spans="1:11" x14ac:dyDescent="0.25">
      <c r="A1031">
        <v>9761</v>
      </c>
      <c r="B1031">
        <v>4</v>
      </c>
      <c r="C1031">
        <v>6</v>
      </c>
      <c r="D1031">
        <v>32</v>
      </c>
      <c r="E1031" t="s">
        <v>1306</v>
      </c>
      <c r="F1031" t="s">
        <v>1309</v>
      </c>
      <c r="G1031" t="s">
        <v>1307</v>
      </c>
      <c r="H1031" t="s">
        <v>1704</v>
      </c>
      <c r="I1031" t="str">
        <f t="shared" si="49"/>
        <v>ملهم</v>
      </c>
      <c r="J1031" t="str">
        <f t="shared" si="48"/>
        <v>ملهم</v>
      </c>
      <c r="K1031" t="b">
        <f t="shared" si="50"/>
        <v>1</v>
      </c>
    </row>
    <row r="1032" spans="1:11" x14ac:dyDescent="0.25">
      <c r="A1032">
        <v>9771</v>
      </c>
      <c r="B1032">
        <v>4</v>
      </c>
      <c r="C1032">
        <v>7</v>
      </c>
      <c r="D1032">
        <v>5</v>
      </c>
      <c r="E1032" t="s">
        <v>1972</v>
      </c>
      <c r="F1032" t="s">
        <v>1975</v>
      </c>
      <c r="G1032" t="s">
        <v>1973</v>
      </c>
      <c r="H1032" t="s">
        <v>1974</v>
      </c>
      <c r="I1032" t="str">
        <f t="shared" si="49"/>
        <v>للدن</v>
      </c>
      <c r="J1032" t="str">
        <f t="shared" si="48"/>
        <v>للدن</v>
      </c>
      <c r="K1032" t="b">
        <f t="shared" si="50"/>
        <v>1</v>
      </c>
    </row>
    <row r="1033" spans="1:11" x14ac:dyDescent="0.25">
      <c r="A1033">
        <v>9777</v>
      </c>
      <c r="B1033">
        <v>4</v>
      </c>
      <c r="C1033">
        <v>7</v>
      </c>
      <c r="D1033">
        <v>11</v>
      </c>
      <c r="E1033" t="s">
        <v>1972</v>
      </c>
      <c r="F1033" t="s">
        <v>1975</v>
      </c>
      <c r="G1033" t="s">
        <v>1973</v>
      </c>
      <c r="H1033" t="s">
        <v>1974</v>
      </c>
      <c r="I1033" t="str">
        <f t="shared" si="49"/>
        <v>للدن</v>
      </c>
      <c r="J1033" t="str">
        <f t="shared" si="48"/>
        <v>للدن</v>
      </c>
      <c r="K1033" t="b">
        <f t="shared" si="50"/>
        <v>1</v>
      </c>
    </row>
    <row r="1034" spans="1:11" x14ac:dyDescent="0.25">
      <c r="A1034">
        <v>9789</v>
      </c>
      <c r="B1034">
        <v>4</v>
      </c>
      <c r="C1034">
        <v>8</v>
      </c>
      <c r="D1034">
        <v>4</v>
      </c>
      <c r="E1034" t="s">
        <v>1334</v>
      </c>
      <c r="F1034" t="s">
        <v>1337</v>
      </c>
      <c r="G1034" t="s">
        <v>1335</v>
      </c>
      <c r="H1034" t="s">
        <v>1976</v>
      </c>
      <c r="I1034" t="str">
        <f t="shared" si="49"/>
        <v>ل</v>
      </c>
      <c r="J1034" t="str">
        <f t="shared" si="48"/>
        <v>ل</v>
      </c>
      <c r="K1034" t="b">
        <f t="shared" si="50"/>
        <v>1</v>
      </c>
    </row>
    <row r="1035" spans="1:11" x14ac:dyDescent="0.25">
      <c r="A1035">
        <v>9791</v>
      </c>
      <c r="B1035">
        <v>4</v>
      </c>
      <c r="C1035">
        <v>8</v>
      </c>
      <c r="D1035">
        <v>6</v>
      </c>
      <c r="E1035" t="s">
        <v>461</v>
      </c>
      <c r="F1035" t="s">
        <v>464</v>
      </c>
      <c r="G1035" t="s">
        <v>462</v>
      </c>
      <c r="H1035" t="s">
        <v>896</v>
      </c>
      <c r="I1035" t="str">
        <f t="shared" si="49"/>
        <v>لتمى</v>
      </c>
      <c r="J1035" t="str">
        <f t="shared" si="48"/>
        <v>لتمى</v>
      </c>
      <c r="K1035" t="b">
        <f t="shared" si="50"/>
        <v>1</v>
      </c>
    </row>
    <row r="1036" spans="1:11" x14ac:dyDescent="0.25">
      <c r="A1036">
        <v>9792</v>
      </c>
      <c r="B1036">
        <v>4</v>
      </c>
      <c r="C1036">
        <v>8</v>
      </c>
      <c r="D1036">
        <v>7</v>
      </c>
      <c r="E1036" t="s">
        <v>465</v>
      </c>
      <c r="F1036" t="s">
        <v>468</v>
      </c>
      <c r="G1036" t="s">
        <v>1977</v>
      </c>
      <c r="H1036" t="s">
        <v>467</v>
      </c>
      <c r="I1036" t="str">
        <f t="shared" si="49"/>
        <v>لمسكن</v>
      </c>
      <c r="J1036" t="str">
        <f t="shared" si="48"/>
        <v>لمسكن</v>
      </c>
      <c r="K1036" t="b">
        <f t="shared" si="50"/>
        <v>1</v>
      </c>
    </row>
    <row r="1037" spans="1:11" x14ac:dyDescent="0.25">
      <c r="A1037">
        <v>9806</v>
      </c>
      <c r="B1037">
        <v>4</v>
      </c>
      <c r="C1037">
        <v>9</v>
      </c>
      <c r="D1037">
        <v>8</v>
      </c>
      <c r="E1037" t="s">
        <v>1978</v>
      </c>
      <c r="F1037" t="s">
        <v>1981</v>
      </c>
      <c r="G1037" t="s">
        <v>1979</v>
      </c>
      <c r="H1037" t="s">
        <v>1980</v>
      </c>
      <c r="I1037" t="str">
        <f t="shared" si="49"/>
        <v>ضعف</v>
      </c>
      <c r="J1037" t="str">
        <f t="shared" si="48"/>
        <v>ضعف</v>
      </c>
      <c r="K1037" t="b">
        <f t="shared" si="50"/>
        <v>1</v>
      </c>
    </row>
    <row r="1038" spans="1:11" x14ac:dyDescent="0.25">
      <c r="A1038">
        <v>9817</v>
      </c>
      <c r="B1038">
        <v>4</v>
      </c>
      <c r="C1038">
        <v>10</v>
      </c>
      <c r="D1038">
        <v>4</v>
      </c>
      <c r="E1038" t="s">
        <v>965</v>
      </c>
      <c r="F1038" t="s">
        <v>967</v>
      </c>
      <c r="G1038" t="s">
        <v>1982</v>
      </c>
      <c r="H1038" t="s">
        <v>800</v>
      </c>
      <c r="I1038" t="str">
        <f t="shared" si="49"/>
        <v>مل</v>
      </c>
      <c r="J1038" t="str">
        <f t="shared" si="48"/>
        <v>مل</v>
      </c>
      <c r="K1038" t="b">
        <f t="shared" si="50"/>
        <v>1</v>
      </c>
    </row>
    <row r="1039" spans="1:11" x14ac:dyDescent="0.25">
      <c r="A1039">
        <v>9818</v>
      </c>
      <c r="B1039">
        <v>4</v>
      </c>
      <c r="C1039">
        <v>10</v>
      </c>
      <c r="D1039">
        <v>5</v>
      </c>
      <c r="E1039" t="s">
        <v>1083</v>
      </c>
      <c r="F1039" t="s">
        <v>1086</v>
      </c>
      <c r="G1039" t="s">
        <v>1084</v>
      </c>
      <c r="H1039" t="s">
        <v>1085</v>
      </c>
      <c r="I1039" t="str">
        <f t="shared" si="49"/>
        <v>لتمى</v>
      </c>
      <c r="J1039" t="str">
        <f t="shared" si="48"/>
        <v>لتمى</v>
      </c>
      <c r="K1039" t="b">
        <f t="shared" si="50"/>
        <v>1</v>
      </c>
    </row>
    <row r="1040" spans="1:11" x14ac:dyDescent="0.25">
      <c r="A1040">
        <v>9830</v>
      </c>
      <c r="B1040">
        <v>4</v>
      </c>
      <c r="C1040">
        <v>11</v>
      </c>
      <c r="D1040">
        <v>4</v>
      </c>
      <c r="E1040" t="s">
        <v>1163</v>
      </c>
      <c r="F1040" t="s">
        <v>1166</v>
      </c>
      <c r="G1040" t="s">
        <v>1983</v>
      </c>
      <c r="H1040" t="s">
        <v>1165</v>
      </c>
      <c r="I1040" t="str">
        <f t="shared" si="49"/>
        <v>لدكم</v>
      </c>
      <c r="J1040" t="str">
        <f t="shared" si="48"/>
        <v>لدكم</v>
      </c>
      <c r="K1040" t="b">
        <f t="shared" si="50"/>
        <v>1</v>
      </c>
    </row>
    <row r="1041" spans="1:12" x14ac:dyDescent="0.25">
      <c r="A1041">
        <v>9846</v>
      </c>
      <c r="B1041">
        <v>4</v>
      </c>
      <c r="C1041">
        <v>11</v>
      </c>
      <c r="D1041">
        <v>20</v>
      </c>
      <c r="E1041" t="s">
        <v>1050</v>
      </c>
      <c r="F1041" t="s">
        <v>1053</v>
      </c>
      <c r="G1041" t="s">
        <v>1051</v>
      </c>
      <c r="H1041" t="s">
        <v>1984</v>
      </c>
      <c r="I1041" t="str">
        <f t="shared" si="49"/>
        <v>حدة</v>
      </c>
      <c r="J1041" t="str">
        <f t="shared" si="48"/>
        <v>حدة</v>
      </c>
      <c r="K1041" t="b">
        <f t="shared" si="50"/>
        <v>1</v>
      </c>
    </row>
    <row r="1042" spans="1:12" x14ac:dyDescent="0.25">
      <c r="A1042">
        <v>9851</v>
      </c>
      <c r="B1042">
        <v>4</v>
      </c>
      <c r="C1042">
        <v>11</v>
      </c>
      <c r="D1042">
        <v>25</v>
      </c>
      <c r="E1042" t="s">
        <v>360</v>
      </c>
      <c r="F1042" t="s">
        <v>363</v>
      </c>
      <c r="G1042" t="s">
        <v>361</v>
      </c>
      <c r="H1042" t="s">
        <v>1984</v>
      </c>
      <c r="I1042" t="str">
        <f t="shared" si="49"/>
        <v>حد</v>
      </c>
      <c r="J1042" t="str">
        <f t="shared" si="48"/>
        <v>حد</v>
      </c>
      <c r="K1042" t="b">
        <f t="shared" si="50"/>
        <v>1</v>
      </c>
    </row>
    <row r="1043" spans="1:12" x14ac:dyDescent="0.25">
      <c r="A1043">
        <v>9882</v>
      </c>
      <c r="B1043">
        <v>4</v>
      </c>
      <c r="C1043">
        <v>11</v>
      </c>
      <c r="D1043">
        <v>56</v>
      </c>
      <c r="E1043" t="s">
        <v>1985</v>
      </c>
      <c r="F1043" t="s">
        <v>1988</v>
      </c>
      <c r="G1043" t="s">
        <v>1986</v>
      </c>
      <c r="H1043" t="s">
        <v>1987</v>
      </c>
      <c r="I1043" t="str">
        <f t="shared" si="49"/>
        <v>بؤكم</v>
      </c>
      <c r="J1043" t="str">
        <f t="shared" si="48"/>
        <v>بؤكم</v>
      </c>
      <c r="K1043" t="b">
        <f t="shared" si="50"/>
        <v>1</v>
      </c>
    </row>
    <row r="1044" spans="1:12" x14ac:dyDescent="0.25">
      <c r="A1044">
        <v>9902</v>
      </c>
      <c r="B1044">
        <v>4</v>
      </c>
      <c r="C1044">
        <v>12</v>
      </c>
      <c r="D1044">
        <v>5</v>
      </c>
      <c r="E1044" t="s">
        <v>1989</v>
      </c>
      <c r="F1044" t="s">
        <v>1992</v>
      </c>
      <c r="G1044" t="s">
        <v>1990</v>
      </c>
      <c r="H1044" t="s">
        <v>1991</v>
      </c>
      <c r="I1044" t="str">
        <f t="shared" si="49"/>
        <v>زجكم</v>
      </c>
      <c r="J1044" t="str">
        <f t="shared" si="48"/>
        <v>زجكم</v>
      </c>
      <c r="K1044" t="b">
        <f t="shared" si="50"/>
        <v>1</v>
      </c>
    </row>
    <row r="1045" spans="1:12" x14ac:dyDescent="0.25">
      <c r="A1045">
        <v>9951</v>
      </c>
      <c r="B1045">
        <v>4</v>
      </c>
      <c r="C1045">
        <v>12</v>
      </c>
      <c r="D1045">
        <v>54</v>
      </c>
      <c r="E1045" t="s">
        <v>1993</v>
      </c>
      <c r="F1045" t="s">
        <v>1996</v>
      </c>
      <c r="G1045" t="s">
        <v>1994</v>
      </c>
      <c r="H1045" t="s">
        <v>1995</v>
      </c>
      <c r="I1045" t="str">
        <f t="shared" si="49"/>
        <v>كللة</v>
      </c>
      <c r="J1045" t="str">
        <f t="shared" si="48"/>
        <v>كللة</v>
      </c>
      <c r="K1045" t="b">
        <f t="shared" si="50"/>
        <v>1</v>
      </c>
    </row>
    <row r="1046" spans="1:12" x14ac:dyDescent="0.25">
      <c r="A1046">
        <v>9959</v>
      </c>
      <c r="B1046">
        <v>4</v>
      </c>
      <c r="C1046">
        <v>12</v>
      </c>
      <c r="D1046">
        <v>62</v>
      </c>
      <c r="E1046" t="s">
        <v>360</v>
      </c>
      <c r="F1046" t="s">
        <v>363</v>
      </c>
      <c r="G1046" t="s">
        <v>361</v>
      </c>
      <c r="H1046" t="s">
        <v>1984</v>
      </c>
      <c r="I1046" t="str">
        <f t="shared" si="49"/>
        <v>حد</v>
      </c>
      <c r="J1046" t="str">
        <f t="shared" si="48"/>
        <v>حد</v>
      </c>
      <c r="K1046" t="b">
        <f t="shared" si="50"/>
        <v>1</v>
      </c>
    </row>
    <row r="1047" spans="1:12" x14ac:dyDescent="0.25">
      <c r="A1047">
        <v>9994</v>
      </c>
      <c r="B1047">
        <v>4</v>
      </c>
      <c r="C1047">
        <v>13</v>
      </c>
      <c r="D1047">
        <v>9</v>
      </c>
      <c r="E1047" t="s">
        <v>135</v>
      </c>
      <c r="F1047" t="s">
        <v>138</v>
      </c>
      <c r="G1047" t="s">
        <v>136</v>
      </c>
      <c r="H1047" t="s">
        <v>1475</v>
      </c>
      <c r="I1047" t="str">
        <f t="shared" si="49"/>
        <v>جنت</v>
      </c>
      <c r="J1047" t="str">
        <f t="shared" si="48"/>
        <v>جنت</v>
      </c>
      <c r="K1047" t="b">
        <f t="shared" si="50"/>
        <v>1</v>
      </c>
    </row>
    <row r="1048" spans="1:12" x14ac:dyDescent="0.25">
      <c r="A1048">
        <v>9998</v>
      </c>
      <c r="B1048">
        <v>4</v>
      </c>
      <c r="C1048">
        <v>13</v>
      </c>
      <c r="D1048">
        <v>13</v>
      </c>
      <c r="E1048" t="s">
        <v>139</v>
      </c>
      <c r="F1048" t="s">
        <v>142</v>
      </c>
      <c r="G1048" t="s">
        <v>140</v>
      </c>
      <c r="H1048" t="s">
        <v>141</v>
      </c>
      <c r="I1048" t="str">
        <f t="shared" si="49"/>
        <v>لنهر</v>
      </c>
      <c r="J1048" t="str">
        <f t="shared" si="48"/>
        <v>لنهر</v>
      </c>
      <c r="K1048" t="b">
        <f t="shared" si="50"/>
        <v>1</v>
      </c>
    </row>
    <row r="1049" spans="1:12" x14ac:dyDescent="0.25">
      <c r="A1049">
        <v>9999</v>
      </c>
      <c r="B1049">
        <v>4</v>
      </c>
      <c r="C1049">
        <v>13</v>
      </c>
      <c r="D1049">
        <v>14</v>
      </c>
      <c r="E1049" t="s">
        <v>828</v>
      </c>
      <c r="F1049" t="s">
        <v>830</v>
      </c>
      <c r="G1049" t="s">
        <v>829</v>
      </c>
      <c r="H1049" t="s">
        <v>451</v>
      </c>
      <c r="I1049" t="str">
        <f t="shared" si="49"/>
        <v>خلدن</v>
      </c>
      <c r="J1049" t="str">
        <f t="shared" si="48"/>
        <v>خلدن</v>
      </c>
      <c r="K1049" t="b">
        <f t="shared" si="50"/>
        <v>1</v>
      </c>
    </row>
    <row r="1050" spans="1:12" x14ac:dyDescent="0.25">
      <c r="A1050">
        <v>10012</v>
      </c>
      <c r="B1050">
        <v>4</v>
      </c>
      <c r="C1050">
        <v>14</v>
      </c>
      <c r="D1050">
        <v>9</v>
      </c>
      <c r="E1050" t="s">
        <v>1997</v>
      </c>
      <c r="F1050" t="s">
        <v>1999</v>
      </c>
      <c r="G1050" t="s">
        <v>1998</v>
      </c>
      <c r="H1050" t="s">
        <v>244</v>
      </c>
      <c r="I1050" t="str">
        <f t="shared" si="49"/>
        <v>خلد</v>
      </c>
      <c r="J1050" t="str">
        <f t="shared" si="48"/>
        <v>خلد</v>
      </c>
      <c r="K1050" t="b">
        <f t="shared" si="50"/>
        <v>1</v>
      </c>
    </row>
    <row r="1051" spans="1:12" x14ac:dyDescent="0.25">
      <c r="A1051">
        <v>10017</v>
      </c>
      <c r="B1051">
        <v>4</v>
      </c>
      <c r="C1051">
        <v>15</v>
      </c>
      <c r="D1051">
        <v>1</v>
      </c>
      <c r="E1051" t="s">
        <v>2000</v>
      </c>
      <c r="F1051" t="s">
        <v>2003</v>
      </c>
      <c r="G1051" t="s">
        <v>2001</v>
      </c>
      <c r="H1051" t="s">
        <v>2002</v>
      </c>
      <c r="I1051" t="str">
        <f t="shared" si="49"/>
        <v>لت</v>
      </c>
      <c r="J1051" t="str">
        <f t="shared" si="48"/>
        <v>للت</v>
      </c>
      <c r="K1051" t="b">
        <f t="shared" si="50"/>
        <v>0</v>
      </c>
      <c r="L1051" s="2"/>
    </row>
    <row r="1052" spans="1:12" x14ac:dyDescent="0.25">
      <c r="A1052">
        <v>10019</v>
      </c>
      <c r="B1052">
        <v>4</v>
      </c>
      <c r="C1052">
        <v>15</v>
      </c>
      <c r="D1052">
        <v>3</v>
      </c>
      <c r="E1052" t="s">
        <v>2004</v>
      </c>
      <c r="F1052" t="s">
        <v>2006</v>
      </c>
      <c r="G1052" t="s">
        <v>2005</v>
      </c>
      <c r="H1052" t="s">
        <v>1754</v>
      </c>
      <c r="I1052" t="str">
        <f t="shared" si="49"/>
        <v>لفحشة</v>
      </c>
      <c r="J1052" t="str">
        <f t="shared" si="48"/>
        <v>لفحشة</v>
      </c>
      <c r="K1052" t="b">
        <f t="shared" si="50"/>
        <v>1</v>
      </c>
    </row>
    <row r="1053" spans="1:12" x14ac:dyDescent="0.25">
      <c r="A1053">
        <v>10032</v>
      </c>
      <c r="B1053">
        <v>4</v>
      </c>
      <c r="C1053">
        <v>15</v>
      </c>
      <c r="D1053">
        <v>16</v>
      </c>
      <c r="E1053" t="s">
        <v>2007</v>
      </c>
      <c r="F1053" t="s">
        <v>2010</v>
      </c>
      <c r="G1053" t="s">
        <v>2008</v>
      </c>
      <c r="H1053" t="s">
        <v>2009</v>
      </c>
      <c r="I1053" t="str">
        <f t="shared" si="49"/>
        <v>تفهن</v>
      </c>
      <c r="J1053" t="str">
        <f t="shared" si="48"/>
        <v>تفهن</v>
      </c>
      <c r="K1053" t="b">
        <f t="shared" si="50"/>
        <v>1</v>
      </c>
    </row>
    <row r="1054" spans="1:12" x14ac:dyDescent="0.25">
      <c r="A1054">
        <v>10039</v>
      </c>
      <c r="B1054">
        <v>4</v>
      </c>
      <c r="C1054">
        <v>16</v>
      </c>
      <c r="D1054">
        <v>1</v>
      </c>
      <c r="E1054" t="s">
        <v>2011</v>
      </c>
      <c r="F1054" t="s">
        <v>2014</v>
      </c>
      <c r="G1054" t="s">
        <v>2012</v>
      </c>
      <c r="H1054" t="s">
        <v>2013</v>
      </c>
      <c r="I1054" t="str">
        <f t="shared" si="49"/>
        <v>لذن</v>
      </c>
      <c r="J1054" t="str">
        <f t="shared" si="48"/>
        <v>للذن</v>
      </c>
      <c r="K1054" t="b">
        <f t="shared" si="50"/>
        <v>0</v>
      </c>
      <c r="L1054" s="2"/>
    </row>
    <row r="1055" spans="1:12" x14ac:dyDescent="0.25">
      <c r="A1055">
        <v>10040</v>
      </c>
      <c r="B1055">
        <v>4</v>
      </c>
      <c r="C1055">
        <v>16</v>
      </c>
      <c r="D1055">
        <v>2</v>
      </c>
      <c r="E1055" t="s">
        <v>2015</v>
      </c>
      <c r="F1055" t="s">
        <v>2018</v>
      </c>
      <c r="G1055" t="s">
        <v>2016</v>
      </c>
      <c r="H1055" t="s">
        <v>2017</v>
      </c>
      <c r="I1055" t="str">
        <f t="shared" si="49"/>
        <v>تنه</v>
      </c>
      <c r="J1055" t="str">
        <f t="shared" si="48"/>
        <v>تنه</v>
      </c>
      <c r="K1055" t="b">
        <f t="shared" si="50"/>
        <v>1</v>
      </c>
    </row>
    <row r="1056" spans="1:12" x14ac:dyDescent="0.25">
      <c r="A1056">
        <v>10042</v>
      </c>
      <c r="B1056">
        <v>4</v>
      </c>
      <c r="C1056">
        <v>16</v>
      </c>
      <c r="D1056">
        <v>4</v>
      </c>
      <c r="E1056" t="s">
        <v>2019</v>
      </c>
      <c r="F1056" t="s">
        <v>2022</v>
      </c>
      <c r="G1056" t="s">
        <v>2020</v>
      </c>
      <c r="H1056" t="s">
        <v>2021</v>
      </c>
      <c r="I1056" t="str">
        <f t="shared" si="49"/>
        <v>فذهم</v>
      </c>
      <c r="J1056" t="str">
        <f t="shared" si="48"/>
        <v>فذهم</v>
      </c>
      <c r="K1056" t="b">
        <f t="shared" si="50"/>
        <v>1</v>
      </c>
    </row>
    <row r="1057" spans="1:11" x14ac:dyDescent="0.25">
      <c r="A1057">
        <v>10060</v>
      </c>
      <c r="B1057">
        <v>4</v>
      </c>
      <c r="C1057">
        <v>17</v>
      </c>
      <c r="D1057">
        <v>8</v>
      </c>
      <c r="E1057" t="s">
        <v>2023</v>
      </c>
      <c r="F1057" t="s">
        <v>2026</v>
      </c>
      <c r="G1057" t="s">
        <v>2024</v>
      </c>
      <c r="H1057" t="s">
        <v>2025</v>
      </c>
      <c r="I1057" t="str">
        <f t="shared" si="49"/>
        <v>بجهلة</v>
      </c>
      <c r="J1057" t="str">
        <f t="shared" si="48"/>
        <v>بجهلة</v>
      </c>
      <c r="K1057" t="b">
        <f t="shared" si="50"/>
        <v>1</v>
      </c>
    </row>
    <row r="1058" spans="1:11" x14ac:dyDescent="0.25">
      <c r="A1058">
        <v>10077</v>
      </c>
      <c r="B1058">
        <v>4</v>
      </c>
      <c r="C1058">
        <v>18</v>
      </c>
      <c r="D1058">
        <v>5</v>
      </c>
      <c r="E1058" t="s">
        <v>2027</v>
      </c>
      <c r="F1058" t="s">
        <v>2030</v>
      </c>
      <c r="G1058" t="s">
        <v>2028</v>
      </c>
      <c r="H1058" t="s">
        <v>2029</v>
      </c>
      <c r="I1058" t="str">
        <f t="shared" si="49"/>
        <v>لست</v>
      </c>
      <c r="J1058" t="str">
        <f t="shared" si="48"/>
        <v>لست</v>
      </c>
      <c r="K1058" t="b">
        <f t="shared" si="50"/>
        <v>1</v>
      </c>
    </row>
    <row r="1059" spans="1:11" x14ac:dyDescent="0.25">
      <c r="A1059">
        <v>10086</v>
      </c>
      <c r="B1059">
        <v>4</v>
      </c>
      <c r="C1059">
        <v>18</v>
      </c>
      <c r="D1059">
        <v>14</v>
      </c>
      <c r="E1059" t="s">
        <v>422</v>
      </c>
      <c r="F1059" t="s">
        <v>425</v>
      </c>
      <c r="G1059" t="s">
        <v>423</v>
      </c>
      <c r="H1059" t="s">
        <v>424</v>
      </c>
      <c r="I1059" t="str">
        <f t="shared" si="49"/>
        <v>لن</v>
      </c>
      <c r="J1059" t="str">
        <f t="shared" si="48"/>
        <v>لن</v>
      </c>
      <c r="K1059" t="b">
        <f t="shared" si="50"/>
        <v>1</v>
      </c>
    </row>
    <row r="1060" spans="1:11" x14ac:dyDescent="0.25">
      <c r="A1060">
        <v>10097</v>
      </c>
      <c r="B1060">
        <v>4</v>
      </c>
      <c r="C1060">
        <v>19</v>
      </c>
      <c r="D1060">
        <v>1</v>
      </c>
      <c r="E1060" t="s">
        <v>111</v>
      </c>
      <c r="F1060" t="s">
        <v>114</v>
      </c>
      <c r="G1060" t="s">
        <v>112</v>
      </c>
      <c r="H1060" t="s">
        <v>113</v>
      </c>
      <c r="I1060" t="str">
        <f t="shared" si="49"/>
        <v>ه</v>
      </c>
      <c r="J1060" t="str">
        <f t="shared" si="48"/>
        <v>ه</v>
      </c>
      <c r="K1060" t="b">
        <f t="shared" si="50"/>
        <v>1</v>
      </c>
    </row>
    <row r="1061" spans="1:11" x14ac:dyDescent="0.25">
      <c r="A1061">
        <v>10099</v>
      </c>
      <c r="B1061">
        <v>4</v>
      </c>
      <c r="C1061">
        <v>19</v>
      </c>
      <c r="D1061">
        <v>3</v>
      </c>
      <c r="E1061" t="s">
        <v>55</v>
      </c>
      <c r="F1061" t="s">
        <v>58</v>
      </c>
      <c r="G1061" t="s">
        <v>56</v>
      </c>
      <c r="H1061" t="s">
        <v>57</v>
      </c>
      <c r="I1061" t="str">
        <f t="shared" si="49"/>
        <v>من</v>
      </c>
      <c r="J1061" t="str">
        <f t="shared" si="48"/>
        <v>من</v>
      </c>
      <c r="K1061" t="b">
        <f t="shared" si="50"/>
        <v>1</v>
      </c>
    </row>
    <row r="1062" spans="1:11" x14ac:dyDescent="0.25">
      <c r="A1062">
        <v>10112</v>
      </c>
      <c r="B1062">
        <v>4</v>
      </c>
      <c r="C1062">
        <v>19</v>
      </c>
      <c r="D1062">
        <v>16</v>
      </c>
      <c r="E1062" t="s">
        <v>1135</v>
      </c>
      <c r="F1062" t="s">
        <v>1138</v>
      </c>
      <c r="G1062" t="s">
        <v>1136</v>
      </c>
      <c r="H1062" t="s">
        <v>2031</v>
      </c>
      <c r="I1062" t="str">
        <f t="shared" si="49"/>
        <v>تتمهن</v>
      </c>
      <c r="J1062" t="str">
        <f t="shared" si="48"/>
        <v>تتمهن</v>
      </c>
      <c r="K1062" t="b">
        <f t="shared" si="50"/>
        <v>1</v>
      </c>
    </row>
    <row r="1063" spans="1:11" x14ac:dyDescent="0.25">
      <c r="A1063">
        <v>10116</v>
      </c>
      <c r="B1063">
        <v>4</v>
      </c>
      <c r="C1063">
        <v>19</v>
      </c>
      <c r="D1063">
        <v>20</v>
      </c>
      <c r="E1063" t="s">
        <v>2032</v>
      </c>
      <c r="F1063" t="s">
        <v>2035</v>
      </c>
      <c r="G1063" t="s">
        <v>2033</v>
      </c>
      <c r="H1063" t="s">
        <v>2034</v>
      </c>
      <c r="I1063" t="str">
        <f t="shared" si="49"/>
        <v>بفحشة</v>
      </c>
      <c r="J1063" t="str">
        <f t="shared" si="48"/>
        <v>بفحشة</v>
      </c>
      <c r="K1063" t="b">
        <f t="shared" si="50"/>
        <v>1</v>
      </c>
    </row>
    <row r="1064" spans="1:11" x14ac:dyDescent="0.25">
      <c r="A1064">
        <v>10125</v>
      </c>
      <c r="B1064">
        <v>4</v>
      </c>
      <c r="C1064">
        <v>19</v>
      </c>
      <c r="D1064">
        <v>29</v>
      </c>
      <c r="E1064" t="s">
        <v>302</v>
      </c>
      <c r="F1064" t="s">
        <v>305</v>
      </c>
      <c r="G1064" t="s">
        <v>303</v>
      </c>
      <c r="H1064" t="s">
        <v>904</v>
      </c>
      <c r="I1064" t="str">
        <f t="shared" si="49"/>
        <v>ش</v>
      </c>
      <c r="J1064" t="str">
        <f t="shared" si="48"/>
        <v>ش</v>
      </c>
      <c r="K1064" t="b">
        <f t="shared" si="50"/>
        <v>1</v>
      </c>
    </row>
    <row r="1065" spans="1:11" x14ac:dyDescent="0.25">
      <c r="A1065">
        <v>10137</v>
      </c>
      <c r="B1065">
        <v>4</v>
      </c>
      <c r="C1065">
        <v>20</v>
      </c>
      <c r="D1065">
        <v>7</v>
      </c>
      <c r="E1065" t="s">
        <v>2036</v>
      </c>
      <c r="F1065" t="s">
        <v>2039</v>
      </c>
      <c r="G1065" t="s">
        <v>2037</v>
      </c>
      <c r="H1065" t="s">
        <v>2038</v>
      </c>
      <c r="I1065" t="str">
        <f t="shared" si="49"/>
        <v>تتم</v>
      </c>
      <c r="J1065" t="str">
        <f t="shared" si="48"/>
        <v>تتم</v>
      </c>
      <c r="K1065" t="b">
        <f t="shared" si="50"/>
        <v>1</v>
      </c>
    </row>
    <row r="1066" spans="1:11" x14ac:dyDescent="0.25">
      <c r="A1066">
        <v>10138</v>
      </c>
      <c r="B1066">
        <v>4</v>
      </c>
      <c r="C1066">
        <v>20</v>
      </c>
      <c r="D1066">
        <v>8</v>
      </c>
      <c r="E1066" t="s">
        <v>2040</v>
      </c>
      <c r="F1066" t="s">
        <v>2043</v>
      </c>
      <c r="G1066" t="s">
        <v>2041</v>
      </c>
      <c r="H1066" t="s">
        <v>2042</v>
      </c>
      <c r="I1066" t="str">
        <f t="shared" si="49"/>
        <v>إحدهن</v>
      </c>
      <c r="J1066" t="str">
        <f t="shared" si="48"/>
        <v>إحدهن</v>
      </c>
      <c r="K1066" t="b">
        <f t="shared" si="50"/>
        <v>1</v>
      </c>
    </row>
    <row r="1067" spans="1:11" x14ac:dyDescent="0.25">
      <c r="A1067">
        <v>10143</v>
      </c>
      <c r="B1067">
        <v>4</v>
      </c>
      <c r="C1067">
        <v>20</v>
      </c>
      <c r="D1067">
        <v>13</v>
      </c>
      <c r="E1067" t="s">
        <v>302</v>
      </c>
      <c r="F1067" t="s">
        <v>305</v>
      </c>
      <c r="G1067" t="s">
        <v>303</v>
      </c>
      <c r="H1067" t="s">
        <v>2044</v>
      </c>
      <c r="I1067" t="str">
        <f t="shared" si="49"/>
        <v>ش</v>
      </c>
      <c r="J1067" t="str">
        <f t="shared" si="48"/>
        <v>ش</v>
      </c>
      <c r="K1067" t="b">
        <f t="shared" si="50"/>
        <v>1</v>
      </c>
    </row>
    <row r="1068" spans="1:11" x14ac:dyDescent="0.25">
      <c r="A1068">
        <v>10145</v>
      </c>
      <c r="B1068">
        <v>4</v>
      </c>
      <c r="C1068">
        <v>20</v>
      </c>
      <c r="D1068">
        <v>15</v>
      </c>
      <c r="E1068" t="s">
        <v>2045</v>
      </c>
      <c r="F1068" t="s">
        <v>2048</v>
      </c>
      <c r="G1068" t="s">
        <v>2046</v>
      </c>
      <c r="H1068" t="s">
        <v>2047</v>
      </c>
      <c r="I1068" t="str">
        <f t="shared" si="49"/>
        <v>بهتن</v>
      </c>
      <c r="J1068" t="str">
        <f t="shared" si="48"/>
        <v>بهتن</v>
      </c>
      <c r="K1068" t="b">
        <f t="shared" si="50"/>
        <v>1</v>
      </c>
    </row>
    <row r="1069" spans="1:11" x14ac:dyDescent="0.25">
      <c r="A1069">
        <v>10157</v>
      </c>
      <c r="B1069">
        <v>4</v>
      </c>
      <c r="C1069">
        <v>21</v>
      </c>
      <c r="D1069">
        <v>10</v>
      </c>
      <c r="E1069" t="s">
        <v>2049</v>
      </c>
      <c r="F1069" t="s">
        <v>2051</v>
      </c>
      <c r="G1069" t="s">
        <v>2050</v>
      </c>
      <c r="H1069" t="s">
        <v>455</v>
      </c>
      <c r="I1069" t="str">
        <f t="shared" si="49"/>
        <v>مثق</v>
      </c>
      <c r="J1069" t="str">
        <f t="shared" si="48"/>
        <v>مثق</v>
      </c>
      <c r="K1069" t="b">
        <f t="shared" si="50"/>
        <v>1</v>
      </c>
    </row>
    <row r="1070" spans="1:11" x14ac:dyDescent="0.25">
      <c r="A1070">
        <v>10163</v>
      </c>
      <c r="B1070">
        <v>4</v>
      </c>
      <c r="C1070">
        <v>22</v>
      </c>
      <c r="D1070">
        <v>5</v>
      </c>
      <c r="E1070" t="s">
        <v>1985</v>
      </c>
      <c r="F1070" t="s">
        <v>1988</v>
      </c>
      <c r="G1070" t="s">
        <v>2052</v>
      </c>
      <c r="H1070" t="s">
        <v>723</v>
      </c>
      <c r="I1070" t="str">
        <f t="shared" si="49"/>
        <v>بؤكم</v>
      </c>
      <c r="J1070" t="str">
        <f t="shared" si="48"/>
        <v>بؤكم</v>
      </c>
      <c r="K1070" t="b">
        <f t="shared" si="50"/>
        <v>1</v>
      </c>
    </row>
    <row r="1071" spans="1:11" x14ac:dyDescent="0.25">
      <c r="A1071">
        <v>10172</v>
      </c>
      <c r="B1071">
        <v>4</v>
      </c>
      <c r="C1071">
        <v>22</v>
      </c>
      <c r="D1071">
        <v>14</v>
      </c>
      <c r="E1071" t="s">
        <v>1752</v>
      </c>
      <c r="F1071" t="s">
        <v>1755</v>
      </c>
      <c r="G1071" t="s">
        <v>1753</v>
      </c>
      <c r="H1071" t="s">
        <v>1754</v>
      </c>
      <c r="I1071" t="str">
        <f t="shared" si="49"/>
        <v>فحشة</v>
      </c>
      <c r="J1071" t="str">
        <f t="shared" si="48"/>
        <v>فحشة</v>
      </c>
      <c r="K1071" t="b">
        <f t="shared" si="50"/>
        <v>1</v>
      </c>
    </row>
    <row r="1072" spans="1:11" x14ac:dyDescent="0.25">
      <c r="A1072">
        <v>10178</v>
      </c>
      <c r="B1072">
        <v>4</v>
      </c>
      <c r="C1072">
        <v>23</v>
      </c>
      <c r="D1072">
        <v>3</v>
      </c>
      <c r="E1072" t="s">
        <v>2053</v>
      </c>
      <c r="F1072" t="s">
        <v>2056</v>
      </c>
      <c r="G1072" t="s">
        <v>2054</v>
      </c>
      <c r="H1072" t="s">
        <v>2055</v>
      </c>
      <c r="I1072" t="str">
        <f t="shared" si="49"/>
        <v>مهتكم</v>
      </c>
      <c r="J1072" t="str">
        <f t="shared" si="48"/>
        <v>مهتكم</v>
      </c>
      <c r="K1072" t="b">
        <f t="shared" si="50"/>
        <v>1</v>
      </c>
    </row>
    <row r="1073" spans="1:12" x14ac:dyDescent="0.25">
      <c r="A1073">
        <v>10180</v>
      </c>
      <c r="B1073">
        <v>4</v>
      </c>
      <c r="C1073">
        <v>23</v>
      </c>
      <c r="D1073">
        <v>5</v>
      </c>
      <c r="E1073" t="s">
        <v>2057</v>
      </c>
      <c r="F1073" t="s">
        <v>2060</v>
      </c>
      <c r="G1073" t="s">
        <v>2058</v>
      </c>
      <c r="H1073" t="s">
        <v>2059</v>
      </c>
      <c r="I1073" t="str">
        <f t="shared" si="49"/>
        <v>ختكم</v>
      </c>
      <c r="J1073" t="str">
        <f t="shared" si="48"/>
        <v>ختكم</v>
      </c>
      <c r="K1073" t="b">
        <f t="shared" si="50"/>
        <v>1</v>
      </c>
    </row>
    <row r="1074" spans="1:12" x14ac:dyDescent="0.25">
      <c r="A1074">
        <v>10181</v>
      </c>
      <c r="B1074">
        <v>4</v>
      </c>
      <c r="C1074">
        <v>23</v>
      </c>
      <c r="D1074">
        <v>6</v>
      </c>
      <c r="E1074" t="s">
        <v>2061</v>
      </c>
      <c r="F1074" t="s">
        <v>2064</v>
      </c>
      <c r="G1074" t="s">
        <v>2062</v>
      </c>
      <c r="H1074" t="s">
        <v>2063</v>
      </c>
      <c r="I1074" t="str">
        <f t="shared" si="49"/>
        <v>عمتكم</v>
      </c>
      <c r="J1074" t="str">
        <f t="shared" si="48"/>
        <v>عمتكم</v>
      </c>
      <c r="K1074" t="b">
        <f t="shared" si="50"/>
        <v>1</v>
      </c>
    </row>
    <row r="1075" spans="1:12" x14ac:dyDescent="0.25">
      <c r="A1075">
        <v>10182</v>
      </c>
      <c r="B1075">
        <v>4</v>
      </c>
      <c r="C1075">
        <v>23</v>
      </c>
      <c r="D1075">
        <v>7</v>
      </c>
      <c r="E1075" t="s">
        <v>2065</v>
      </c>
      <c r="F1075" t="s">
        <v>2068</v>
      </c>
      <c r="G1075" t="s">
        <v>2066</v>
      </c>
      <c r="H1075" t="s">
        <v>2067</v>
      </c>
      <c r="I1075" t="str">
        <f t="shared" si="49"/>
        <v>خلتكم</v>
      </c>
      <c r="J1075" t="str">
        <f t="shared" si="48"/>
        <v>خلتكم</v>
      </c>
      <c r="K1075" t="b">
        <f t="shared" si="50"/>
        <v>1</v>
      </c>
    </row>
    <row r="1076" spans="1:12" x14ac:dyDescent="0.25">
      <c r="A1076">
        <v>10187</v>
      </c>
      <c r="B1076">
        <v>4</v>
      </c>
      <c r="C1076">
        <v>23</v>
      </c>
      <c r="D1076">
        <v>12</v>
      </c>
      <c r="E1076" t="s">
        <v>2069</v>
      </c>
      <c r="F1076" t="s">
        <v>2072</v>
      </c>
      <c r="G1076" t="s">
        <v>2070</v>
      </c>
      <c r="H1076" t="s">
        <v>2071</v>
      </c>
      <c r="I1076" t="str">
        <f t="shared" si="49"/>
        <v>مهتكم</v>
      </c>
      <c r="J1076" t="str">
        <f t="shared" si="48"/>
        <v>مهتكم</v>
      </c>
      <c r="K1076" t="b">
        <f t="shared" si="50"/>
        <v>1</v>
      </c>
    </row>
    <row r="1077" spans="1:12" x14ac:dyDescent="0.25">
      <c r="A1077">
        <v>10188</v>
      </c>
      <c r="B1077">
        <v>4</v>
      </c>
      <c r="C1077">
        <v>23</v>
      </c>
      <c r="D1077">
        <v>13</v>
      </c>
      <c r="E1077" t="s">
        <v>252</v>
      </c>
      <c r="F1077" t="s">
        <v>2074</v>
      </c>
      <c r="G1077" t="s">
        <v>2073</v>
      </c>
      <c r="H1077" t="s">
        <v>253</v>
      </c>
      <c r="I1077" t="str">
        <f t="shared" si="49"/>
        <v>لت</v>
      </c>
      <c r="J1077" t="str">
        <f t="shared" si="48"/>
        <v>للت</v>
      </c>
      <c r="K1077" t="b">
        <f t="shared" si="50"/>
        <v>0</v>
      </c>
      <c r="L1077" s="2"/>
    </row>
    <row r="1078" spans="1:12" x14ac:dyDescent="0.25">
      <c r="A1078">
        <v>10190</v>
      </c>
      <c r="B1078">
        <v>4</v>
      </c>
      <c r="C1078">
        <v>23</v>
      </c>
      <c r="D1078">
        <v>15</v>
      </c>
      <c r="E1078" t="s">
        <v>2057</v>
      </c>
      <c r="F1078" t="s">
        <v>2060</v>
      </c>
      <c r="G1078" t="s">
        <v>2075</v>
      </c>
      <c r="H1078" t="s">
        <v>2059</v>
      </c>
      <c r="I1078" t="str">
        <f t="shared" si="49"/>
        <v>ختكم</v>
      </c>
      <c r="J1078" t="str">
        <f t="shared" si="48"/>
        <v>ختكم</v>
      </c>
      <c r="K1078" t="b">
        <f t="shared" si="50"/>
        <v>1</v>
      </c>
    </row>
    <row r="1079" spans="1:12" x14ac:dyDescent="0.25">
      <c r="A1079">
        <v>10192</v>
      </c>
      <c r="B1079">
        <v>4</v>
      </c>
      <c r="C1079">
        <v>23</v>
      </c>
      <c r="D1079">
        <v>17</v>
      </c>
      <c r="E1079" t="s">
        <v>2076</v>
      </c>
      <c r="F1079" t="s">
        <v>2079</v>
      </c>
      <c r="G1079" t="s">
        <v>2077</v>
      </c>
      <c r="H1079" t="s">
        <v>2078</v>
      </c>
      <c r="I1079" t="str">
        <f t="shared" si="49"/>
        <v>لرضعة</v>
      </c>
      <c r="J1079" t="str">
        <f t="shared" si="48"/>
        <v>لرضعة</v>
      </c>
      <c r="K1079" t="b">
        <f t="shared" si="50"/>
        <v>1</v>
      </c>
    </row>
    <row r="1080" spans="1:12" x14ac:dyDescent="0.25">
      <c r="A1080">
        <v>10193</v>
      </c>
      <c r="B1080">
        <v>4</v>
      </c>
      <c r="C1080">
        <v>23</v>
      </c>
      <c r="D1080">
        <v>18</v>
      </c>
      <c r="E1080" t="s">
        <v>2080</v>
      </c>
      <c r="F1080" t="s">
        <v>2083</v>
      </c>
      <c r="G1080" t="s">
        <v>2081</v>
      </c>
      <c r="H1080" t="s">
        <v>2082</v>
      </c>
      <c r="I1080" t="str">
        <f t="shared" si="49"/>
        <v>مهت</v>
      </c>
      <c r="J1080" t="str">
        <f t="shared" si="48"/>
        <v>مهت</v>
      </c>
      <c r="K1080" t="b">
        <f t="shared" si="50"/>
        <v>1</v>
      </c>
    </row>
    <row r="1081" spans="1:12" x14ac:dyDescent="0.25">
      <c r="A1081">
        <v>10195</v>
      </c>
      <c r="B1081">
        <v>4</v>
      </c>
      <c r="C1081">
        <v>23</v>
      </c>
      <c r="D1081">
        <v>20</v>
      </c>
      <c r="E1081" t="s">
        <v>2084</v>
      </c>
      <c r="F1081" t="s">
        <v>2087</v>
      </c>
      <c r="G1081" t="s">
        <v>2085</v>
      </c>
      <c r="H1081" t="s">
        <v>2086</v>
      </c>
      <c r="I1081" t="str">
        <f t="shared" si="49"/>
        <v>رببكم</v>
      </c>
      <c r="J1081" t="str">
        <f t="shared" si="48"/>
        <v>رببكم</v>
      </c>
      <c r="K1081" t="b">
        <f t="shared" si="50"/>
        <v>1</v>
      </c>
    </row>
    <row r="1082" spans="1:12" x14ac:dyDescent="0.25">
      <c r="A1082">
        <v>10196</v>
      </c>
      <c r="B1082">
        <v>4</v>
      </c>
      <c r="C1082">
        <v>23</v>
      </c>
      <c r="D1082">
        <v>21</v>
      </c>
      <c r="E1082" t="s">
        <v>252</v>
      </c>
      <c r="F1082" t="s">
        <v>2074</v>
      </c>
      <c r="G1082" t="s">
        <v>2088</v>
      </c>
      <c r="H1082" t="s">
        <v>253</v>
      </c>
      <c r="I1082" t="str">
        <f t="shared" si="49"/>
        <v>لت</v>
      </c>
      <c r="J1082" t="str">
        <f t="shared" si="48"/>
        <v>للت</v>
      </c>
      <c r="K1082" t="b">
        <f t="shared" si="50"/>
        <v>0</v>
      </c>
      <c r="L1082" s="2"/>
    </row>
    <row r="1083" spans="1:12" x14ac:dyDescent="0.25">
      <c r="A1083">
        <v>10201</v>
      </c>
      <c r="B1083">
        <v>4</v>
      </c>
      <c r="C1083">
        <v>23</v>
      </c>
      <c r="D1083">
        <v>26</v>
      </c>
      <c r="E1083" t="s">
        <v>252</v>
      </c>
      <c r="F1083" t="s">
        <v>2074</v>
      </c>
      <c r="G1083" t="s">
        <v>2088</v>
      </c>
      <c r="H1083" t="s">
        <v>253</v>
      </c>
      <c r="I1083" t="str">
        <f t="shared" si="49"/>
        <v>لت</v>
      </c>
      <c r="J1083" t="str">
        <f t="shared" si="48"/>
        <v>للت</v>
      </c>
      <c r="K1083" t="b">
        <f t="shared" si="50"/>
        <v>0</v>
      </c>
      <c r="L1083" s="2"/>
    </row>
    <row r="1084" spans="1:12" x14ac:dyDescent="0.25">
      <c r="A1084">
        <v>10212</v>
      </c>
      <c r="B1084">
        <v>4</v>
      </c>
      <c r="C1084">
        <v>23</v>
      </c>
      <c r="D1084">
        <v>37</v>
      </c>
      <c r="E1084" t="s">
        <v>2089</v>
      </c>
      <c r="F1084" t="s">
        <v>2091</v>
      </c>
      <c r="G1084" t="s">
        <v>2090</v>
      </c>
      <c r="H1084" t="s">
        <v>1478</v>
      </c>
      <c r="I1084" t="str">
        <f t="shared" si="49"/>
        <v>حلل</v>
      </c>
      <c r="J1084" t="str">
        <f t="shared" si="48"/>
        <v>حلل</v>
      </c>
      <c r="K1084" t="b">
        <f t="shared" si="50"/>
        <v>1</v>
      </c>
    </row>
    <row r="1085" spans="1:12" x14ac:dyDescent="0.25">
      <c r="A1085">
        <v>10216</v>
      </c>
      <c r="B1085">
        <v>4</v>
      </c>
      <c r="C1085">
        <v>23</v>
      </c>
      <c r="D1085">
        <v>41</v>
      </c>
      <c r="E1085" t="s">
        <v>2092</v>
      </c>
      <c r="F1085" t="s">
        <v>2095</v>
      </c>
      <c r="G1085" t="s">
        <v>2093</v>
      </c>
      <c r="H1085" t="s">
        <v>2094</v>
      </c>
      <c r="I1085" t="str">
        <f t="shared" si="49"/>
        <v>صلبكم</v>
      </c>
      <c r="J1085" t="str">
        <f t="shared" si="48"/>
        <v>صلبكم</v>
      </c>
      <c r="K1085" t="b">
        <f t="shared" si="50"/>
        <v>1</v>
      </c>
    </row>
    <row r="1086" spans="1:12" x14ac:dyDescent="0.25">
      <c r="A1086">
        <v>10230</v>
      </c>
      <c r="B1086">
        <v>4</v>
      </c>
      <c r="C1086">
        <v>24</v>
      </c>
      <c r="D1086">
        <v>1</v>
      </c>
      <c r="E1086" t="s">
        <v>2096</v>
      </c>
      <c r="F1086" t="s">
        <v>2099</v>
      </c>
      <c r="G1086" t="s">
        <v>2097</v>
      </c>
      <c r="H1086" t="s">
        <v>2098</v>
      </c>
      <c r="I1086" t="str">
        <f t="shared" si="49"/>
        <v>لمحصنت</v>
      </c>
      <c r="J1086" t="str">
        <f t="shared" si="48"/>
        <v>لمحصنت</v>
      </c>
      <c r="K1086" t="b">
        <f t="shared" si="50"/>
        <v>1</v>
      </c>
    </row>
    <row r="1087" spans="1:12" x14ac:dyDescent="0.25">
      <c r="A1087">
        <v>10236</v>
      </c>
      <c r="B1087">
        <v>4</v>
      </c>
      <c r="C1087">
        <v>24</v>
      </c>
      <c r="D1087">
        <v>7</v>
      </c>
      <c r="E1087" t="s">
        <v>1112</v>
      </c>
      <c r="F1087" t="s">
        <v>1115</v>
      </c>
      <c r="G1087" t="s">
        <v>1959</v>
      </c>
      <c r="H1087" t="s">
        <v>2100</v>
      </c>
      <c r="I1087" t="str">
        <f t="shared" si="49"/>
        <v>منكم</v>
      </c>
      <c r="J1087" t="str">
        <f t="shared" si="48"/>
        <v>منكم</v>
      </c>
      <c r="K1087" t="b">
        <f t="shared" si="50"/>
        <v>1</v>
      </c>
    </row>
    <row r="1088" spans="1:12" x14ac:dyDescent="0.25">
      <c r="A1088">
        <v>10237</v>
      </c>
      <c r="B1088">
        <v>4</v>
      </c>
      <c r="C1088">
        <v>24</v>
      </c>
      <c r="D1088">
        <v>8</v>
      </c>
      <c r="E1088" t="s">
        <v>521</v>
      </c>
      <c r="F1088" t="s">
        <v>523</v>
      </c>
      <c r="G1088" t="s">
        <v>580</v>
      </c>
      <c r="H1088" t="s">
        <v>2101</v>
      </c>
      <c r="I1088" t="str">
        <f t="shared" si="49"/>
        <v>كتب</v>
      </c>
      <c r="J1088" t="str">
        <f t="shared" si="48"/>
        <v>كتب</v>
      </c>
      <c r="K1088" t="b">
        <f t="shared" si="50"/>
        <v>1</v>
      </c>
    </row>
    <row r="1089" spans="1:11" x14ac:dyDescent="0.25">
      <c r="A1089">
        <v>10247</v>
      </c>
      <c r="B1089">
        <v>4</v>
      </c>
      <c r="C1089">
        <v>24</v>
      </c>
      <c r="D1089">
        <v>18</v>
      </c>
      <c r="E1089" t="s">
        <v>2102</v>
      </c>
      <c r="F1089" t="s">
        <v>2105</v>
      </c>
      <c r="G1089" t="s">
        <v>2103</v>
      </c>
      <c r="H1089" t="s">
        <v>2104</v>
      </c>
      <c r="I1089" t="str">
        <f t="shared" si="49"/>
        <v>بملكم</v>
      </c>
      <c r="J1089" t="str">
        <f t="shared" si="48"/>
        <v>بملكم</v>
      </c>
      <c r="K1089" t="b">
        <f t="shared" si="50"/>
        <v>1</v>
      </c>
    </row>
    <row r="1090" spans="1:11" x14ac:dyDescent="0.25">
      <c r="A1090">
        <v>10250</v>
      </c>
      <c r="B1090">
        <v>4</v>
      </c>
      <c r="C1090">
        <v>24</v>
      </c>
      <c r="D1090">
        <v>21</v>
      </c>
      <c r="E1090" t="s">
        <v>2106</v>
      </c>
      <c r="F1090" t="s">
        <v>2109</v>
      </c>
      <c r="G1090" t="s">
        <v>2107</v>
      </c>
      <c r="H1090" t="s">
        <v>2108</v>
      </c>
      <c r="I1090" t="str">
        <f t="shared" si="49"/>
        <v>مسفحن</v>
      </c>
      <c r="J1090" t="str">
        <f t="shared" ref="J1090:J1153" si="51">SUBSTITUTE(SUBSTITUTE(SUBSTITUTE(SUBSTITUTE(SUBSTITUTE(SUBSTITUTE(SUBSTITUTE(SUBSTITUTE(F1090, "ا", ""), "و", ""), "آ", ""), "ء", ""), "أ", ""), "ئ", ""), "ي", ""), "للل", "لل")</f>
        <v>مسفحن</v>
      </c>
      <c r="K1090" t="b">
        <f t="shared" si="50"/>
        <v>1</v>
      </c>
    </row>
    <row r="1091" spans="1:11" x14ac:dyDescent="0.25">
      <c r="A1091">
        <v>10255</v>
      </c>
      <c r="B1091">
        <v>4</v>
      </c>
      <c r="C1091">
        <v>24</v>
      </c>
      <c r="D1091">
        <v>26</v>
      </c>
      <c r="E1091" t="s">
        <v>2110</v>
      </c>
      <c r="F1091" t="s">
        <v>2113</v>
      </c>
      <c r="G1091" t="s">
        <v>2111</v>
      </c>
      <c r="H1091" t="s">
        <v>2112</v>
      </c>
      <c r="I1091" t="str">
        <f t="shared" ref="I1091:I1154" si="52">SUBSTITUTE(SUBSTITUTE(SUBSTITUTE(SUBSTITUTE(SUBSTITUTE(SUBSTITUTE(SUBSTITUTE(SUBSTITUTE(E1091, "ا", ""), "و", ""), "آ", ""), "ء", ""), "أ", ""), "ئ", ""), "ي", ""), "للل", "لل")</f>
        <v>فتهن</v>
      </c>
      <c r="J1091" t="str">
        <f t="shared" si="51"/>
        <v>فتهن</v>
      </c>
      <c r="K1091" t="b">
        <f t="shared" ref="K1091:K1154" si="53">I1091=J1091</f>
        <v>1</v>
      </c>
    </row>
    <row r="1092" spans="1:11" x14ac:dyDescent="0.25">
      <c r="A1092">
        <v>10262</v>
      </c>
      <c r="B1092">
        <v>4</v>
      </c>
      <c r="C1092">
        <v>24</v>
      </c>
      <c r="D1092">
        <v>33</v>
      </c>
      <c r="E1092" t="s">
        <v>2114</v>
      </c>
      <c r="F1092" t="s">
        <v>2117</v>
      </c>
      <c r="G1092" t="s">
        <v>2115</v>
      </c>
      <c r="H1092" t="s">
        <v>2116</v>
      </c>
      <c r="I1092" t="str">
        <f t="shared" si="52"/>
        <v>ترضتم</v>
      </c>
      <c r="J1092" t="str">
        <f t="shared" si="51"/>
        <v>ترضتم</v>
      </c>
      <c r="K1092" t="b">
        <f t="shared" si="53"/>
        <v>1</v>
      </c>
    </row>
    <row r="1093" spans="1:11" x14ac:dyDescent="0.25">
      <c r="A1093">
        <v>10293</v>
      </c>
      <c r="B1093">
        <v>4</v>
      </c>
      <c r="C1093">
        <v>25</v>
      </c>
      <c r="D1093">
        <v>8</v>
      </c>
      <c r="E1093" t="s">
        <v>2118</v>
      </c>
      <c r="F1093" t="s">
        <v>2121</v>
      </c>
      <c r="G1093" t="s">
        <v>2119</v>
      </c>
      <c r="H1093" t="s">
        <v>2120</v>
      </c>
      <c r="I1093" t="str">
        <f t="shared" si="52"/>
        <v>لمحصنت</v>
      </c>
      <c r="J1093" t="str">
        <f t="shared" si="51"/>
        <v>لمحصنت</v>
      </c>
      <c r="K1093" t="b">
        <f t="shared" si="53"/>
        <v>1</v>
      </c>
    </row>
    <row r="1094" spans="1:11" x14ac:dyDescent="0.25">
      <c r="A1094">
        <v>10294</v>
      </c>
      <c r="B1094">
        <v>4</v>
      </c>
      <c r="C1094">
        <v>25</v>
      </c>
      <c r="D1094">
        <v>9</v>
      </c>
      <c r="E1094" t="s">
        <v>2122</v>
      </c>
      <c r="F1094" t="s">
        <v>2125</v>
      </c>
      <c r="G1094" t="s">
        <v>2123</v>
      </c>
      <c r="H1094" t="s">
        <v>2124</v>
      </c>
      <c r="I1094" t="str">
        <f t="shared" si="52"/>
        <v>لمؤمنت</v>
      </c>
      <c r="J1094" t="str">
        <f t="shared" si="51"/>
        <v>لمؤمنت</v>
      </c>
      <c r="K1094" t="b">
        <f t="shared" si="53"/>
        <v>1</v>
      </c>
    </row>
    <row r="1095" spans="1:11" x14ac:dyDescent="0.25">
      <c r="A1095">
        <v>10298</v>
      </c>
      <c r="B1095">
        <v>4</v>
      </c>
      <c r="C1095">
        <v>25</v>
      </c>
      <c r="D1095">
        <v>13</v>
      </c>
      <c r="E1095" t="s">
        <v>1112</v>
      </c>
      <c r="F1095" t="s">
        <v>1115</v>
      </c>
      <c r="G1095" t="s">
        <v>2126</v>
      </c>
      <c r="H1095" t="s">
        <v>1960</v>
      </c>
      <c r="I1095" t="str">
        <f t="shared" si="52"/>
        <v>منكم</v>
      </c>
      <c r="J1095" t="str">
        <f t="shared" si="51"/>
        <v>منكم</v>
      </c>
      <c r="K1095" t="b">
        <f t="shared" si="53"/>
        <v>1</v>
      </c>
    </row>
    <row r="1096" spans="1:11" x14ac:dyDescent="0.25">
      <c r="A1096">
        <v>10300</v>
      </c>
      <c r="B1096">
        <v>4</v>
      </c>
      <c r="C1096">
        <v>25</v>
      </c>
      <c r="D1096">
        <v>15</v>
      </c>
      <c r="E1096" t="s">
        <v>2127</v>
      </c>
      <c r="F1096" t="s">
        <v>2130</v>
      </c>
      <c r="G1096" t="s">
        <v>2128</v>
      </c>
      <c r="H1096" t="s">
        <v>2129</v>
      </c>
      <c r="I1096" t="str">
        <f t="shared" si="52"/>
        <v>فتتكم</v>
      </c>
      <c r="J1096" t="str">
        <f t="shared" si="51"/>
        <v>فتتكم</v>
      </c>
      <c r="K1096" t="b">
        <f t="shared" si="53"/>
        <v>1</v>
      </c>
    </row>
    <row r="1097" spans="1:11" x14ac:dyDescent="0.25">
      <c r="A1097">
        <v>10301</v>
      </c>
      <c r="B1097">
        <v>4</v>
      </c>
      <c r="C1097">
        <v>25</v>
      </c>
      <c r="D1097">
        <v>16</v>
      </c>
      <c r="E1097" t="s">
        <v>2122</v>
      </c>
      <c r="F1097" t="s">
        <v>2125</v>
      </c>
      <c r="G1097" t="s">
        <v>2123</v>
      </c>
      <c r="H1097" t="s">
        <v>2124</v>
      </c>
      <c r="I1097" t="str">
        <f t="shared" si="52"/>
        <v>لمؤمنت</v>
      </c>
      <c r="J1097" t="str">
        <f t="shared" si="51"/>
        <v>لمؤمنت</v>
      </c>
      <c r="K1097" t="b">
        <f t="shared" si="53"/>
        <v>1</v>
      </c>
    </row>
    <row r="1098" spans="1:11" x14ac:dyDescent="0.25">
      <c r="A1098">
        <v>10304</v>
      </c>
      <c r="B1098">
        <v>4</v>
      </c>
      <c r="C1098">
        <v>25</v>
      </c>
      <c r="D1098">
        <v>19</v>
      </c>
      <c r="E1098" t="s">
        <v>2131</v>
      </c>
      <c r="F1098" t="s">
        <v>2134</v>
      </c>
      <c r="G1098" t="s">
        <v>2132</v>
      </c>
      <c r="H1098" t="s">
        <v>2133</v>
      </c>
      <c r="I1098" t="str">
        <f t="shared" si="52"/>
        <v>بإمنكم</v>
      </c>
      <c r="J1098" t="str">
        <f t="shared" si="51"/>
        <v>بإمنكم</v>
      </c>
      <c r="K1098" t="b">
        <f t="shared" si="53"/>
        <v>1</v>
      </c>
    </row>
    <row r="1099" spans="1:11" x14ac:dyDescent="0.25">
      <c r="A1099">
        <v>10311</v>
      </c>
      <c r="B1099">
        <v>4</v>
      </c>
      <c r="C1099">
        <v>25</v>
      </c>
      <c r="D1099">
        <v>26</v>
      </c>
      <c r="E1099" t="s">
        <v>2135</v>
      </c>
      <c r="F1099" t="s">
        <v>2138</v>
      </c>
      <c r="G1099" t="s">
        <v>2136</v>
      </c>
      <c r="H1099" t="s">
        <v>2137</v>
      </c>
      <c r="I1099" t="str">
        <f t="shared" si="52"/>
        <v>تهن</v>
      </c>
      <c r="J1099" t="str">
        <f t="shared" si="51"/>
        <v>تهن</v>
      </c>
      <c r="K1099" t="b">
        <f t="shared" si="53"/>
        <v>1</v>
      </c>
    </row>
    <row r="1100" spans="1:11" x14ac:dyDescent="0.25">
      <c r="A1100">
        <v>10314</v>
      </c>
      <c r="B1100">
        <v>4</v>
      </c>
      <c r="C1100">
        <v>25</v>
      </c>
      <c r="D1100">
        <v>29</v>
      </c>
      <c r="E1100" t="s">
        <v>2139</v>
      </c>
      <c r="F1100" t="s">
        <v>2142</v>
      </c>
      <c r="G1100" t="s">
        <v>2140</v>
      </c>
      <c r="H1100" t="s">
        <v>2141</v>
      </c>
      <c r="I1100" t="str">
        <f t="shared" si="52"/>
        <v>محصنت</v>
      </c>
      <c r="J1100" t="str">
        <f t="shared" si="51"/>
        <v>محصنت</v>
      </c>
      <c r="K1100" t="b">
        <f t="shared" si="53"/>
        <v>1</v>
      </c>
    </row>
    <row r="1101" spans="1:11" x14ac:dyDescent="0.25">
      <c r="A1101">
        <v>10316</v>
      </c>
      <c r="B1101">
        <v>4</v>
      </c>
      <c r="C1101">
        <v>25</v>
      </c>
      <c r="D1101">
        <v>31</v>
      </c>
      <c r="E1101" t="s">
        <v>2143</v>
      </c>
      <c r="F1101" t="s">
        <v>2146</v>
      </c>
      <c r="G1101" t="s">
        <v>2144</v>
      </c>
      <c r="H1101" t="s">
        <v>2145</v>
      </c>
      <c r="I1101" t="str">
        <f t="shared" si="52"/>
        <v>مسفحت</v>
      </c>
      <c r="J1101" t="str">
        <f t="shared" si="51"/>
        <v>مسفحت</v>
      </c>
      <c r="K1101" t="b">
        <f t="shared" si="53"/>
        <v>1</v>
      </c>
    </row>
    <row r="1102" spans="1:11" x14ac:dyDescent="0.25">
      <c r="A1102">
        <v>10318</v>
      </c>
      <c r="B1102">
        <v>4</v>
      </c>
      <c r="C1102">
        <v>25</v>
      </c>
      <c r="D1102">
        <v>33</v>
      </c>
      <c r="E1102" t="s">
        <v>2147</v>
      </c>
      <c r="F1102" t="s">
        <v>2150</v>
      </c>
      <c r="G1102" t="s">
        <v>2148</v>
      </c>
      <c r="H1102" t="s">
        <v>2149</v>
      </c>
      <c r="I1102" t="str">
        <f t="shared" si="52"/>
        <v>متخذت</v>
      </c>
      <c r="J1102" t="str">
        <f t="shared" si="51"/>
        <v>متخذت</v>
      </c>
      <c r="K1102" t="b">
        <f t="shared" si="53"/>
        <v>1</v>
      </c>
    </row>
    <row r="1103" spans="1:11" x14ac:dyDescent="0.25">
      <c r="A1103">
        <v>10324</v>
      </c>
      <c r="B1103">
        <v>4</v>
      </c>
      <c r="C1103">
        <v>25</v>
      </c>
      <c r="D1103">
        <v>39</v>
      </c>
      <c r="E1103" t="s">
        <v>2032</v>
      </c>
      <c r="F1103" t="s">
        <v>2035</v>
      </c>
      <c r="G1103" t="s">
        <v>2033</v>
      </c>
      <c r="H1103" t="s">
        <v>2034</v>
      </c>
      <c r="I1103" t="str">
        <f t="shared" si="52"/>
        <v>بفحشة</v>
      </c>
      <c r="J1103" t="str">
        <f t="shared" si="51"/>
        <v>بفحشة</v>
      </c>
      <c r="K1103" t="b">
        <f t="shared" si="53"/>
        <v>1</v>
      </c>
    </row>
    <row r="1104" spans="1:11" x14ac:dyDescent="0.25">
      <c r="A1104">
        <v>10329</v>
      </c>
      <c r="B1104">
        <v>4</v>
      </c>
      <c r="C1104">
        <v>25</v>
      </c>
      <c r="D1104">
        <v>44</v>
      </c>
      <c r="E1104" t="s">
        <v>2118</v>
      </c>
      <c r="F1104" t="s">
        <v>2121</v>
      </c>
      <c r="G1104" t="s">
        <v>2119</v>
      </c>
      <c r="H1104" t="s">
        <v>2151</v>
      </c>
      <c r="I1104" t="str">
        <f t="shared" si="52"/>
        <v>لمحصنت</v>
      </c>
      <c r="J1104" t="str">
        <f t="shared" si="51"/>
        <v>لمحصنت</v>
      </c>
      <c r="K1104" t="b">
        <f t="shared" si="53"/>
        <v>1</v>
      </c>
    </row>
    <row r="1105" spans="1:11" x14ac:dyDescent="0.25">
      <c r="A1105">
        <v>10352</v>
      </c>
      <c r="B1105">
        <v>4</v>
      </c>
      <c r="C1105">
        <v>27</v>
      </c>
      <c r="D1105">
        <v>9</v>
      </c>
      <c r="E1105" t="s">
        <v>1456</v>
      </c>
      <c r="F1105" t="s">
        <v>1459</v>
      </c>
      <c r="G1105" t="s">
        <v>1457</v>
      </c>
      <c r="H1105" t="s">
        <v>2152</v>
      </c>
      <c r="I1105" t="str">
        <f t="shared" si="52"/>
        <v>لشهت</v>
      </c>
      <c r="J1105" t="str">
        <f t="shared" si="51"/>
        <v>لشهت</v>
      </c>
      <c r="K1105" t="b">
        <f t="shared" si="53"/>
        <v>1</v>
      </c>
    </row>
    <row r="1106" spans="1:11" x14ac:dyDescent="0.25">
      <c r="A1106">
        <v>10363</v>
      </c>
      <c r="B1106">
        <v>4</v>
      </c>
      <c r="C1106">
        <v>28</v>
      </c>
      <c r="D1106">
        <v>7</v>
      </c>
      <c r="E1106" t="s">
        <v>2153</v>
      </c>
      <c r="F1106" t="s">
        <v>2155</v>
      </c>
      <c r="G1106" t="s">
        <v>2154</v>
      </c>
      <c r="H1106" t="s">
        <v>862</v>
      </c>
      <c r="I1106" t="str">
        <f t="shared" si="52"/>
        <v>لإنسن</v>
      </c>
      <c r="J1106" t="str">
        <f t="shared" si="51"/>
        <v>لإنسن</v>
      </c>
      <c r="K1106" t="b">
        <f t="shared" si="53"/>
        <v>1</v>
      </c>
    </row>
    <row r="1107" spans="1:11" x14ac:dyDescent="0.25">
      <c r="A1107">
        <v>10365</v>
      </c>
      <c r="B1107">
        <v>4</v>
      </c>
      <c r="C1107">
        <v>29</v>
      </c>
      <c r="D1107">
        <v>1</v>
      </c>
      <c r="E1107" t="s">
        <v>111</v>
      </c>
      <c r="F1107" t="s">
        <v>114</v>
      </c>
      <c r="G1107" t="s">
        <v>112</v>
      </c>
      <c r="H1107" t="s">
        <v>113</v>
      </c>
      <c r="I1107" t="str">
        <f t="shared" si="52"/>
        <v>ه</v>
      </c>
      <c r="J1107" t="str">
        <f t="shared" si="51"/>
        <v>ه</v>
      </c>
      <c r="K1107" t="b">
        <f t="shared" si="53"/>
        <v>1</v>
      </c>
    </row>
    <row r="1108" spans="1:11" x14ac:dyDescent="0.25">
      <c r="A1108">
        <v>10367</v>
      </c>
      <c r="B1108">
        <v>4</v>
      </c>
      <c r="C1108">
        <v>29</v>
      </c>
      <c r="D1108">
        <v>3</v>
      </c>
      <c r="E1108" t="s">
        <v>55</v>
      </c>
      <c r="F1108" t="s">
        <v>58</v>
      </c>
      <c r="G1108" t="s">
        <v>56</v>
      </c>
      <c r="H1108" t="s">
        <v>57</v>
      </c>
      <c r="I1108" t="str">
        <f t="shared" si="52"/>
        <v>من</v>
      </c>
      <c r="J1108" t="str">
        <f t="shared" si="51"/>
        <v>من</v>
      </c>
      <c r="K1108" t="b">
        <f t="shared" si="53"/>
        <v>1</v>
      </c>
    </row>
    <row r="1109" spans="1:11" x14ac:dyDescent="0.25">
      <c r="A1109">
        <v>10370</v>
      </c>
      <c r="B1109">
        <v>4</v>
      </c>
      <c r="C1109">
        <v>29</v>
      </c>
      <c r="D1109">
        <v>6</v>
      </c>
      <c r="E1109" t="s">
        <v>960</v>
      </c>
      <c r="F1109" t="s">
        <v>963</v>
      </c>
      <c r="G1109" t="s">
        <v>961</v>
      </c>
      <c r="H1109" t="s">
        <v>962</v>
      </c>
      <c r="I1109" t="str">
        <f t="shared" si="52"/>
        <v>ملكم</v>
      </c>
      <c r="J1109" t="str">
        <f t="shared" si="51"/>
        <v>ملكم</v>
      </c>
      <c r="K1109" t="b">
        <f t="shared" si="53"/>
        <v>1</v>
      </c>
    </row>
    <row r="1110" spans="1:11" x14ac:dyDescent="0.25">
      <c r="A1110">
        <v>10372</v>
      </c>
      <c r="B1110">
        <v>4</v>
      </c>
      <c r="C1110">
        <v>29</v>
      </c>
      <c r="D1110">
        <v>8</v>
      </c>
      <c r="E1110" t="s">
        <v>266</v>
      </c>
      <c r="F1110" t="s">
        <v>269</v>
      </c>
      <c r="G1110" t="s">
        <v>267</v>
      </c>
      <c r="H1110" t="s">
        <v>2156</v>
      </c>
      <c r="I1110" t="str">
        <f t="shared" si="52"/>
        <v>بلبطل</v>
      </c>
      <c r="J1110" t="str">
        <f t="shared" si="51"/>
        <v>بلبطل</v>
      </c>
      <c r="K1110" t="b">
        <f t="shared" si="53"/>
        <v>1</v>
      </c>
    </row>
    <row r="1111" spans="1:11" x14ac:dyDescent="0.25">
      <c r="A1111">
        <v>10376</v>
      </c>
      <c r="B1111">
        <v>4</v>
      </c>
      <c r="C1111">
        <v>29</v>
      </c>
      <c r="D1111">
        <v>12</v>
      </c>
      <c r="E1111" t="s">
        <v>1397</v>
      </c>
      <c r="F1111" t="s">
        <v>1400</v>
      </c>
      <c r="G1111" t="s">
        <v>1398</v>
      </c>
      <c r="H1111" t="s">
        <v>2157</v>
      </c>
      <c r="I1111" t="str">
        <f t="shared" si="52"/>
        <v>تجرة</v>
      </c>
      <c r="J1111" t="str">
        <f t="shared" si="51"/>
        <v>تجرة</v>
      </c>
      <c r="K1111" t="b">
        <f t="shared" si="53"/>
        <v>1</v>
      </c>
    </row>
    <row r="1112" spans="1:11" x14ac:dyDescent="0.25">
      <c r="A1112">
        <v>10391</v>
      </c>
      <c r="B1112">
        <v>4</v>
      </c>
      <c r="C1112">
        <v>30</v>
      </c>
      <c r="D1112">
        <v>4</v>
      </c>
      <c r="E1112" t="s">
        <v>2159</v>
      </c>
      <c r="F1112" t="s">
        <v>2162</v>
      </c>
      <c r="G1112" t="s">
        <v>2160</v>
      </c>
      <c r="H1112" t="s">
        <v>2161</v>
      </c>
      <c r="I1112" t="str">
        <f t="shared" si="52"/>
        <v>عدن</v>
      </c>
      <c r="J1112" t="str">
        <f t="shared" si="51"/>
        <v>عدن</v>
      </c>
      <c r="K1112" t="b">
        <f t="shared" si="53"/>
        <v>1</v>
      </c>
    </row>
    <row r="1113" spans="1:11" x14ac:dyDescent="0.25">
      <c r="A1113">
        <v>10418</v>
      </c>
      <c r="B1113">
        <v>4</v>
      </c>
      <c r="C1113">
        <v>32</v>
      </c>
      <c r="D1113">
        <v>18</v>
      </c>
      <c r="E1113" t="s">
        <v>2163</v>
      </c>
      <c r="F1113" t="s">
        <v>2166</v>
      </c>
      <c r="G1113" t="s">
        <v>2164</v>
      </c>
      <c r="H1113" t="s">
        <v>2165</v>
      </c>
      <c r="I1113" t="str">
        <f t="shared" si="52"/>
        <v>سل</v>
      </c>
      <c r="J1113" t="str">
        <f t="shared" si="51"/>
        <v>سل</v>
      </c>
      <c r="K1113" t="b">
        <f t="shared" si="53"/>
        <v>1</v>
      </c>
    </row>
    <row r="1114" spans="1:11" x14ac:dyDescent="0.25">
      <c r="A1114">
        <v>10436</v>
      </c>
      <c r="B1114">
        <v>4</v>
      </c>
      <c r="C1114">
        <v>31</v>
      </c>
      <c r="D1114">
        <v>9</v>
      </c>
      <c r="E1114" t="s">
        <v>1347</v>
      </c>
      <c r="F1114" t="s">
        <v>1349</v>
      </c>
      <c r="G1114" t="s">
        <v>1348</v>
      </c>
      <c r="H1114" t="s">
        <v>358</v>
      </c>
      <c r="I1114" t="str">
        <f t="shared" si="52"/>
        <v>ستكم</v>
      </c>
      <c r="J1114" t="str">
        <f t="shared" si="51"/>
        <v>ستكم</v>
      </c>
      <c r="K1114" t="b">
        <f t="shared" si="53"/>
        <v>1</v>
      </c>
    </row>
    <row r="1115" spans="1:11" x14ac:dyDescent="0.25">
      <c r="A1115">
        <v>10442</v>
      </c>
      <c r="B1115">
        <v>4</v>
      </c>
      <c r="C1115">
        <v>33</v>
      </c>
      <c r="D1115">
        <v>3</v>
      </c>
      <c r="E1115" t="s">
        <v>2167</v>
      </c>
      <c r="F1115" t="s">
        <v>2170</v>
      </c>
      <c r="G1115" t="s">
        <v>2168</v>
      </c>
      <c r="H1115" t="s">
        <v>2169</v>
      </c>
      <c r="I1115" t="str">
        <f t="shared" si="52"/>
        <v>مل</v>
      </c>
      <c r="J1115" t="str">
        <f t="shared" si="51"/>
        <v>مل</v>
      </c>
      <c r="K1115" t="b">
        <f t="shared" si="53"/>
        <v>1</v>
      </c>
    </row>
    <row r="1116" spans="1:11" x14ac:dyDescent="0.25">
      <c r="A1116">
        <v>10445</v>
      </c>
      <c r="B1116">
        <v>4</v>
      </c>
      <c r="C1116">
        <v>33</v>
      </c>
      <c r="D1116">
        <v>6</v>
      </c>
      <c r="E1116" t="s">
        <v>1972</v>
      </c>
      <c r="F1116" t="s">
        <v>1975</v>
      </c>
      <c r="G1116" t="s">
        <v>1973</v>
      </c>
      <c r="H1116" t="s">
        <v>1974</v>
      </c>
      <c r="I1116" t="str">
        <f t="shared" si="52"/>
        <v>للدن</v>
      </c>
      <c r="J1116" t="str">
        <f t="shared" si="51"/>
        <v>للدن</v>
      </c>
      <c r="K1116" t="b">
        <f t="shared" si="53"/>
        <v>1</v>
      </c>
    </row>
    <row r="1117" spans="1:11" x14ac:dyDescent="0.25">
      <c r="A1117">
        <v>10449</v>
      </c>
      <c r="B1117">
        <v>4</v>
      </c>
      <c r="C1117">
        <v>33</v>
      </c>
      <c r="D1117">
        <v>10</v>
      </c>
      <c r="E1117" t="s">
        <v>1112</v>
      </c>
      <c r="F1117" t="s">
        <v>1115</v>
      </c>
      <c r="G1117" t="s">
        <v>1959</v>
      </c>
      <c r="H1117" t="s">
        <v>1114</v>
      </c>
      <c r="I1117" t="str">
        <f t="shared" si="52"/>
        <v>منكم</v>
      </c>
      <c r="J1117" t="str">
        <f t="shared" si="51"/>
        <v>منكم</v>
      </c>
      <c r="K1117" t="b">
        <f t="shared" si="53"/>
        <v>1</v>
      </c>
    </row>
    <row r="1118" spans="1:11" x14ac:dyDescent="0.25">
      <c r="A1118">
        <v>10450</v>
      </c>
      <c r="B1118">
        <v>4</v>
      </c>
      <c r="C1118">
        <v>33</v>
      </c>
      <c r="D1118">
        <v>11</v>
      </c>
      <c r="E1118" t="s">
        <v>2171</v>
      </c>
      <c r="F1118" t="s">
        <v>2174</v>
      </c>
      <c r="G1118" t="s">
        <v>2172</v>
      </c>
      <c r="H1118" t="s">
        <v>2173</v>
      </c>
      <c r="I1118" t="str">
        <f t="shared" si="52"/>
        <v>فتهم</v>
      </c>
      <c r="J1118" t="str">
        <f t="shared" si="51"/>
        <v>فتهم</v>
      </c>
      <c r="K1118" t="b">
        <f t="shared" si="53"/>
        <v>1</v>
      </c>
    </row>
    <row r="1119" spans="1:11" x14ac:dyDescent="0.25">
      <c r="A1119">
        <v>10460</v>
      </c>
      <c r="B1119">
        <v>4</v>
      </c>
      <c r="C1119">
        <v>34</v>
      </c>
      <c r="D1119">
        <v>2</v>
      </c>
      <c r="E1119" t="s">
        <v>2175</v>
      </c>
      <c r="F1119" t="s">
        <v>2178</v>
      </c>
      <c r="G1119" t="s">
        <v>2176</v>
      </c>
      <c r="H1119" t="s">
        <v>2177</v>
      </c>
      <c r="I1119" t="str">
        <f t="shared" si="52"/>
        <v>قمن</v>
      </c>
      <c r="J1119" t="str">
        <f t="shared" si="51"/>
        <v>قمن</v>
      </c>
      <c r="K1119" t="b">
        <f t="shared" si="53"/>
        <v>1</v>
      </c>
    </row>
    <row r="1120" spans="1:11" x14ac:dyDescent="0.25">
      <c r="A1120">
        <v>10472</v>
      </c>
      <c r="B1120">
        <v>4</v>
      </c>
      <c r="C1120">
        <v>34</v>
      </c>
      <c r="D1120">
        <v>14</v>
      </c>
      <c r="E1120" t="s">
        <v>1306</v>
      </c>
      <c r="F1120" t="s">
        <v>1309</v>
      </c>
      <c r="G1120" t="s">
        <v>2179</v>
      </c>
      <c r="H1120" t="s">
        <v>1308</v>
      </c>
      <c r="I1120" t="str">
        <f t="shared" si="52"/>
        <v>ملهم</v>
      </c>
      <c r="J1120" t="str">
        <f t="shared" si="51"/>
        <v>ملهم</v>
      </c>
      <c r="K1120" t="b">
        <f t="shared" si="53"/>
        <v>1</v>
      </c>
    </row>
    <row r="1121" spans="1:12" x14ac:dyDescent="0.25">
      <c r="A1121">
        <v>10473</v>
      </c>
      <c r="B1121">
        <v>4</v>
      </c>
      <c r="C1121">
        <v>34</v>
      </c>
      <c r="D1121">
        <v>15</v>
      </c>
      <c r="E1121" t="s">
        <v>2180</v>
      </c>
      <c r="F1121" t="s">
        <v>2183</v>
      </c>
      <c r="G1121" t="s">
        <v>2181</v>
      </c>
      <c r="H1121" t="s">
        <v>2182</v>
      </c>
      <c r="I1121" t="str">
        <f t="shared" si="52"/>
        <v>فلصلحت</v>
      </c>
      <c r="J1121" t="str">
        <f t="shared" si="51"/>
        <v>فلصلحت</v>
      </c>
      <c r="K1121" t="b">
        <f t="shared" si="53"/>
        <v>1</v>
      </c>
    </row>
    <row r="1122" spans="1:12" x14ac:dyDescent="0.25">
      <c r="A1122">
        <v>10474</v>
      </c>
      <c r="B1122">
        <v>4</v>
      </c>
      <c r="C1122">
        <v>34</v>
      </c>
      <c r="D1122">
        <v>16</v>
      </c>
      <c r="E1122" t="s">
        <v>2184</v>
      </c>
      <c r="F1122" t="s">
        <v>2187</v>
      </c>
      <c r="G1122" t="s">
        <v>2185</v>
      </c>
      <c r="H1122" t="s">
        <v>2186</v>
      </c>
      <c r="I1122" t="str">
        <f t="shared" si="52"/>
        <v>قنتت</v>
      </c>
      <c r="J1122" t="str">
        <f t="shared" si="51"/>
        <v>قنتت</v>
      </c>
      <c r="K1122" t="b">
        <f t="shared" si="53"/>
        <v>1</v>
      </c>
    </row>
    <row r="1123" spans="1:12" x14ac:dyDescent="0.25">
      <c r="A1123">
        <v>10475</v>
      </c>
      <c r="B1123">
        <v>4</v>
      </c>
      <c r="C1123">
        <v>34</v>
      </c>
      <c r="D1123">
        <v>17</v>
      </c>
      <c r="E1123" t="s">
        <v>2188</v>
      </c>
      <c r="F1123" t="s">
        <v>2191</v>
      </c>
      <c r="G1123" t="s">
        <v>2189</v>
      </c>
      <c r="H1123" t="s">
        <v>2190</v>
      </c>
      <c r="I1123" t="str">
        <f t="shared" si="52"/>
        <v>حفظت</v>
      </c>
      <c r="J1123" t="str">
        <f t="shared" si="51"/>
        <v>حفظت</v>
      </c>
      <c r="K1123" t="b">
        <f t="shared" si="53"/>
        <v>1</v>
      </c>
    </row>
    <row r="1124" spans="1:12" x14ac:dyDescent="0.25">
      <c r="A1124">
        <v>10480</v>
      </c>
      <c r="B1124">
        <v>4</v>
      </c>
      <c r="C1124">
        <v>34</v>
      </c>
      <c r="D1124">
        <v>22</v>
      </c>
      <c r="E1124" t="s">
        <v>2000</v>
      </c>
      <c r="F1124" t="s">
        <v>2003</v>
      </c>
      <c r="G1124" t="s">
        <v>2001</v>
      </c>
      <c r="H1124" t="s">
        <v>2002</v>
      </c>
      <c r="I1124" t="str">
        <f t="shared" si="52"/>
        <v>لت</v>
      </c>
      <c r="J1124" t="str">
        <f t="shared" si="51"/>
        <v>للت</v>
      </c>
      <c r="K1124" t="b">
        <f t="shared" si="53"/>
        <v>0</v>
      </c>
      <c r="L1124" s="2"/>
    </row>
    <row r="1125" spans="1:12" x14ac:dyDescent="0.25">
      <c r="A1125">
        <v>10512</v>
      </c>
      <c r="B1125">
        <v>4</v>
      </c>
      <c r="C1125">
        <v>35</v>
      </c>
      <c r="D1125">
        <v>14</v>
      </c>
      <c r="E1125" t="s">
        <v>1129</v>
      </c>
      <c r="F1125" t="s">
        <v>1132</v>
      </c>
      <c r="G1125" t="s">
        <v>1130</v>
      </c>
      <c r="H1125" t="s">
        <v>2192</v>
      </c>
      <c r="I1125" t="str">
        <f t="shared" si="52"/>
        <v>إصلح</v>
      </c>
      <c r="J1125" t="str">
        <f t="shared" si="51"/>
        <v>إصلح</v>
      </c>
      <c r="K1125" t="b">
        <f t="shared" si="53"/>
        <v>1</v>
      </c>
    </row>
    <row r="1126" spans="1:12" x14ac:dyDescent="0.25">
      <c r="A1126">
        <v>10526</v>
      </c>
      <c r="B1126">
        <v>4</v>
      </c>
      <c r="C1126">
        <v>36</v>
      </c>
      <c r="D1126">
        <v>6</v>
      </c>
      <c r="E1126" t="s">
        <v>302</v>
      </c>
      <c r="F1126" t="s">
        <v>305</v>
      </c>
      <c r="G1126" t="s">
        <v>303</v>
      </c>
      <c r="H1126" t="s">
        <v>904</v>
      </c>
      <c r="I1126" t="str">
        <f t="shared" si="52"/>
        <v>ش</v>
      </c>
      <c r="J1126" t="str">
        <f t="shared" si="51"/>
        <v>ش</v>
      </c>
      <c r="K1126" t="b">
        <f t="shared" si="53"/>
        <v>1</v>
      </c>
    </row>
    <row r="1127" spans="1:12" x14ac:dyDescent="0.25">
      <c r="A1127">
        <v>10527</v>
      </c>
      <c r="B1127">
        <v>4</v>
      </c>
      <c r="C1127">
        <v>36</v>
      </c>
      <c r="D1127">
        <v>7</v>
      </c>
      <c r="E1127" t="s">
        <v>457</v>
      </c>
      <c r="F1127" t="s">
        <v>460</v>
      </c>
      <c r="G1127" t="s">
        <v>458</v>
      </c>
      <c r="H1127" t="s">
        <v>2193</v>
      </c>
      <c r="I1127" t="str">
        <f t="shared" si="52"/>
        <v>بللدن</v>
      </c>
      <c r="J1127" t="str">
        <f t="shared" si="51"/>
        <v>بللدن</v>
      </c>
      <c r="K1127" t="b">
        <f t="shared" si="53"/>
        <v>1</v>
      </c>
    </row>
    <row r="1128" spans="1:12" x14ac:dyDescent="0.25">
      <c r="A1128">
        <v>10528</v>
      </c>
      <c r="B1128">
        <v>4</v>
      </c>
      <c r="C1128">
        <v>36</v>
      </c>
      <c r="D1128">
        <v>8</v>
      </c>
      <c r="E1128" t="s">
        <v>2194</v>
      </c>
      <c r="F1128" t="s">
        <v>2197</v>
      </c>
      <c r="G1128" t="s">
        <v>2195</v>
      </c>
      <c r="H1128" t="s">
        <v>2196</v>
      </c>
      <c r="I1128" t="str">
        <f t="shared" si="52"/>
        <v>إحسن</v>
      </c>
      <c r="J1128" t="str">
        <f t="shared" si="51"/>
        <v>إحسن</v>
      </c>
      <c r="K1128" t="b">
        <f t="shared" si="53"/>
        <v>1</v>
      </c>
    </row>
    <row r="1129" spans="1:12" x14ac:dyDescent="0.25">
      <c r="A1129">
        <v>10531</v>
      </c>
      <c r="B1129">
        <v>4</v>
      </c>
      <c r="C1129">
        <v>36</v>
      </c>
      <c r="D1129">
        <v>11</v>
      </c>
      <c r="E1129" t="s">
        <v>461</v>
      </c>
      <c r="F1129" t="s">
        <v>464</v>
      </c>
      <c r="G1129" t="s">
        <v>462</v>
      </c>
      <c r="H1129" t="s">
        <v>896</v>
      </c>
      <c r="I1129" t="str">
        <f t="shared" si="52"/>
        <v>لتمى</v>
      </c>
      <c r="J1129" t="str">
        <f t="shared" si="51"/>
        <v>لتمى</v>
      </c>
      <c r="K1129" t="b">
        <f t="shared" si="53"/>
        <v>1</v>
      </c>
    </row>
    <row r="1130" spans="1:12" x14ac:dyDescent="0.25">
      <c r="A1130">
        <v>10532</v>
      </c>
      <c r="B1130">
        <v>4</v>
      </c>
      <c r="C1130">
        <v>36</v>
      </c>
      <c r="D1130">
        <v>12</v>
      </c>
      <c r="E1130" t="s">
        <v>465</v>
      </c>
      <c r="F1130" t="s">
        <v>468</v>
      </c>
      <c r="G1130" t="s">
        <v>466</v>
      </c>
      <c r="H1130" t="s">
        <v>467</v>
      </c>
      <c r="I1130" t="str">
        <f t="shared" si="52"/>
        <v>لمسكن</v>
      </c>
      <c r="J1130" t="str">
        <f t="shared" si="51"/>
        <v>لمسكن</v>
      </c>
      <c r="K1130" t="b">
        <f t="shared" si="53"/>
        <v>1</v>
      </c>
    </row>
    <row r="1131" spans="1:12" x14ac:dyDescent="0.25">
      <c r="A1131">
        <v>10544</v>
      </c>
      <c r="B1131">
        <v>4</v>
      </c>
      <c r="C1131">
        <v>36</v>
      </c>
      <c r="D1131">
        <v>24</v>
      </c>
      <c r="E1131" t="s">
        <v>1112</v>
      </c>
      <c r="F1131" t="s">
        <v>1115</v>
      </c>
      <c r="G1131" t="s">
        <v>1959</v>
      </c>
      <c r="H1131" t="s">
        <v>2198</v>
      </c>
      <c r="I1131" t="str">
        <f t="shared" si="52"/>
        <v>منكم</v>
      </c>
      <c r="J1131" t="str">
        <f t="shared" si="51"/>
        <v>منكم</v>
      </c>
      <c r="K1131" t="b">
        <f t="shared" si="53"/>
        <v>1</v>
      </c>
    </row>
    <row r="1132" spans="1:12" x14ac:dyDescent="0.25">
      <c r="A1132">
        <v>10560</v>
      </c>
      <c r="B1132">
        <v>4</v>
      </c>
      <c r="C1132">
        <v>37</v>
      </c>
      <c r="D1132">
        <v>8</v>
      </c>
      <c r="E1132" t="s">
        <v>1869</v>
      </c>
      <c r="F1132" t="s">
        <v>1872</v>
      </c>
      <c r="G1132" t="s">
        <v>1870</v>
      </c>
      <c r="H1132" t="s">
        <v>1871</v>
      </c>
      <c r="I1132" t="str">
        <f t="shared" si="52"/>
        <v>تهم</v>
      </c>
      <c r="J1132" t="str">
        <f t="shared" si="51"/>
        <v>تهم</v>
      </c>
      <c r="K1132" t="b">
        <f t="shared" si="53"/>
        <v>1</v>
      </c>
    </row>
    <row r="1133" spans="1:12" x14ac:dyDescent="0.25">
      <c r="A1133">
        <v>10565</v>
      </c>
      <c r="B1133">
        <v>4</v>
      </c>
      <c r="C1133">
        <v>37</v>
      </c>
      <c r="D1133">
        <v>13</v>
      </c>
      <c r="E1133" t="s">
        <v>127</v>
      </c>
      <c r="F1133" t="s">
        <v>130</v>
      </c>
      <c r="G1133" t="s">
        <v>128</v>
      </c>
      <c r="H1133" t="s">
        <v>1734</v>
      </c>
      <c r="I1133" t="str">
        <f t="shared" si="52"/>
        <v>للكفرن</v>
      </c>
      <c r="J1133" t="str">
        <f t="shared" si="51"/>
        <v>للكفرن</v>
      </c>
      <c r="K1133" t="b">
        <f t="shared" si="53"/>
        <v>1</v>
      </c>
    </row>
    <row r="1134" spans="1:12" x14ac:dyDescent="0.25">
      <c r="A1134">
        <v>10570</v>
      </c>
      <c r="B1134">
        <v>4</v>
      </c>
      <c r="C1134">
        <v>38</v>
      </c>
      <c r="D1134">
        <v>3</v>
      </c>
      <c r="E1134" t="s">
        <v>1306</v>
      </c>
      <c r="F1134" t="s">
        <v>1309</v>
      </c>
      <c r="G1134" t="s">
        <v>1307</v>
      </c>
      <c r="H1134" t="s">
        <v>1308</v>
      </c>
      <c r="I1134" t="str">
        <f t="shared" si="52"/>
        <v>ملهم</v>
      </c>
      <c r="J1134" t="str">
        <f t="shared" si="51"/>
        <v>ملهم</v>
      </c>
      <c r="K1134" t="b">
        <f t="shared" si="53"/>
        <v>1</v>
      </c>
    </row>
    <row r="1135" spans="1:12" x14ac:dyDescent="0.25">
      <c r="A1135">
        <v>10578</v>
      </c>
      <c r="B1135">
        <v>4</v>
      </c>
      <c r="C1135">
        <v>38</v>
      </c>
      <c r="D1135">
        <v>11</v>
      </c>
      <c r="E1135" t="s">
        <v>47</v>
      </c>
      <c r="F1135" t="s">
        <v>50</v>
      </c>
      <c r="G1135" t="s">
        <v>48</v>
      </c>
      <c r="H1135" t="s">
        <v>49</v>
      </c>
      <c r="I1135" t="str">
        <f t="shared" si="52"/>
        <v>لخر</v>
      </c>
      <c r="J1135" t="str">
        <f t="shared" si="51"/>
        <v>لخر</v>
      </c>
      <c r="K1135" t="b">
        <f t="shared" si="53"/>
        <v>1</v>
      </c>
    </row>
    <row r="1136" spans="1:12" x14ac:dyDescent="0.25">
      <c r="A1136">
        <v>10581</v>
      </c>
      <c r="B1136">
        <v>4</v>
      </c>
      <c r="C1136">
        <v>38</v>
      </c>
      <c r="D1136">
        <v>14</v>
      </c>
      <c r="E1136" t="s">
        <v>223</v>
      </c>
      <c r="F1136" t="s">
        <v>226</v>
      </c>
      <c r="G1136" t="s">
        <v>224</v>
      </c>
      <c r="H1136" t="s">
        <v>225</v>
      </c>
      <c r="I1136" t="str">
        <f t="shared" si="52"/>
        <v>لشطن</v>
      </c>
      <c r="J1136" t="str">
        <f t="shared" si="51"/>
        <v>لشطن</v>
      </c>
      <c r="K1136" t="b">
        <f t="shared" si="53"/>
        <v>1</v>
      </c>
    </row>
    <row r="1137" spans="1:11" x14ac:dyDescent="0.25">
      <c r="A1137">
        <v>10589</v>
      </c>
      <c r="B1137">
        <v>4</v>
      </c>
      <c r="C1137">
        <v>39</v>
      </c>
      <c r="D1137">
        <v>4</v>
      </c>
      <c r="E1137" t="s">
        <v>55</v>
      </c>
      <c r="F1137" t="s">
        <v>58</v>
      </c>
      <c r="G1137" t="s">
        <v>56</v>
      </c>
      <c r="H1137" t="s">
        <v>737</v>
      </c>
      <c r="I1137" t="str">
        <f t="shared" si="52"/>
        <v>من</v>
      </c>
      <c r="J1137" t="str">
        <f t="shared" si="51"/>
        <v>من</v>
      </c>
      <c r="K1137" t="b">
        <f t="shared" si="53"/>
        <v>1</v>
      </c>
    </row>
    <row r="1138" spans="1:11" x14ac:dyDescent="0.25">
      <c r="A1138">
        <v>10592</v>
      </c>
      <c r="B1138">
        <v>4</v>
      </c>
      <c r="C1138">
        <v>39</v>
      </c>
      <c r="D1138">
        <v>7</v>
      </c>
      <c r="E1138" t="s">
        <v>47</v>
      </c>
      <c r="F1138" t="s">
        <v>50</v>
      </c>
      <c r="G1138" t="s">
        <v>48</v>
      </c>
      <c r="H1138" t="s">
        <v>49</v>
      </c>
      <c r="I1138" t="str">
        <f t="shared" si="52"/>
        <v>لخر</v>
      </c>
      <c r="J1138" t="str">
        <f t="shared" si="51"/>
        <v>لخر</v>
      </c>
      <c r="K1138" t="b">
        <f t="shared" si="53"/>
        <v>1</v>
      </c>
    </row>
    <row r="1139" spans="1:11" x14ac:dyDescent="0.25">
      <c r="A1139">
        <v>10610</v>
      </c>
      <c r="B1139">
        <v>4</v>
      </c>
      <c r="C1139">
        <v>40</v>
      </c>
      <c r="D1139">
        <v>10</v>
      </c>
      <c r="E1139" t="s">
        <v>2199</v>
      </c>
      <c r="F1139" t="s">
        <v>2202</v>
      </c>
      <c r="G1139" t="s">
        <v>2200</v>
      </c>
      <c r="H1139" t="s">
        <v>2201</v>
      </c>
      <c r="I1139" t="str">
        <f t="shared" si="52"/>
        <v>ضعفه</v>
      </c>
      <c r="J1139" t="str">
        <f t="shared" si="51"/>
        <v>ضعفه</v>
      </c>
      <c r="K1139" t="b">
        <f t="shared" si="53"/>
        <v>1</v>
      </c>
    </row>
    <row r="1140" spans="1:11" x14ac:dyDescent="0.25">
      <c r="A1140">
        <v>10642</v>
      </c>
      <c r="B1140">
        <v>4</v>
      </c>
      <c r="C1140">
        <v>43</v>
      </c>
      <c r="D1140">
        <v>1</v>
      </c>
      <c r="E1140" t="s">
        <v>111</v>
      </c>
      <c r="F1140" t="s">
        <v>114</v>
      </c>
      <c r="G1140" t="s">
        <v>112</v>
      </c>
      <c r="H1140" t="s">
        <v>113</v>
      </c>
      <c r="I1140" t="str">
        <f t="shared" si="52"/>
        <v>ه</v>
      </c>
      <c r="J1140" t="str">
        <f t="shared" si="51"/>
        <v>ه</v>
      </c>
      <c r="K1140" t="b">
        <f t="shared" si="53"/>
        <v>1</v>
      </c>
    </row>
    <row r="1141" spans="1:11" x14ac:dyDescent="0.25">
      <c r="A1141">
        <v>10644</v>
      </c>
      <c r="B1141">
        <v>4</v>
      </c>
      <c r="C1141">
        <v>43</v>
      </c>
      <c r="D1141">
        <v>3</v>
      </c>
      <c r="E1141" t="s">
        <v>55</v>
      </c>
      <c r="F1141" t="s">
        <v>58</v>
      </c>
      <c r="G1141" t="s">
        <v>56</v>
      </c>
      <c r="H1141" t="s">
        <v>57</v>
      </c>
      <c r="I1141" t="str">
        <f t="shared" si="52"/>
        <v>من</v>
      </c>
      <c r="J1141" t="str">
        <f t="shared" si="51"/>
        <v>من</v>
      </c>
      <c r="K1141" t="b">
        <f t="shared" si="53"/>
        <v>1</v>
      </c>
    </row>
    <row r="1142" spans="1:11" x14ac:dyDescent="0.25">
      <c r="A1142">
        <v>10647</v>
      </c>
      <c r="B1142">
        <v>4</v>
      </c>
      <c r="C1142">
        <v>43</v>
      </c>
      <c r="D1142">
        <v>6</v>
      </c>
      <c r="E1142" t="s">
        <v>19</v>
      </c>
      <c r="F1142" t="s">
        <v>22</v>
      </c>
      <c r="G1142" t="s">
        <v>20</v>
      </c>
      <c r="H1142" t="s">
        <v>21</v>
      </c>
      <c r="I1142" t="str">
        <f t="shared" si="52"/>
        <v>لصلة</v>
      </c>
      <c r="J1142" t="str">
        <f t="shared" si="51"/>
        <v>لصلة</v>
      </c>
      <c r="K1142" t="b">
        <f t="shared" si="53"/>
        <v>1</v>
      </c>
    </row>
    <row r="1143" spans="1:11" x14ac:dyDescent="0.25">
      <c r="A1143">
        <v>10649</v>
      </c>
      <c r="B1143">
        <v>4</v>
      </c>
      <c r="C1143">
        <v>43</v>
      </c>
      <c r="D1143">
        <v>8</v>
      </c>
      <c r="E1143" t="s">
        <v>2203</v>
      </c>
      <c r="F1143" t="s">
        <v>2206</v>
      </c>
      <c r="G1143" t="s">
        <v>2204</v>
      </c>
      <c r="H1143" t="s">
        <v>2205</v>
      </c>
      <c r="I1143" t="str">
        <f t="shared" si="52"/>
        <v>سكرى</v>
      </c>
      <c r="J1143" t="str">
        <f t="shared" si="51"/>
        <v>سكرى</v>
      </c>
      <c r="K1143" t="b">
        <f t="shared" si="53"/>
        <v>1</v>
      </c>
    </row>
    <row r="1144" spans="1:11" x14ac:dyDescent="0.25">
      <c r="A1144">
        <v>10674</v>
      </c>
      <c r="B1144">
        <v>4</v>
      </c>
      <c r="C1144">
        <v>43</v>
      </c>
      <c r="D1144">
        <v>33</v>
      </c>
      <c r="E1144" t="s">
        <v>2209</v>
      </c>
      <c r="F1144" t="s">
        <v>2213</v>
      </c>
      <c r="G1144" t="s">
        <v>2210</v>
      </c>
      <c r="H1144" t="s">
        <v>2211</v>
      </c>
      <c r="I1144" t="str">
        <f t="shared" si="52"/>
        <v>لمستم</v>
      </c>
      <c r="J1144" t="str">
        <f t="shared" si="51"/>
        <v>لمستم</v>
      </c>
      <c r="K1144" t="b">
        <f t="shared" si="53"/>
        <v>1</v>
      </c>
    </row>
    <row r="1145" spans="1:11" x14ac:dyDescent="0.25">
      <c r="A1145">
        <v>10697</v>
      </c>
      <c r="B1145">
        <v>4</v>
      </c>
      <c r="C1145">
        <v>44</v>
      </c>
      <c r="D1145">
        <v>8</v>
      </c>
      <c r="E1145" t="s">
        <v>15</v>
      </c>
      <c r="F1145" t="s">
        <v>18</v>
      </c>
      <c r="G1145" t="s">
        <v>494</v>
      </c>
      <c r="H1145" t="s">
        <v>299</v>
      </c>
      <c r="I1145" t="str">
        <f t="shared" si="52"/>
        <v>لكتب</v>
      </c>
      <c r="J1145" t="str">
        <f t="shared" si="51"/>
        <v>لكتب</v>
      </c>
      <c r="K1145" t="b">
        <f t="shared" si="53"/>
        <v>1</v>
      </c>
    </row>
    <row r="1146" spans="1:11" x14ac:dyDescent="0.25">
      <c r="A1146">
        <v>10699</v>
      </c>
      <c r="B1146">
        <v>4</v>
      </c>
      <c r="C1146">
        <v>44</v>
      </c>
      <c r="D1146">
        <v>10</v>
      </c>
      <c r="E1146" t="s">
        <v>76</v>
      </c>
      <c r="F1146" t="s">
        <v>79</v>
      </c>
      <c r="G1146" t="s">
        <v>77</v>
      </c>
      <c r="H1146" t="s">
        <v>78</v>
      </c>
      <c r="I1146" t="str">
        <f t="shared" si="52"/>
        <v>لضللة</v>
      </c>
      <c r="J1146" t="str">
        <f t="shared" si="51"/>
        <v>لضللة</v>
      </c>
      <c r="K1146" t="b">
        <f t="shared" si="53"/>
        <v>1</v>
      </c>
    </row>
    <row r="1147" spans="1:11" x14ac:dyDescent="0.25">
      <c r="A1147">
        <v>10726</v>
      </c>
      <c r="B1147">
        <v>4</v>
      </c>
      <c r="C1147">
        <v>46</v>
      </c>
      <c r="D1147">
        <v>14</v>
      </c>
      <c r="E1147" t="s">
        <v>2216</v>
      </c>
      <c r="F1147" t="s">
        <v>2219</v>
      </c>
      <c r="G1147" t="s">
        <v>2217</v>
      </c>
      <c r="H1147" t="s">
        <v>2218</v>
      </c>
      <c r="I1147" t="str">
        <f t="shared" si="52"/>
        <v>رعن</v>
      </c>
      <c r="J1147" t="str">
        <f t="shared" si="51"/>
        <v>رعن</v>
      </c>
      <c r="K1147" t="b">
        <f t="shared" si="53"/>
        <v>1</v>
      </c>
    </row>
    <row r="1148" spans="1:11" x14ac:dyDescent="0.25">
      <c r="A1148">
        <v>10751</v>
      </c>
      <c r="B1148">
        <v>4</v>
      </c>
      <c r="C1148">
        <v>47</v>
      </c>
      <c r="D1148">
        <v>1</v>
      </c>
      <c r="E1148" t="s">
        <v>111</v>
      </c>
      <c r="F1148" t="s">
        <v>114</v>
      </c>
      <c r="G1148" t="s">
        <v>112</v>
      </c>
      <c r="H1148" t="s">
        <v>113</v>
      </c>
      <c r="I1148" t="str">
        <f t="shared" si="52"/>
        <v>ه</v>
      </c>
      <c r="J1148" t="str">
        <f t="shared" si="51"/>
        <v>ه</v>
      </c>
      <c r="K1148" t="b">
        <f t="shared" si="53"/>
        <v>1</v>
      </c>
    </row>
    <row r="1149" spans="1:11" x14ac:dyDescent="0.25">
      <c r="A1149">
        <v>10754</v>
      </c>
      <c r="B1149">
        <v>4</v>
      </c>
      <c r="C1149">
        <v>47</v>
      </c>
      <c r="D1149">
        <v>4</v>
      </c>
      <c r="E1149" t="s">
        <v>15</v>
      </c>
      <c r="F1149" t="s">
        <v>18</v>
      </c>
      <c r="G1149" t="s">
        <v>298</v>
      </c>
      <c r="H1149" t="s">
        <v>299</v>
      </c>
      <c r="I1149" t="str">
        <f t="shared" si="52"/>
        <v>لكتب</v>
      </c>
      <c r="J1149" t="str">
        <f t="shared" si="51"/>
        <v>لكتب</v>
      </c>
      <c r="K1149" t="b">
        <f t="shared" si="53"/>
        <v>1</v>
      </c>
    </row>
    <row r="1150" spans="1:11" x14ac:dyDescent="0.25">
      <c r="A1150">
        <v>10755</v>
      </c>
      <c r="B1150">
        <v>4</v>
      </c>
      <c r="C1150">
        <v>47</v>
      </c>
      <c r="D1150">
        <v>5</v>
      </c>
      <c r="E1150" t="s">
        <v>55</v>
      </c>
      <c r="F1150" t="s">
        <v>58</v>
      </c>
      <c r="G1150" t="s">
        <v>59</v>
      </c>
      <c r="H1150" t="s">
        <v>533</v>
      </c>
      <c r="I1150" t="str">
        <f t="shared" si="52"/>
        <v>من</v>
      </c>
      <c r="J1150" t="str">
        <f t="shared" si="51"/>
        <v>من</v>
      </c>
      <c r="K1150" t="b">
        <f t="shared" si="53"/>
        <v>1</v>
      </c>
    </row>
    <row r="1151" spans="1:11" x14ac:dyDescent="0.25">
      <c r="A1151">
        <v>10773</v>
      </c>
      <c r="B1151">
        <v>4</v>
      </c>
      <c r="C1151">
        <v>47</v>
      </c>
      <c r="D1151">
        <v>23</v>
      </c>
      <c r="E1151" t="s">
        <v>240</v>
      </c>
      <c r="F1151" t="s">
        <v>243</v>
      </c>
      <c r="G1151" t="s">
        <v>2220</v>
      </c>
      <c r="H1151" t="s">
        <v>2221</v>
      </c>
      <c r="I1151" t="str">
        <f t="shared" si="52"/>
        <v>صحب</v>
      </c>
      <c r="J1151" t="str">
        <f t="shared" si="51"/>
        <v>صحب</v>
      </c>
      <c r="K1151" t="b">
        <f t="shared" si="53"/>
        <v>1</v>
      </c>
    </row>
    <row r="1152" spans="1:11" x14ac:dyDescent="0.25">
      <c r="A1152">
        <v>10830</v>
      </c>
      <c r="B1152">
        <v>4</v>
      </c>
      <c r="C1152">
        <v>51</v>
      </c>
      <c r="D1152">
        <v>8</v>
      </c>
      <c r="E1152" t="s">
        <v>15</v>
      </c>
      <c r="F1152" t="s">
        <v>18</v>
      </c>
      <c r="G1152" t="s">
        <v>494</v>
      </c>
      <c r="H1152" t="s">
        <v>299</v>
      </c>
      <c r="I1152" t="str">
        <f t="shared" si="52"/>
        <v>لكتب</v>
      </c>
      <c r="J1152" t="str">
        <f t="shared" si="51"/>
        <v>لكتب</v>
      </c>
      <c r="K1152" t="b">
        <f t="shared" si="53"/>
        <v>1</v>
      </c>
    </row>
    <row r="1153" spans="1:11" x14ac:dyDescent="0.25">
      <c r="A1153">
        <v>10833</v>
      </c>
      <c r="B1153">
        <v>4</v>
      </c>
      <c r="C1153">
        <v>51</v>
      </c>
      <c r="D1153">
        <v>11</v>
      </c>
      <c r="E1153" t="s">
        <v>2222</v>
      </c>
      <c r="F1153" t="s">
        <v>2225</v>
      </c>
      <c r="G1153" t="s">
        <v>2223</v>
      </c>
      <c r="H1153" t="s">
        <v>2224</v>
      </c>
      <c r="I1153" t="str">
        <f t="shared" si="52"/>
        <v>لطغت</v>
      </c>
      <c r="J1153" t="str">
        <f t="shared" si="51"/>
        <v>لطغت</v>
      </c>
      <c r="K1153" t="b">
        <f t="shared" si="53"/>
        <v>1</v>
      </c>
    </row>
    <row r="1154" spans="1:11" x14ac:dyDescent="0.25">
      <c r="A1154">
        <v>10841</v>
      </c>
      <c r="B1154">
        <v>4</v>
      </c>
      <c r="C1154">
        <v>51</v>
      </c>
      <c r="D1154">
        <v>19</v>
      </c>
      <c r="E1154" t="s">
        <v>55</v>
      </c>
      <c r="F1154" t="s">
        <v>58</v>
      </c>
      <c r="G1154" t="s">
        <v>56</v>
      </c>
      <c r="H1154" t="s">
        <v>57</v>
      </c>
      <c r="I1154" t="str">
        <f t="shared" si="52"/>
        <v>من</v>
      </c>
      <c r="J1154" t="str">
        <f t="shared" ref="J1154:J1217" si="54">SUBSTITUTE(SUBSTITUTE(SUBSTITUTE(SUBSTITUTE(SUBSTITUTE(SUBSTITUTE(SUBSTITUTE(SUBSTITUTE(F1154, "ا", ""), "و", ""), "آ", ""), "ء", ""), "أ", ""), "ئ", ""), "ي", ""), "للل", "لل")</f>
        <v>من</v>
      </c>
      <c r="K1154" t="b">
        <f t="shared" si="53"/>
        <v>1</v>
      </c>
    </row>
    <row r="1155" spans="1:11" x14ac:dyDescent="0.25">
      <c r="A1155">
        <v>10869</v>
      </c>
      <c r="B1155">
        <v>4</v>
      </c>
      <c r="C1155">
        <v>54</v>
      </c>
      <c r="D1155">
        <v>6</v>
      </c>
      <c r="E1155" t="s">
        <v>1869</v>
      </c>
      <c r="F1155" t="s">
        <v>1872</v>
      </c>
      <c r="G1155" t="s">
        <v>1870</v>
      </c>
      <c r="H1155" t="s">
        <v>1871</v>
      </c>
      <c r="I1155" t="str">
        <f t="shared" ref="I1155:I1218" si="55">SUBSTITUTE(SUBSTITUTE(SUBSTITUTE(SUBSTITUTE(SUBSTITUTE(SUBSTITUTE(SUBSTITUTE(SUBSTITUTE(E1155, "ا", ""), "و", ""), "آ", ""), "ء", ""), "أ", ""), "ئ", ""), "ي", ""), "للل", "لل")</f>
        <v>تهم</v>
      </c>
      <c r="J1155" t="str">
        <f t="shared" si="54"/>
        <v>تهم</v>
      </c>
      <c r="K1155" t="b">
        <f t="shared" ref="K1155:K1218" si="56">I1155=J1155</f>
        <v>1</v>
      </c>
    </row>
    <row r="1156" spans="1:11" x14ac:dyDescent="0.25">
      <c r="A1156">
        <v>10874</v>
      </c>
      <c r="B1156">
        <v>4</v>
      </c>
      <c r="C1156">
        <v>54</v>
      </c>
      <c r="D1156">
        <v>11</v>
      </c>
      <c r="E1156" t="s">
        <v>331</v>
      </c>
      <c r="F1156" t="s">
        <v>334</v>
      </c>
      <c r="G1156" t="s">
        <v>2226</v>
      </c>
      <c r="H1156" t="s">
        <v>2227</v>
      </c>
      <c r="I1156" t="str">
        <f t="shared" si="55"/>
        <v>تن</v>
      </c>
      <c r="J1156" t="str">
        <f t="shared" si="54"/>
        <v>تن</v>
      </c>
      <c r="K1156" t="b">
        <f t="shared" si="56"/>
        <v>1</v>
      </c>
    </row>
    <row r="1157" spans="1:11" x14ac:dyDescent="0.25">
      <c r="A1157">
        <v>10875</v>
      </c>
      <c r="B1157">
        <v>4</v>
      </c>
      <c r="C1157">
        <v>54</v>
      </c>
      <c r="D1157">
        <v>12</v>
      </c>
      <c r="E1157" t="s">
        <v>314</v>
      </c>
      <c r="F1157" t="s">
        <v>317</v>
      </c>
      <c r="G1157" t="s">
        <v>322</v>
      </c>
      <c r="H1157" t="s">
        <v>1243</v>
      </c>
      <c r="I1157" t="str">
        <f t="shared" si="55"/>
        <v>ل</v>
      </c>
      <c r="J1157" t="str">
        <f t="shared" si="54"/>
        <v>ل</v>
      </c>
      <c r="K1157" t="b">
        <f t="shared" si="56"/>
        <v>1</v>
      </c>
    </row>
    <row r="1158" spans="1:11" x14ac:dyDescent="0.25">
      <c r="A1158">
        <v>10876</v>
      </c>
      <c r="B1158">
        <v>4</v>
      </c>
      <c r="C1158">
        <v>54</v>
      </c>
      <c r="D1158">
        <v>13</v>
      </c>
      <c r="E1158" t="s">
        <v>1534</v>
      </c>
      <c r="F1158" t="s">
        <v>686</v>
      </c>
      <c r="G1158" t="s">
        <v>1535</v>
      </c>
      <c r="H1158" t="s">
        <v>685</v>
      </c>
      <c r="I1158" t="str">
        <f t="shared" si="55"/>
        <v>إبرهم</v>
      </c>
      <c r="J1158" t="str">
        <f t="shared" si="54"/>
        <v>إبرهم</v>
      </c>
      <c r="K1158" t="b">
        <f t="shared" si="56"/>
        <v>1</v>
      </c>
    </row>
    <row r="1159" spans="1:11" x14ac:dyDescent="0.25">
      <c r="A1159">
        <v>10877</v>
      </c>
      <c r="B1159">
        <v>4</v>
      </c>
      <c r="C1159">
        <v>54</v>
      </c>
      <c r="D1159">
        <v>14</v>
      </c>
      <c r="E1159" t="s">
        <v>15</v>
      </c>
      <c r="F1159" t="s">
        <v>18</v>
      </c>
      <c r="G1159" t="s">
        <v>298</v>
      </c>
      <c r="H1159" t="s">
        <v>1519</v>
      </c>
      <c r="I1159" t="str">
        <f t="shared" si="55"/>
        <v>لكتب</v>
      </c>
      <c r="J1159" t="str">
        <f t="shared" si="54"/>
        <v>لكتب</v>
      </c>
      <c r="K1159" t="b">
        <f t="shared" si="56"/>
        <v>1</v>
      </c>
    </row>
    <row r="1160" spans="1:11" x14ac:dyDescent="0.25">
      <c r="A1160">
        <v>10879</v>
      </c>
      <c r="B1160">
        <v>4</v>
      </c>
      <c r="C1160">
        <v>54</v>
      </c>
      <c r="D1160">
        <v>16</v>
      </c>
      <c r="E1160" t="s">
        <v>2228</v>
      </c>
      <c r="F1160" t="s">
        <v>2231</v>
      </c>
      <c r="G1160" t="s">
        <v>2229</v>
      </c>
      <c r="H1160" t="s">
        <v>2230</v>
      </c>
      <c r="I1160" t="str">
        <f t="shared" si="55"/>
        <v>تنهم</v>
      </c>
      <c r="J1160" t="str">
        <f t="shared" si="54"/>
        <v>تنهم</v>
      </c>
      <c r="K1160" t="b">
        <f t="shared" si="56"/>
        <v>1</v>
      </c>
    </row>
    <row r="1161" spans="1:11" x14ac:dyDescent="0.25">
      <c r="A1161">
        <v>10884</v>
      </c>
      <c r="B1161">
        <v>4</v>
      </c>
      <c r="C1161">
        <v>55</v>
      </c>
      <c r="D1161">
        <v>3</v>
      </c>
      <c r="E1161" t="s">
        <v>60</v>
      </c>
      <c r="F1161" t="s">
        <v>63</v>
      </c>
      <c r="G1161" t="s">
        <v>61</v>
      </c>
      <c r="H1161" t="s">
        <v>1319</v>
      </c>
      <c r="I1161" t="str">
        <f t="shared" si="55"/>
        <v>من</v>
      </c>
      <c r="J1161" t="str">
        <f t="shared" si="54"/>
        <v>من</v>
      </c>
      <c r="K1161" t="b">
        <f t="shared" si="56"/>
        <v>1</v>
      </c>
    </row>
    <row r="1162" spans="1:11" x14ac:dyDescent="0.25">
      <c r="A1162">
        <v>10896</v>
      </c>
      <c r="B1162">
        <v>4</v>
      </c>
      <c r="C1162">
        <v>56</v>
      </c>
      <c r="D1162">
        <v>4</v>
      </c>
      <c r="E1162" t="s">
        <v>236</v>
      </c>
      <c r="F1162" t="s">
        <v>239</v>
      </c>
      <c r="G1162" t="s">
        <v>1446</v>
      </c>
      <c r="H1162" t="s">
        <v>2232</v>
      </c>
      <c r="I1162" t="str">
        <f t="shared" si="55"/>
        <v>بتن</v>
      </c>
      <c r="J1162" t="str">
        <f t="shared" si="54"/>
        <v>بتن</v>
      </c>
      <c r="K1162" t="b">
        <f t="shared" si="56"/>
        <v>1</v>
      </c>
    </row>
    <row r="1163" spans="1:11" x14ac:dyDescent="0.25">
      <c r="A1163">
        <v>10903</v>
      </c>
      <c r="B1163">
        <v>4</v>
      </c>
      <c r="C1163">
        <v>56</v>
      </c>
      <c r="D1163">
        <v>11</v>
      </c>
      <c r="E1163" t="s">
        <v>2233</v>
      </c>
      <c r="F1163" t="s">
        <v>2236</v>
      </c>
      <c r="G1163" t="s">
        <v>2234</v>
      </c>
      <c r="H1163" t="s">
        <v>2235</v>
      </c>
      <c r="I1163" t="str">
        <f t="shared" si="55"/>
        <v>بدلنهم</v>
      </c>
      <c r="J1163" t="str">
        <f t="shared" si="54"/>
        <v>بدلنهم</v>
      </c>
      <c r="K1163" t="b">
        <f t="shared" si="56"/>
        <v>1</v>
      </c>
    </row>
    <row r="1164" spans="1:11" x14ac:dyDescent="0.25">
      <c r="A1164">
        <v>10914</v>
      </c>
      <c r="B1164">
        <v>4</v>
      </c>
      <c r="C1164">
        <v>57</v>
      </c>
      <c r="D1164">
        <v>2</v>
      </c>
      <c r="E1164" t="s">
        <v>55</v>
      </c>
      <c r="F1164" t="s">
        <v>58</v>
      </c>
      <c r="G1164" t="s">
        <v>56</v>
      </c>
      <c r="H1164" t="s">
        <v>57</v>
      </c>
      <c r="I1164" t="str">
        <f t="shared" si="55"/>
        <v>من</v>
      </c>
      <c r="J1164" t="str">
        <f t="shared" si="54"/>
        <v>من</v>
      </c>
      <c r="K1164" t="b">
        <f t="shared" si="56"/>
        <v>1</v>
      </c>
    </row>
    <row r="1165" spans="1:11" x14ac:dyDescent="0.25">
      <c r="A1165">
        <v>10916</v>
      </c>
      <c r="B1165">
        <v>4</v>
      </c>
      <c r="C1165">
        <v>57</v>
      </c>
      <c r="D1165">
        <v>4</v>
      </c>
      <c r="E1165" t="s">
        <v>131</v>
      </c>
      <c r="F1165" t="s">
        <v>134</v>
      </c>
      <c r="G1165" t="s">
        <v>132</v>
      </c>
      <c r="H1165" t="s">
        <v>452</v>
      </c>
      <c r="I1165" t="str">
        <f t="shared" si="55"/>
        <v>لصلحت</v>
      </c>
      <c r="J1165" t="str">
        <f t="shared" si="54"/>
        <v>لصلحت</v>
      </c>
      <c r="K1165" t="b">
        <f t="shared" si="56"/>
        <v>1</v>
      </c>
    </row>
    <row r="1166" spans="1:11" x14ac:dyDescent="0.25">
      <c r="A1166">
        <v>10918</v>
      </c>
      <c r="B1166">
        <v>4</v>
      </c>
      <c r="C1166">
        <v>57</v>
      </c>
      <c r="D1166">
        <v>6</v>
      </c>
      <c r="E1166" t="s">
        <v>135</v>
      </c>
      <c r="F1166" t="s">
        <v>138</v>
      </c>
      <c r="G1166" t="s">
        <v>136</v>
      </c>
      <c r="H1166" t="s">
        <v>1475</v>
      </c>
      <c r="I1166" t="str">
        <f t="shared" si="55"/>
        <v>جنت</v>
      </c>
      <c r="J1166" t="str">
        <f t="shared" si="54"/>
        <v>جنت</v>
      </c>
      <c r="K1166" t="b">
        <f t="shared" si="56"/>
        <v>1</v>
      </c>
    </row>
    <row r="1167" spans="1:11" x14ac:dyDescent="0.25">
      <c r="A1167">
        <v>10922</v>
      </c>
      <c r="B1167">
        <v>4</v>
      </c>
      <c r="C1167">
        <v>57</v>
      </c>
      <c r="D1167">
        <v>10</v>
      </c>
      <c r="E1167" t="s">
        <v>139</v>
      </c>
      <c r="F1167" t="s">
        <v>142</v>
      </c>
      <c r="G1167" t="s">
        <v>140</v>
      </c>
      <c r="H1167" t="s">
        <v>141</v>
      </c>
      <c r="I1167" t="str">
        <f t="shared" si="55"/>
        <v>لنهر</v>
      </c>
      <c r="J1167" t="str">
        <f t="shared" si="54"/>
        <v>لنهر</v>
      </c>
      <c r="K1167" t="b">
        <f t="shared" si="56"/>
        <v>1</v>
      </c>
    </row>
    <row r="1168" spans="1:11" x14ac:dyDescent="0.25">
      <c r="A1168">
        <v>10923</v>
      </c>
      <c r="B1168">
        <v>4</v>
      </c>
      <c r="C1168">
        <v>57</v>
      </c>
      <c r="D1168">
        <v>11</v>
      </c>
      <c r="E1168" t="s">
        <v>828</v>
      </c>
      <c r="F1168" t="s">
        <v>830</v>
      </c>
      <c r="G1168" t="s">
        <v>829</v>
      </c>
      <c r="H1168" t="s">
        <v>451</v>
      </c>
      <c r="I1168" t="str">
        <f t="shared" si="55"/>
        <v>خلدن</v>
      </c>
      <c r="J1168" t="str">
        <f t="shared" si="54"/>
        <v>خلدن</v>
      </c>
      <c r="K1168" t="b">
        <f t="shared" si="56"/>
        <v>1</v>
      </c>
    </row>
    <row r="1169" spans="1:11" x14ac:dyDescent="0.25">
      <c r="A1169">
        <v>10928</v>
      </c>
      <c r="B1169">
        <v>4</v>
      </c>
      <c r="C1169">
        <v>57</v>
      </c>
      <c r="D1169">
        <v>16</v>
      </c>
      <c r="E1169" t="s">
        <v>147</v>
      </c>
      <c r="F1169" t="s">
        <v>150</v>
      </c>
      <c r="G1169" t="s">
        <v>148</v>
      </c>
      <c r="H1169" t="s">
        <v>149</v>
      </c>
      <c r="I1169" t="str">
        <f t="shared" si="55"/>
        <v>زج</v>
      </c>
      <c r="J1169" t="str">
        <f t="shared" si="54"/>
        <v>زج</v>
      </c>
      <c r="K1169" t="b">
        <f t="shared" si="56"/>
        <v>1</v>
      </c>
    </row>
    <row r="1170" spans="1:11" x14ac:dyDescent="0.25">
      <c r="A1170">
        <v>10938</v>
      </c>
      <c r="B1170">
        <v>4</v>
      </c>
      <c r="C1170">
        <v>58</v>
      </c>
      <c r="D1170">
        <v>6</v>
      </c>
      <c r="E1170" t="s">
        <v>2237</v>
      </c>
      <c r="F1170" t="s">
        <v>2240</v>
      </c>
      <c r="G1170" t="s">
        <v>2238</v>
      </c>
      <c r="H1170" t="s">
        <v>2239</v>
      </c>
      <c r="I1170" t="str">
        <f t="shared" si="55"/>
        <v>لمنت</v>
      </c>
      <c r="J1170" t="str">
        <f t="shared" si="54"/>
        <v>لمنت</v>
      </c>
      <c r="K1170" t="b">
        <f t="shared" si="56"/>
        <v>1</v>
      </c>
    </row>
    <row r="1171" spans="1:11" x14ac:dyDescent="0.25">
      <c r="A1171">
        <v>10958</v>
      </c>
      <c r="B1171">
        <v>4</v>
      </c>
      <c r="C1171">
        <v>59</v>
      </c>
      <c r="D1171">
        <v>1</v>
      </c>
      <c r="E1171" t="s">
        <v>111</v>
      </c>
      <c r="F1171" t="s">
        <v>114</v>
      </c>
      <c r="G1171" t="s">
        <v>112</v>
      </c>
      <c r="H1171" t="s">
        <v>113</v>
      </c>
      <c r="I1171" t="str">
        <f t="shared" si="55"/>
        <v>ه</v>
      </c>
      <c r="J1171" t="str">
        <f t="shared" si="54"/>
        <v>ه</v>
      </c>
      <c r="K1171" t="b">
        <f t="shared" si="56"/>
        <v>1</v>
      </c>
    </row>
    <row r="1172" spans="1:11" x14ac:dyDescent="0.25">
      <c r="A1172">
        <v>10960</v>
      </c>
      <c r="B1172">
        <v>4</v>
      </c>
      <c r="C1172">
        <v>59</v>
      </c>
      <c r="D1172">
        <v>3</v>
      </c>
      <c r="E1172" t="s">
        <v>55</v>
      </c>
      <c r="F1172" t="s">
        <v>58</v>
      </c>
      <c r="G1172" t="s">
        <v>849</v>
      </c>
      <c r="H1172" t="s">
        <v>57</v>
      </c>
      <c r="I1172" t="str">
        <f t="shared" si="55"/>
        <v>من</v>
      </c>
      <c r="J1172" t="str">
        <f t="shared" si="54"/>
        <v>من</v>
      </c>
      <c r="K1172" t="b">
        <f t="shared" si="56"/>
        <v>1</v>
      </c>
    </row>
    <row r="1173" spans="1:11" x14ac:dyDescent="0.25">
      <c r="A1173">
        <v>10969</v>
      </c>
      <c r="B1173">
        <v>4</v>
      </c>
      <c r="C1173">
        <v>59</v>
      </c>
      <c r="D1173">
        <v>12</v>
      </c>
      <c r="E1173" t="s">
        <v>2241</v>
      </c>
      <c r="F1173" t="s">
        <v>2244</v>
      </c>
      <c r="G1173" t="s">
        <v>2242</v>
      </c>
      <c r="H1173" t="s">
        <v>2243</v>
      </c>
      <c r="I1173" t="str">
        <f t="shared" si="55"/>
        <v>تنزعتم</v>
      </c>
      <c r="J1173" t="str">
        <f t="shared" si="54"/>
        <v>تنزعتم</v>
      </c>
      <c r="K1173" t="b">
        <f t="shared" si="56"/>
        <v>1</v>
      </c>
    </row>
    <row r="1174" spans="1:11" x14ac:dyDescent="0.25">
      <c r="A1174">
        <v>10981</v>
      </c>
      <c r="B1174">
        <v>4</v>
      </c>
      <c r="C1174">
        <v>59</v>
      </c>
      <c r="D1174">
        <v>24</v>
      </c>
      <c r="E1174" t="s">
        <v>47</v>
      </c>
      <c r="F1174" t="s">
        <v>50</v>
      </c>
      <c r="G1174" t="s">
        <v>48</v>
      </c>
      <c r="H1174" t="s">
        <v>2245</v>
      </c>
      <c r="I1174" t="str">
        <f t="shared" si="55"/>
        <v>لخر</v>
      </c>
      <c r="J1174" t="str">
        <f t="shared" si="54"/>
        <v>لخر</v>
      </c>
      <c r="K1174" t="b">
        <f t="shared" si="56"/>
        <v>1</v>
      </c>
    </row>
    <row r="1175" spans="1:11" x14ac:dyDescent="0.25">
      <c r="A1175">
        <v>10992</v>
      </c>
      <c r="B1175">
        <v>4</v>
      </c>
      <c r="C1175">
        <v>60</v>
      </c>
      <c r="D1175">
        <v>7</v>
      </c>
      <c r="E1175" t="s">
        <v>55</v>
      </c>
      <c r="F1175" t="s">
        <v>58</v>
      </c>
      <c r="G1175" t="s">
        <v>56</v>
      </c>
      <c r="H1175" t="s">
        <v>57</v>
      </c>
      <c r="I1175" t="str">
        <f t="shared" si="55"/>
        <v>من</v>
      </c>
      <c r="J1175" t="str">
        <f t="shared" si="54"/>
        <v>من</v>
      </c>
      <c r="K1175" t="b">
        <f t="shared" si="56"/>
        <v>1</v>
      </c>
    </row>
    <row r="1176" spans="1:11" x14ac:dyDescent="0.25">
      <c r="A1176">
        <v>11004</v>
      </c>
      <c r="B1176">
        <v>4</v>
      </c>
      <c r="C1176">
        <v>60</v>
      </c>
      <c r="D1176">
        <v>19</v>
      </c>
      <c r="E1176" t="s">
        <v>1286</v>
      </c>
      <c r="F1176" t="s">
        <v>1289</v>
      </c>
      <c r="G1176" t="s">
        <v>2246</v>
      </c>
      <c r="H1176" t="s">
        <v>2247</v>
      </c>
      <c r="I1176" t="str">
        <f t="shared" si="55"/>
        <v>لطغت</v>
      </c>
      <c r="J1176" t="str">
        <f t="shared" si="54"/>
        <v>لطغت</v>
      </c>
      <c r="K1176" t="b">
        <f t="shared" si="56"/>
        <v>1</v>
      </c>
    </row>
    <row r="1177" spans="1:11" x14ac:dyDescent="0.25">
      <c r="A1177">
        <v>11011</v>
      </c>
      <c r="B1177">
        <v>4</v>
      </c>
      <c r="C1177">
        <v>60</v>
      </c>
      <c r="D1177">
        <v>26</v>
      </c>
      <c r="E1177" t="s">
        <v>223</v>
      </c>
      <c r="F1177" t="s">
        <v>226</v>
      </c>
      <c r="G1177" t="s">
        <v>224</v>
      </c>
      <c r="H1177" t="s">
        <v>225</v>
      </c>
      <c r="I1177" t="str">
        <f t="shared" si="55"/>
        <v>لشطن</v>
      </c>
      <c r="J1177" t="str">
        <f t="shared" si="54"/>
        <v>لشطن</v>
      </c>
      <c r="K1177" t="b">
        <f t="shared" si="56"/>
        <v>1</v>
      </c>
    </row>
    <row r="1178" spans="1:11" x14ac:dyDescent="0.25">
      <c r="A1178">
        <v>11014</v>
      </c>
      <c r="B1178">
        <v>4</v>
      </c>
      <c r="C1178">
        <v>60</v>
      </c>
      <c r="D1178">
        <v>29</v>
      </c>
      <c r="E1178" t="s">
        <v>2248</v>
      </c>
      <c r="F1178" t="s">
        <v>2251</v>
      </c>
      <c r="G1178" t="s">
        <v>2249</v>
      </c>
      <c r="H1178" t="s">
        <v>2250</v>
      </c>
      <c r="I1178" t="str">
        <f t="shared" si="55"/>
        <v>ضلل</v>
      </c>
      <c r="J1178" t="str">
        <f t="shared" si="54"/>
        <v>ضلل</v>
      </c>
      <c r="K1178" t="b">
        <f t="shared" si="56"/>
        <v>1</v>
      </c>
    </row>
    <row r="1179" spans="1:11" x14ac:dyDescent="0.25">
      <c r="A1179">
        <v>11027</v>
      </c>
      <c r="B1179">
        <v>4</v>
      </c>
      <c r="C1179">
        <v>61</v>
      </c>
      <c r="D1179">
        <v>12</v>
      </c>
      <c r="E1179" t="s">
        <v>2252</v>
      </c>
      <c r="F1179" t="s">
        <v>2255</v>
      </c>
      <c r="G1179" t="s">
        <v>2253</v>
      </c>
      <c r="H1179" t="s">
        <v>2254</v>
      </c>
      <c r="I1179" t="str">
        <f t="shared" si="55"/>
        <v>لمنفقن</v>
      </c>
      <c r="J1179" t="str">
        <f t="shared" si="54"/>
        <v>لمنفقن</v>
      </c>
      <c r="K1179" t="b">
        <f t="shared" si="56"/>
        <v>1</v>
      </c>
    </row>
    <row r="1180" spans="1:11" x14ac:dyDescent="0.25">
      <c r="A1180">
        <v>11033</v>
      </c>
      <c r="B1180">
        <v>4</v>
      </c>
      <c r="C1180">
        <v>62</v>
      </c>
      <c r="D1180">
        <v>3</v>
      </c>
      <c r="E1180" t="s">
        <v>807</v>
      </c>
      <c r="F1180" t="s">
        <v>810</v>
      </c>
      <c r="G1180" t="s">
        <v>808</v>
      </c>
      <c r="H1180" t="s">
        <v>809</v>
      </c>
      <c r="I1180" t="str">
        <f t="shared" si="55"/>
        <v>صبتهم</v>
      </c>
      <c r="J1180" t="str">
        <f t="shared" si="54"/>
        <v>صبتهم</v>
      </c>
      <c r="K1180" t="b">
        <f t="shared" si="56"/>
        <v>1</v>
      </c>
    </row>
    <row r="1181" spans="1:11" x14ac:dyDescent="0.25">
      <c r="A1181">
        <v>11045</v>
      </c>
      <c r="B1181">
        <v>4</v>
      </c>
      <c r="C1181">
        <v>62</v>
      </c>
      <c r="D1181">
        <v>15</v>
      </c>
      <c r="E1181" t="s">
        <v>2194</v>
      </c>
      <c r="F1181" t="s">
        <v>2197</v>
      </c>
      <c r="G1181" t="s">
        <v>2195</v>
      </c>
      <c r="H1181" t="s">
        <v>133</v>
      </c>
      <c r="I1181" t="str">
        <f t="shared" si="55"/>
        <v>إحسن</v>
      </c>
      <c r="J1181" t="str">
        <f t="shared" si="54"/>
        <v>إحسن</v>
      </c>
      <c r="K1181" t="b">
        <f t="shared" si="56"/>
        <v>1</v>
      </c>
    </row>
    <row r="1182" spans="1:11" x14ac:dyDescent="0.25">
      <c r="A1182">
        <v>11115</v>
      </c>
      <c r="B1182">
        <v>4</v>
      </c>
      <c r="C1182">
        <v>66</v>
      </c>
      <c r="D1182">
        <v>11</v>
      </c>
      <c r="E1182" t="s">
        <v>470</v>
      </c>
      <c r="F1182" t="s">
        <v>473</v>
      </c>
      <c r="G1182" t="s">
        <v>2256</v>
      </c>
      <c r="H1182" t="s">
        <v>2257</v>
      </c>
      <c r="I1182" t="str">
        <f t="shared" si="55"/>
        <v>دركم</v>
      </c>
      <c r="J1182" t="str">
        <f t="shared" si="54"/>
        <v>دركم</v>
      </c>
      <c r="K1182" t="b">
        <f t="shared" si="56"/>
        <v>1</v>
      </c>
    </row>
    <row r="1183" spans="1:11" x14ac:dyDescent="0.25">
      <c r="A1183">
        <v>11133</v>
      </c>
      <c r="B1183">
        <v>4</v>
      </c>
      <c r="C1183">
        <v>67</v>
      </c>
      <c r="D1183">
        <v>2</v>
      </c>
      <c r="E1183" t="s">
        <v>2258</v>
      </c>
      <c r="F1183" t="s">
        <v>2261</v>
      </c>
      <c r="G1183" t="s">
        <v>2259</v>
      </c>
      <c r="H1183" t="s">
        <v>2260</v>
      </c>
      <c r="I1183" t="str">
        <f t="shared" si="55"/>
        <v>لتنهم</v>
      </c>
      <c r="J1183" t="str">
        <f t="shared" si="54"/>
        <v>لتنهم</v>
      </c>
      <c r="K1183" t="b">
        <f t="shared" si="56"/>
        <v>1</v>
      </c>
    </row>
    <row r="1184" spans="1:11" x14ac:dyDescent="0.25">
      <c r="A1184">
        <v>11138</v>
      </c>
      <c r="B1184">
        <v>4</v>
      </c>
      <c r="C1184">
        <v>68</v>
      </c>
      <c r="D1184">
        <v>1</v>
      </c>
      <c r="E1184" t="s">
        <v>2262</v>
      </c>
      <c r="F1184" t="s">
        <v>2265</v>
      </c>
      <c r="G1184" t="s">
        <v>2263</v>
      </c>
      <c r="H1184" t="s">
        <v>2264</v>
      </c>
      <c r="I1184" t="str">
        <f t="shared" si="55"/>
        <v>لهدنهم</v>
      </c>
      <c r="J1184" t="str">
        <f t="shared" si="54"/>
        <v>لهدنهم</v>
      </c>
      <c r="K1184" t="b">
        <f t="shared" si="56"/>
        <v>1</v>
      </c>
    </row>
    <row r="1185" spans="1:11" x14ac:dyDescent="0.25">
      <c r="A1185">
        <v>11139</v>
      </c>
      <c r="B1185">
        <v>4</v>
      </c>
      <c r="C1185">
        <v>68</v>
      </c>
      <c r="D1185">
        <v>2</v>
      </c>
      <c r="E1185" t="s">
        <v>2266</v>
      </c>
      <c r="F1185" t="s">
        <v>2268</v>
      </c>
      <c r="G1185" t="s">
        <v>2267</v>
      </c>
      <c r="H1185" t="s">
        <v>10</v>
      </c>
      <c r="I1185" t="str">
        <f t="shared" si="55"/>
        <v>صرط</v>
      </c>
      <c r="J1185" t="str">
        <f t="shared" si="54"/>
        <v>صرط</v>
      </c>
      <c r="K1185" t="b">
        <f t="shared" si="56"/>
        <v>1</v>
      </c>
    </row>
    <row r="1186" spans="1:11" x14ac:dyDescent="0.25">
      <c r="A1186">
        <v>11152</v>
      </c>
      <c r="B1186">
        <v>4</v>
      </c>
      <c r="C1186">
        <v>69</v>
      </c>
      <c r="D1186">
        <v>12</v>
      </c>
      <c r="E1186" t="s">
        <v>372</v>
      </c>
      <c r="F1186" t="s">
        <v>375</v>
      </c>
      <c r="G1186" t="s">
        <v>373</v>
      </c>
      <c r="H1186" t="s">
        <v>374</v>
      </c>
      <c r="I1186" t="str">
        <f t="shared" si="55"/>
        <v>لنبن</v>
      </c>
      <c r="J1186" t="str">
        <f t="shared" si="54"/>
        <v>لنبن</v>
      </c>
      <c r="K1186" t="b">
        <f t="shared" si="56"/>
        <v>1</v>
      </c>
    </row>
    <row r="1187" spans="1:11" x14ac:dyDescent="0.25">
      <c r="A1187">
        <v>11155</v>
      </c>
      <c r="B1187">
        <v>4</v>
      </c>
      <c r="C1187">
        <v>69</v>
      </c>
      <c r="D1187">
        <v>15</v>
      </c>
      <c r="E1187" t="s">
        <v>2269</v>
      </c>
      <c r="F1187" t="s">
        <v>2272</v>
      </c>
      <c r="G1187" t="s">
        <v>2270</v>
      </c>
      <c r="H1187" t="s">
        <v>2271</v>
      </c>
      <c r="I1187" t="str">
        <f t="shared" si="55"/>
        <v>لصلحن</v>
      </c>
      <c r="J1187" t="str">
        <f t="shared" si="54"/>
        <v>لصلحن</v>
      </c>
      <c r="K1187" t="b">
        <f t="shared" si="56"/>
        <v>1</v>
      </c>
    </row>
    <row r="1188" spans="1:11" x14ac:dyDescent="0.25">
      <c r="A1188">
        <v>11166</v>
      </c>
      <c r="B1188">
        <v>4</v>
      </c>
      <c r="C1188">
        <v>71</v>
      </c>
      <c r="D1188">
        <v>1</v>
      </c>
      <c r="E1188" t="s">
        <v>111</v>
      </c>
      <c r="F1188" t="s">
        <v>114</v>
      </c>
      <c r="G1188" t="s">
        <v>112</v>
      </c>
      <c r="H1188" t="s">
        <v>113</v>
      </c>
      <c r="I1188" t="str">
        <f t="shared" si="55"/>
        <v>ه</v>
      </c>
      <c r="J1188" t="str">
        <f t="shared" si="54"/>
        <v>ه</v>
      </c>
      <c r="K1188" t="b">
        <f t="shared" si="56"/>
        <v>1</v>
      </c>
    </row>
    <row r="1189" spans="1:11" x14ac:dyDescent="0.25">
      <c r="A1189">
        <v>11168</v>
      </c>
      <c r="B1189">
        <v>4</v>
      </c>
      <c r="C1189">
        <v>71</v>
      </c>
      <c r="D1189">
        <v>3</v>
      </c>
      <c r="E1189" t="s">
        <v>55</v>
      </c>
      <c r="F1189" t="s">
        <v>58</v>
      </c>
      <c r="G1189" t="s">
        <v>56</v>
      </c>
      <c r="H1189" t="s">
        <v>57</v>
      </c>
      <c r="I1189" t="str">
        <f t="shared" si="55"/>
        <v>من</v>
      </c>
      <c r="J1189" t="str">
        <f t="shared" si="54"/>
        <v>من</v>
      </c>
      <c r="K1189" t="b">
        <f t="shared" si="56"/>
        <v>1</v>
      </c>
    </row>
    <row r="1190" spans="1:11" x14ac:dyDescent="0.25">
      <c r="A1190">
        <v>11177</v>
      </c>
      <c r="B1190">
        <v>4</v>
      </c>
      <c r="C1190">
        <v>73</v>
      </c>
      <c r="D1190">
        <v>2</v>
      </c>
      <c r="E1190" t="s">
        <v>1817</v>
      </c>
      <c r="F1190" t="s">
        <v>1820</v>
      </c>
      <c r="G1190" t="s">
        <v>1818</v>
      </c>
      <c r="H1190" t="s">
        <v>2273</v>
      </c>
      <c r="I1190" t="str">
        <f t="shared" si="55"/>
        <v>صبكم</v>
      </c>
      <c r="J1190" t="str">
        <f t="shared" si="54"/>
        <v>صبكم</v>
      </c>
      <c r="K1190" t="b">
        <f t="shared" si="56"/>
        <v>1</v>
      </c>
    </row>
    <row r="1191" spans="1:11" x14ac:dyDescent="0.25">
      <c r="A1191">
        <v>11188</v>
      </c>
      <c r="B1191">
        <v>4</v>
      </c>
      <c r="C1191">
        <v>73</v>
      </c>
      <c r="D1191">
        <v>13</v>
      </c>
      <c r="E1191" t="s">
        <v>2274</v>
      </c>
      <c r="F1191" t="s">
        <v>10554</v>
      </c>
      <c r="G1191" t="s">
        <v>2275</v>
      </c>
      <c r="H1191" t="s">
        <v>338</v>
      </c>
      <c r="I1191" t="str">
        <f t="shared" si="55"/>
        <v>لتن</v>
      </c>
      <c r="J1191" t="str">
        <f t="shared" si="54"/>
        <v>لتن</v>
      </c>
      <c r="K1191" t="b">
        <f t="shared" si="56"/>
        <v>1</v>
      </c>
    </row>
    <row r="1192" spans="1:11" x14ac:dyDescent="0.25">
      <c r="A1192">
        <v>11199</v>
      </c>
      <c r="B1192">
        <v>4</v>
      </c>
      <c r="C1192">
        <v>72</v>
      </c>
      <c r="D1192">
        <v>6</v>
      </c>
      <c r="E1192" t="s">
        <v>1844</v>
      </c>
      <c r="F1192" t="s">
        <v>1847</v>
      </c>
      <c r="G1192" t="s">
        <v>1845</v>
      </c>
      <c r="H1192" t="s">
        <v>1852</v>
      </c>
      <c r="I1192" t="str">
        <f t="shared" si="55"/>
        <v>صبتكم</v>
      </c>
      <c r="J1192" t="str">
        <f t="shared" si="54"/>
        <v>صبتكم</v>
      </c>
      <c r="K1192" t="b">
        <f t="shared" si="56"/>
        <v>1</v>
      </c>
    </row>
    <row r="1193" spans="1:11" x14ac:dyDescent="0.25">
      <c r="A1193">
        <v>11211</v>
      </c>
      <c r="B1193">
        <v>4</v>
      </c>
      <c r="C1193">
        <v>74</v>
      </c>
      <c r="D1193">
        <v>1</v>
      </c>
      <c r="E1193" t="s">
        <v>2276</v>
      </c>
      <c r="F1193" t="s">
        <v>2279</v>
      </c>
      <c r="G1193" t="s">
        <v>2277</v>
      </c>
      <c r="H1193" t="s">
        <v>2278</v>
      </c>
      <c r="I1193" t="str">
        <f t="shared" si="55"/>
        <v>فلقتل</v>
      </c>
      <c r="J1193" t="str">
        <f t="shared" si="54"/>
        <v>فلقتل</v>
      </c>
      <c r="K1193" t="b">
        <f t="shared" si="56"/>
        <v>1</v>
      </c>
    </row>
    <row r="1194" spans="1:11" x14ac:dyDescent="0.25">
      <c r="A1194">
        <v>11217</v>
      </c>
      <c r="B1194">
        <v>4</v>
      </c>
      <c r="C1194">
        <v>74</v>
      </c>
      <c r="D1194">
        <v>7</v>
      </c>
      <c r="E1194" t="s">
        <v>495</v>
      </c>
      <c r="F1194" t="s">
        <v>498</v>
      </c>
      <c r="G1194" t="s">
        <v>503</v>
      </c>
      <c r="H1194" t="s">
        <v>497</v>
      </c>
      <c r="I1194" t="str">
        <f t="shared" si="55"/>
        <v>لحة</v>
      </c>
      <c r="J1194" t="str">
        <f t="shared" si="54"/>
        <v>لحة</v>
      </c>
      <c r="K1194" t="b">
        <f t="shared" si="56"/>
        <v>1</v>
      </c>
    </row>
    <row r="1195" spans="1:11" x14ac:dyDescent="0.25">
      <c r="A1195">
        <v>11219</v>
      </c>
      <c r="B1195">
        <v>4</v>
      </c>
      <c r="C1195">
        <v>74</v>
      </c>
      <c r="D1195">
        <v>9</v>
      </c>
      <c r="E1195" t="s">
        <v>504</v>
      </c>
      <c r="F1195" t="s">
        <v>507</v>
      </c>
      <c r="G1195" t="s">
        <v>505</v>
      </c>
      <c r="H1195" t="s">
        <v>506</v>
      </c>
      <c r="I1195" t="str">
        <f t="shared" si="55"/>
        <v>بلخرة</v>
      </c>
      <c r="J1195" t="str">
        <f t="shared" si="54"/>
        <v>بلخرة</v>
      </c>
      <c r="K1195" t="b">
        <f t="shared" si="56"/>
        <v>1</v>
      </c>
    </row>
    <row r="1196" spans="1:11" x14ac:dyDescent="0.25">
      <c r="A1196">
        <v>11221</v>
      </c>
      <c r="B1196">
        <v>4</v>
      </c>
      <c r="C1196">
        <v>74</v>
      </c>
      <c r="D1196">
        <v>11</v>
      </c>
      <c r="E1196" t="s">
        <v>2280</v>
      </c>
      <c r="F1196" t="s">
        <v>2282</v>
      </c>
      <c r="G1196" t="s">
        <v>2281</v>
      </c>
      <c r="H1196" t="s">
        <v>1450</v>
      </c>
      <c r="I1196" t="str">
        <f t="shared" si="55"/>
        <v>قتل</v>
      </c>
      <c r="J1196" t="str">
        <f t="shared" si="54"/>
        <v>قتل</v>
      </c>
      <c r="K1196" t="b">
        <f t="shared" si="56"/>
        <v>1</v>
      </c>
    </row>
    <row r="1197" spans="1:11" x14ac:dyDescent="0.25">
      <c r="A1197">
        <v>11235</v>
      </c>
      <c r="B1197">
        <v>4</v>
      </c>
      <c r="C1197">
        <v>75</v>
      </c>
      <c r="D1197">
        <v>4</v>
      </c>
      <c r="E1197" t="s">
        <v>2283</v>
      </c>
      <c r="F1197" t="s">
        <v>2285</v>
      </c>
      <c r="G1197" t="s">
        <v>2284</v>
      </c>
      <c r="H1197" t="s">
        <v>1228</v>
      </c>
      <c r="I1197" t="str">
        <f t="shared" si="55"/>
        <v>تقتلن</v>
      </c>
      <c r="J1197" t="str">
        <f t="shared" si="54"/>
        <v>تقتلن</v>
      </c>
      <c r="K1197" t="b">
        <f t="shared" si="56"/>
        <v>1</v>
      </c>
    </row>
    <row r="1198" spans="1:11" x14ac:dyDescent="0.25">
      <c r="A1198">
        <v>11243</v>
      </c>
      <c r="B1198">
        <v>4</v>
      </c>
      <c r="C1198">
        <v>75</v>
      </c>
      <c r="D1198">
        <v>12</v>
      </c>
      <c r="E1198" t="s">
        <v>2286</v>
      </c>
      <c r="F1198" t="s">
        <v>2289</v>
      </c>
      <c r="G1198" t="s">
        <v>2287</v>
      </c>
      <c r="H1198" t="s">
        <v>2288</v>
      </c>
      <c r="I1198" t="str">
        <f t="shared" si="55"/>
        <v>للدن</v>
      </c>
      <c r="J1198" t="str">
        <f t="shared" si="54"/>
        <v>للدن</v>
      </c>
      <c r="K1198" t="b">
        <f t="shared" si="56"/>
        <v>1</v>
      </c>
    </row>
    <row r="1199" spans="1:11" x14ac:dyDescent="0.25">
      <c r="A1199">
        <v>11264</v>
      </c>
      <c r="B1199">
        <v>4</v>
      </c>
      <c r="C1199">
        <v>76</v>
      </c>
      <c r="D1199">
        <v>2</v>
      </c>
      <c r="E1199" t="s">
        <v>55</v>
      </c>
      <c r="F1199" t="s">
        <v>58</v>
      </c>
      <c r="G1199" t="s">
        <v>56</v>
      </c>
      <c r="H1199" t="s">
        <v>57</v>
      </c>
      <c r="I1199" t="str">
        <f t="shared" si="55"/>
        <v>من</v>
      </c>
      <c r="J1199" t="str">
        <f t="shared" si="54"/>
        <v>من</v>
      </c>
      <c r="K1199" t="b">
        <f t="shared" si="56"/>
        <v>1</v>
      </c>
    </row>
    <row r="1200" spans="1:11" x14ac:dyDescent="0.25">
      <c r="A1200">
        <v>11265</v>
      </c>
      <c r="B1200">
        <v>4</v>
      </c>
      <c r="C1200">
        <v>76</v>
      </c>
      <c r="D1200">
        <v>3</v>
      </c>
      <c r="E1200" t="s">
        <v>2290</v>
      </c>
      <c r="F1200" t="s">
        <v>2293</v>
      </c>
      <c r="G1200" t="s">
        <v>2291</v>
      </c>
      <c r="H1200" t="s">
        <v>2292</v>
      </c>
      <c r="I1200" t="str">
        <f t="shared" si="55"/>
        <v>قتلن</v>
      </c>
      <c r="J1200" t="str">
        <f t="shared" si="54"/>
        <v>قتلن</v>
      </c>
      <c r="K1200" t="b">
        <f t="shared" si="56"/>
        <v>1</v>
      </c>
    </row>
    <row r="1201" spans="1:11" x14ac:dyDescent="0.25">
      <c r="A1201">
        <v>11271</v>
      </c>
      <c r="B1201">
        <v>4</v>
      </c>
      <c r="C1201">
        <v>76</v>
      </c>
      <c r="D1201">
        <v>9</v>
      </c>
      <c r="E1201" t="s">
        <v>2290</v>
      </c>
      <c r="F1201" t="s">
        <v>2293</v>
      </c>
      <c r="G1201" t="s">
        <v>2291</v>
      </c>
      <c r="H1201" t="s">
        <v>2292</v>
      </c>
      <c r="I1201" t="str">
        <f t="shared" si="55"/>
        <v>قتلن</v>
      </c>
      <c r="J1201" t="str">
        <f t="shared" si="54"/>
        <v>قتلن</v>
      </c>
      <c r="K1201" t="b">
        <f t="shared" si="56"/>
        <v>1</v>
      </c>
    </row>
    <row r="1202" spans="1:11" x14ac:dyDescent="0.25">
      <c r="A1202">
        <v>11274</v>
      </c>
      <c r="B1202">
        <v>4</v>
      </c>
      <c r="C1202">
        <v>76</v>
      </c>
      <c r="D1202">
        <v>12</v>
      </c>
      <c r="E1202" t="s">
        <v>1286</v>
      </c>
      <c r="F1202" t="s">
        <v>1289</v>
      </c>
      <c r="G1202" t="s">
        <v>2246</v>
      </c>
      <c r="H1202" t="s">
        <v>2294</v>
      </c>
      <c r="I1202" t="str">
        <f t="shared" si="55"/>
        <v>لطغت</v>
      </c>
      <c r="J1202" t="str">
        <f t="shared" si="54"/>
        <v>لطغت</v>
      </c>
      <c r="K1202" t="b">
        <f t="shared" si="56"/>
        <v>1</v>
      </c>
    </row>
    <row r="1203" spans="1:11" x14ac:dyDescent="0.25">
      <c r="A1203">
        <v>11275</v>
      </c>
      <c r="B1203">
        <v>4</v>
      </c>
      <c r="C1203">
        <v>76</v>
      </c>
      <c r="D1203">
        <v>13</v>
      </c>
      <c r="E1203" t="s">
        <v>2295</v>
      </c>
      <c r="F1203" t="s">
        <v>2298</v>
      </c>
      <c r="G1203" t="s">
        <v>2296</v>
      </c>
      <c r="H1203" t="s">
        <v>2297</v>
      </c>
      <c r="I1203" t="str">
        <f t="shared" si="55"/>
        <v>فقتل</v>
      </c>
      <c r="J1203" t="str">
        <f t="shared" si="54"/>
        <v>فقتل</v>
      </c>
      <c r="K1203" t="b">
        <f t="shared" si="56"/>
        <v>1</v>
      </c>
    </row>
    <row r="1204" spans="1:11" x14ac:dyDescent="0.25">
      <c r="A1204">
        <v>11277</v>
      </c>
      <c r="B1204">
        <v>4</v>
      </c>
      <c r="C1204">
        <v>76</v>
      </c>
      <c r="D1204">
        <v>15</v>
      </c>
      <c r="E1204" t="s">
        <v>223</v>
      </c>
      <c r="F1204" t="s">
        <v>226</v>
      </c>
      <c r="G1204" t="s">
        <v>870</v>
      </c>
      <c r="H1204" t="s">
        <v>225</v>
      </c>
      <c r="I1204" t="str">
        <f t="shared" si="55"/>
        <v>لشطن</v>
      </c>
      <c r="J1204" t="str">
        <f t="shared" si="54"/>
        <v>لشطن</v>
      </c>
      <c r="K1204" t="b">
        <f t="shared" si="56"/>
        <v>1</v>
      </c>
    </row>
    <row r="1205" spans="1:11" x14ac:dyDescent="0.25">
      <c r="A1205">
        <v>11280</v>
      </c>
      <c r="B1205">
        <v>4</v>
      </c>
      <c r="C1205">
        <v>76</v>
      </c>
      <c r="D1205">
        <v>18</v>
      </c>
      <c r="E1205" t="s">
        <v>223</v>
      </c>
      <c r="F1205" t="s">
        <v>226</v>
      </c>
      <c r="G1205" t="s">
        <v>870</v>
      </c>
      <c r="H1205" t="s">
        <v>225</v>
      </c>
      <c r="I1205" t="str">
        <f t="shared" si="55"/>
        <v>لشطن</v>
      </c>
      <c r="J1205" t="str">
        <f t="shared" si="54"/>
        <v>لشطن</v>
      </c>
      <c r="K1205" t="b">
        <f t="shared" si="56"/>
        <v>1</v>
      </c>
    </row>
    <row r="1206" spans="1:11" x14ac:dyDescent="0.25">
      <c r="A1206">
        <v>11292</v>
      </c>
      <c r="B1206">
        <v>4</v>
      </c>
      <c r="C1206">
        <v>77</v>
      </c>
      <c r="D1206">
        <v>10</v>
      </c>
      <c r="E1206" t="s">
        <v>19</v>
      </c>
      <c r="F1206" t="s">
        <v>22</v>
      </c>
      <c r="G1206" t="s">
        <v>20</v>
      </c>
      <c r="H1206" t="s">
        <v>21</v>
      </c>
      <c r="I1206" t="str">
        <f t="shared" si="55"/>
        <v>لصلة</v>
      </c>
      <c r="J1206" t="str">
        <f t="shared" si="54"/>
        <v>لصلة</v>
      </c>
      <c r="K1206" t="b">
        <f t="shared" si="56"/>
        <v>1</v>
      </c>
    </row>
    <row r="1207" spans="1:11" x14ac:dyDescent="0.25">
      <c r="A1207">
        <v>11293</v>
      </c>
      <c r="B1207">
        <v>4</v>
      </c>
      <c r="C1207">
        <v>77</v>
      </c>
      <c r="D1207">
        <v>11</v>
      </c>
      <c r="E1207" t="s">
        <v>286</v>
      </c>
      <c r="F1207" t="s">
        <v>289</v>
      </c>
      <c r="G1207" t="s">
        <v>287</v>
      </c>
      <c r="H1207" t="s">
        <v>288</v>
      </c>
      <c r="I1207" t="str">
        <f t="shared" si="55"/>
        <v>ت</v>
      </c>
      <c r="J1207" t="str">
        <f t="shared" si="54"/>
        <v>ت</v>
      </c>
      <c r="K1207" t="b">
        <f t="shared" si="56"/>
        <v>1</v>
      </c>
    </row>
    <row r="1208" spans="1:11" x14ac:dyDescent="0.25">
      <c r="A1208">
        <v>11294</v>
      </c>
      <c r="B1208">
        <v>4</v>
      </c>
      <c r="C1208">
        <v>77</v>
      </c>
      <c r="D1208">
        <v>12</v>
      </c>
      <c r="E1208" t="s">
        <v>290</v>
      </c>
      <c r="F1208" t="s">
        <v>293</v>
      </c>
      <c r="G1208" t="s">
        <v>291</v>
      </c>
      <c r="H1208" t="s">
        <v>292</v>
      </c>
      <c r="I1208" t="str">
        <f t="shared" si="55"/>
        <v>لزكة</v>
      </c>
      <c r="J1208" t="str">
        <f t="shared" si="54"/>
        <v>لزكة</v>
      </c>
      <c r="K1208" t="b">
        <f t="shared" si="56"/>
        <v>1</v>
      </c>
    </row>
    <row r="1209" spans="1:11" x14ac:dyDescent="0.25">
      <c r="A1209">
        <v>11321</v>
      </c>
      <c r="B1209">
        <v>4</v>
      </c>
      <c r="C1209">
        <v>77</v>
      </c>
      <c r="D1209">
        <v>39</v>
      </c>
      <c r="E1209" t="s">
        <v>1205</v>
      </c>
      <c r="F1209" t="s">
        <v>1208</v>
      </c>
      <c r="G1209" t="s">
        <v>1468</v>
      </c>
      <c r="H1209" t="s">
        <v>1469</v>
      </c>
      <c r="I1209" t="str">
        <f t="shared" si="55"/>
        <v>متع</v>
      </c>
      <c r="J1209" t="str">
        <f t="shared" si="54"/>
        <v>متع</v>
      </c>
      <c r="K1209" t="b">
        <f t="shared" si="56"/>
        <v>1</v>
      </c>
    </row>
    <row r="1210" spans="1:11" x14ac:dyDescent="0.25">
      <c r="A1210">
        <v>11324</v>
      </c>
      <c r="B1210">
        <v>4</v>
      </c>
      <c r="C1210">
        <v>77</v>
      </c>
      <c r="D1210">
        <v>42</v>
      </c>
      <c r="E1210" t="s">
        <v>1081</v>
      </c>
      <c r="F1210" t="s">
        <v>1068</v>
      </c>
      <c r="G1210" t="s">
        <v>2299</v>
      </c>
      <c r="H1210" t="s">
        <v>1067</v>
      </c>
      <c r="I1210" t="str">
        <f t="shared" si="55"/>
        <v>لخرة</v>
      </c>
      <c r="J1210" t="str">
        <f t="shared" si="54"/>
        <v>لخرة</v>
      </c>
      <c r="K1210" t="b">
        <f t="shared" si="56"/>
        <v>1</v>
      </c>
    </row>
    <row r="1211" spans="1:11" x14ac:dyDescent="0.25">
      <c r="A1211">
        <v>11379</v>
      </c>
      <c r="B1211">
        <v>4</v>
      </c>
      <c r="C1211">
        <v>79</v>
      </c>
      <c r="D1211">
        <v>13</v>
      </c>
      <c r="E1211" t="s">
        <v>2300</v>
      </c>
      <c r="F1211" t="s">
        <v>2303</v>
      </c>
      <c r="G1211" t="s">
        <v>2301</v>
      </c>
      <c r="H1211" t="s">
        <v>2302</v>
      </c>
      <c r="I1211" t="str">
        <f t="shared" si="55"/>
        <v>رسلنك</v>
      </c>
      <c r="J1211" t="str">
        <f t="shared" si="54"/>
        <v>رسلنك</v>
      </c>
      <c r="K1211" t="b">
        <f t="shared" si="56"/>
        <v>1</v>
      </c>
    </row>
    <row r="1212" spans="1:11" x14ac:dyDescent="0.25">
      <c r="A1212">
        <v>11394</v>
      </c>
      <c r="B1212">
        <v>4</v>
      </c>
      <c r="C1212">
        <v>80</v>
      </c>
      <c r="D1212">
        <v>10</v>
      </c>
      <c r="E1212" t="s">
        <v>666</v>
      </c>
      <c r="F1212" t="s">
        <v>669</v>
      </c>
      <c r="G1212" t="s">
        <v>667</v>
      </c>
      <c r="H1212" t="s">
        <v>2304</v>
      </c>
      <c r="I1212" t="str">
        <f t="shared" si="55"/>
        <v>رسلنك</v>
      </c>
      <c r="J1212" t="str">
        <f t="shared" si="54"/>
        <v>رسلنك</v>
      </c>
      <c r="K1212" t="b">
        <f t="shared" si="56"/>
        <v>1</v>
      </c>
    </row>
    <row r="1213" spans="1:11" x14ac:dyDescent="0.25">
      <c r="A1213">
        <v>11423</v>
      </c>
      <c r="B1213">
        <v>4</v>
      </c>
      <c r="C1213">
        <v>82</v>
      </c>
      <c r="D1213">
        <v>3</v>
      </c>
      <c r="E1213" t="s">
        <v>927</v>
      </c>
      <c r="F1213" t="s">
        <v>930</v>
      </c>
      <c r="G1213" t="s">
        <v>2305</v>
      </c>
      <c r="H1213" t="s">
        <v>2306</v>
      </c>
      <c r="I1213" t="str">
        <f t="shared" si="55"/>
        <v>لقرن</v>
      </c>
      <c r="J1213" t="str">
        <f t="shared" si="54"/>
        <v>لقرن</v>
      </c>
      <c r="K1213" t="b">
        <f t="shared" si="56"/>
        <v>1</v>
      </c>
    </row>
    <row r="1214" spans="1:11" x14ac:dyDescent="0.25">
      <c r="A1214">
        <v>11432</v>
      </c>
      <c r="B1214">
        <v>4</v>
      </c>
      <c r="C1214">
        <v>82</v>
      </c>
      <c r="D1214">
        <v>12</v>
      </c>
      <c r="E1214" t="s">
        <v>2307</v>
      </c>
      <c r="F1214" t="s">
        <v>2310</v>
      </c>
      <c r="G1214" t="s">
        <v>2308</v>
      </c>
      <c r="H1214" t="s">
        <v>2309</v>
      </c>
      <c r="I1214" t="str">
        <f t="shared" si="55"/>
        <v>ختلف</v>
      </c>
      <c r="J1214" t="str">
        <f t="shared" si="54"/>
        <v>ختلف</v>
      </c>
      <c r="K1214" t="b">
        <f t="shared" si="56"/>
        <v>1</v>
      </c>
    </row>
    <row r="1215" spans="1:11" x14ac:dyDescent="0.25">
      <c r="A1215">
        <v>11461</v>
      </c>
      <c r="B1215">
        <v>4</v>
      </c>
      <c r="C1215">
        <v>83</v>
      </c>
      <c r="D1215">
        <v>28</v>
      </c>
      <c r="E1215" t="s">
        <v>223</v>
      </c>
      <c r="F1215" t="s">
        <v>226</v>
      </c>
      <c r="G1215" t="s">
        <v>2311</v>
      </c>
      <c r="H1215" t="s">
        <v>225</v>
      </c>
      <c r="I1215" t="str">
        <f t="shared" si="55"/>
        <v>لشطن</v>
      </c>
      <c r="J1215" t="str">
        <f t="shared" si="54"/>
        <v>لشطن</v>
      </c>
      <c r="K1215" t="b">
        <f t="shared" si="56"/>
        <v>1</v>
      </c>
    </row>
    <row r="1216" spans="1:11" x14ac:dyDescent="0.25">
      <c r="A1216">
        <v>11464</v>
      </c>
      <c r="B1216">
        <v>4</v>
      </c>
      <c r="C1216">
        <v>84</v>
      </c>
      <c r="D1216">
        <v>1</v>
      </c>
      <c r="E1216" t="s">
        <v>2312</v>
      </c>
      <c r="F1216" t="s">
        <v>2315</v>
      </c>
      <c r="G1216" t="s">
        <v>2313</v>
      </c>
      <c r="H1216" t="s">
        <v>2314</v>
      </c>
      <c r="I1216" t="str">
        <f t="shared" si="55"/>
        <v>فقتل</v>
      </c>
      <c r="J1216" t="str">
        <f t="shared" si="54"/>
        <v>فقتل</v>
      </c>
      <c r="K1216" t="b">
        <f t="shared" si="56"/>
        <v>1</v>
      </c>
    </row>
    <row r="1217" spans="1:11" x14ac:dyDescent="0.25">
      <c r="A1217">
        <v>11488</v>
      </c>
      <c r="B1217">
        <v>4</v>
      </c>
      <c r="C1217">
        <v>85</v>
      </c>
      <c r="D1217">
        <v>3</v>
      </c>
      <c r="E1217" t="s">
        <v>306</v>
      </c>
      <c r="F1217" t="s">
        <v>309</v>
      </c>
      <c r="G1217" t="s">
        <v>2316</v>
      </c>
      <c r="H1217" t="s">
        <v>682</v>
      </c>
      <c r="I1217" t="str">
        <f t="shared" si="55"/>
        <v>شفعة</v>
      </c>
      <c r="J1217" t="str">
        <f t="shared" si="54"/>
        <v>شفعة</v>
      </c>
      <c r="K1217" t="b">
        <f t="shared" si="56"/>
        <v>1</v>
      </c>
    </row>
    <row r="1218" spans="1:11" x14ac:dyDescent="0.25">
      <c r="A1218">
        <v>11496</v>
      </c>
      <c r="B1218">
        <v>4</v>
      </c>
      <c r="C1218">
        <v>85</v>
      </c>
      <c r="D1218">
        <v>11</v>
      </c>
      <c r="E1218" t="s">
        <v>306</v>
      </c>
      <c r="F1218" t="s">
        <v>309</v>
      </c>
      <c r="G1218" t="s">
        <v>2316</v>
      </c>
      <c r="H1218" t="s">
        <v>682</v>
      </c>
      <c r="I1218" t="str">
        <f t="shared" si="55"/>
        <v>شفعة</v>
      </c>
      <c r="J1218" t="str">
        <f t="shared" ref="J1218:J1281" si="57">SUBSTITUTE(SUBSTITUTE(SUBSTITUTE(SUBSTITUTE(SUBSTITUTE(SUBSTITUTE(SUBSTITUTE(SUBSTITUTE(F1218, "ا", ""), "و", ""), "آ", ""), "ء", ""), "أ", ""), "ئ", ""), "ي", ""), "للل", "لل")</f>
        <v>شفعة</v>
      </c>
      <c r="K1218" t="b">
        <f t="shared" si="56"/>
        <v>1</v>
      </c>
    </row>
    <row r="1219" spans="1:11" x14ac:dyDescent="0.25">
      <c r="A1219">
        <v>11531</v>
      </c>
      <c r="B1219">
        <v>4</v>
      </c>
      <c r="C1219">
        <v>87</v>
      </c>
      <c r="D1219">
        <v>9</v>
      </c>
      <c r="E1219" t="s">
        <v>499</v>
      </c>
      <c r="F1219" t="s">
        <v>502</v>
      </c>
      <c r="G1219" t="s">
        <v>500</v>
      </c>
      <c r="H1219" t="s">
        <v>501</v>
      </c>
      <c r="I1219" t="str">
        <f t="shared" ref="I1219:I1282" si="58">SUBSTITUTE(SUBSTITUTE(SUBSTITUTE(SUBSTITUTE(SUBSTITUTE(SUBSTITUTE(SUBSTITUTE(SUBSTITUTE(E1219, "ا", ""), "و", ""), "آ", ""), "ء", ""), "أ", ""), "ئ", ""), "ي", ""), "للل", "لل")</f>
        <v>لقمة</v>
      </c>
      <c r="J1219" t="str">
        <f t="shared" si="57"/>
        <v>لقمة</v>
      </c>
      <c r="K1219" t="b">
        <f t="shared" ref="K1219:K1282" si="59">I1219=J1219</f>
        <v>1</v>
      </c>
    </row>
    <row r="1220" spans="1:11" x14ac:dyDescent="0.25">
      <c r="A1220">
        <v>11543</v>
      </c>
      <c r="B1220">
        <v>4</v>
      </c>
      <c r="C1220">
        <v>88</v>
      </c>
      <c r="D1220">
        <v>4</v>
      </c>
      <c r="E1220" t="s">
        <v>2252</v>
      </c>
      <c r="F1220" t="s">
        <v>2255</v>
      </c>
      <c r="G1220" t="s">
        <v>2253</v>
      </c>
      <c r="H1220" t="s">
        <v>2254</v>
      </c>
      <c r="I1220" t="str">
        <f t="shared" si="58"/>
        <v>لمنفقن</v>
      </c>
      <c r="J1220" t="str">
        <f t="shared" si="57"/>
        <v>لمنفقن</v>
      </c>
      <c r="K1220" t="b">
        <f t="shared" si="59"/>
        <v>1</v>
      </c>
    </row>
    <row r="1221" spans="1:11" x14ac:dyDescent="0.25">
      <c r="A1221">
        <v>11597</v>
      </c>
      <c r="B1221">
        <v>4</v>
      </c>
      <c r="C1221">
        <v>90</v>
      </c>
      <c r="D1221">
        <v>8</v>
      </c>
      <c r="E1221" t="s">
        <v>453</v>
      </c>
      <c r="F1221" t="s">
        <v>456</v>
      </c>
      <c r="G1221" t="s">
        <v>2317</v>
      </c>
      <c r="H1221" t="s">
        <v>1650</v>
      </c>
      <c r="I1221" t="str">
        <f t="shared" si="58"/>
        <v>مثق</v>
      </c>
      <c r="J1221" t="str">
        <f t="shared" si="57"/>
        <v>مثق</v>
      </c>
      <c r="K1221" t="b">
        <f t="shared" si="59"/>
        <v>1</v>
      </c>
    </row>
    <row r="1222" spans="1:11" x14ac:dyDescent="0.25">
      <c r="A1222">
        <v>11603</v>
      </c>
      <c r="B1222">
        <v>4</v>
      </c>
      <c r="C1222">
        <v>90</v>
      </c>
      <c r="D1222">
        <v>14</v>
      </c>
      <c r="E1222" t="s">
        <v>992</v>
      </c>
      <c r="F1222" t="s">
        <v>995</v>
      </c>
      <c r="G1222" t="s">
        <v>993</v>
      </c>
      <c r="H1222" t="s">
        <v>2318</v>
      </c>
      <c r="I1222" t="str">
        <f t="shared" si="58"/>
        <v>قتلكم</v>
      </c>
      <c r="J1222" t="str">
        <f t="shared" si="57"/>
        <v>قتلكم</v>
      </c>
      <c r="K1222" t="b">
        <f t="shared" si="59"/>
        <v>1</v>
      </c>
    </row>
    <row r="1223" spans="1:11" x14ac:dyDescent="0.25">
      <c r="A1223">
        <v>11605</v>
      </c>
      <c r="B1223">
        <v>4</v>
      </c>
      <c r="C1223">
        <v>90</v>
      </c>
      <c r="D1223">
        <v>16</v>
      </c>
      <c r="E1223" t="s">
        <v>2319</v>
      </c>
      <c r="F1223" t="s">
        <v>2322</v>
      </c>
      <c r="G1223" t="s">
        <v>2320</v>
      </c>
      <c r="H1223" t="s">
        <v>2321</v>
      </c>
      <c r="I1223" t="str">
        <f t="shared" si="58"/>
        <v>قتل</v>
      </c>
      <c r="J1223" t="str">
        <f t="shared" si="57"/>
        <v>قتل</v>
      </c>
      <c r="K1223" t="b">
        <f t="shared" si="59"/>
        <v>1</v>
      </c>
    </row>
    <row r="1224" spans="1:11" x14ac:dyDescent="0.25">
      <c r="A1224">
        <v>11612</v>
      </c>
      <c r="B1224">
        <v>4</v>
      </c>
      <c r="C1224">
        <v>90</v>
      </c>
      <c r="D1224">
        <v>23</v>
      </c>
      <c r="E1224" t="s">
        <v>2323</v>
      </c>
      <c r="F1224" t="s">
        <v>2326</v>
      </c>
      <c r="G1224" t="s">
        <v>2324</v>
      </c>
      <c r="H1224" t="s">
        <v>2325</v>
      </c>
      <c r="I1224" t="str">
        <f t="shared" si="58"/>
        <v>فلقتلكم</v>
      </c>
      <c r="J1224" t="str">
        <f t="shared" si="57"/>
        <v>فلقتلكم</v>
      </c>
      <c r="K1224" t="b">
        <f t="shared" si="59"/>
        <v>1</v>
      </c>
    </row>
    <row r="1225" spans="1:11" x14ac:dyDescent="0.25">
      <c r="A1225">
        <v>11616</v>
      </c>
      <c r="B1225">
        <v>4</v>
      </c>
      <c r="C1225">
        <v>90</v>
      </c>
      <c r="D1225">
        <v>27</v>
      </c>
      <c r="E1225" t="s">
        <v>992</v>
      </c>
      <c r="F1225" t="s">
        <v>995</v>
      </c>
      <c r="G1225" t="s">
        <v>993</v>
      </c>
      <c r="H1225" t="s">
        <v>994</v>
      </c>
      <c r="I1225" t="str">
        <f t="shared" si="58"/>
        <v>قتلكم</v>
      </c>
      <c r="J1225" t="str">
        <f t="shared" si="57"/>
        <v>قتلكم</v>
      </c>
      <c r="K1225" t="b">
        <f t="shared" si="59"/>
        <v>1</v>
      </c>
    </row>
    <row r="1226" spans="1:11" x14ac:dyDescent="0.25">
      <c r="A1226">
        <v>11627</v>
      </c>
      <c r="B1226">
        <v>4</v>
      </c>
      <c r="C1226">
        <v>91</v>
      </c>
      <c r="D1226">
        <v>2</v>
      </c>
      <c r="E1226" t="s">
        <v>2327</v>
      </c>
      <c r="F1226" t="s">
        <v>2330</v>
      </c>
      <c r="G1226" t="s">
        <v>2328</v>
      </c>
      <c r="H1226" t="s">
        <v>2329</v>
      </c>
      <c r="I1226" t="str">
        <f t="shared" si="58"/>
        <v>خرن</v>
      </c>
      <c r="J1226" t="str">
        <f t="shared" si="57"/>
        <v>خرن</v>
      </c>
      <c r="K1226" t="b">
        <f t="shared" si="59"/>
        <v>1</v>
      </c>
    </row>
    <row r="1227" spans="1:11" x14ac:dyDescent="0.25">
      <c r="A1227">
        <v>11656</v>
      </c>
      <c r="B1227">
        <v>4</v>
      </c>
      <c r="C1227">
        <v>91</v>
      </c>
      <c r="D1227">
        <v>31</v>
      </c>
      <c r="E1227" t="s">
        <v>1792</v>
      </c>
      <c r="F1227" t="s">
        <v>1795</v>
      </c>
      <c r="G1227" t="s">
        <v>1793</v>
      </c>
      <c r="H1227" t="s">
        <v>2331</v>
      </c>
      <c r="I1227" t="str">
        <f t="shared" si="58"/>
        <v>سلطن</v>
      </c>
      <c r="J1227" t="str">
        <f t="shared" si="57"/>
        <v>سلطن</v>
      </c>
      <c r="K1227" t="b">
        <f t="shared" si="59"/>
        <v>1</v>
      </c>
    </row>
    <row r="1228" spans="1:11" x14ac:dyDescent="0.25">
      <c r="A1228">
        <v>11665</v>
      </c>
      <c r="B1228">
        <v>4</v>
      </c>
      <c r="C1228">
        <v>92</v>
      </c>
      <c r="D1228">
        <v>8</v>
      </c>
      <c r="E1228" t="s">
        <v>2332</v>
      </c>
      <c r="F1228" t="s">
        <v>2335</v>
      </c>
      <c r="G1228" t="s">
        <v>2333</v>
      </c>
      <c r="H1228" t="s">
        <v>2334</v>
      </c>
      <c r="I1228" t="str">
        <f t="shared" si="58"/>
        <v>خط</v>
      </c>
      <c r="J1228" t="str">
        <f t="shared" si="57"/>
        <v>خط</v>
      </c>
      <c r="K1228" t="b">
        <f t="shared" si="59"/>
        <v>1</v>
      </c>
    </row>
    <row r="1229" spans="1:11" x14ac:dyDescent="0.25">
      <c r="A1229">
        <v>11669</v>
      </c>
      <c r="B1229">
        <v>4</v>
      </c>
      <c r="C1229">
        <v>92</v>
      </c>
      <c r="D1229">
        <v>12</v>
      </c>
      <c r="E1229" t="s">
        <v>2332</v>
      </c>
      <c r="F1229" t="s">
        <v>2335</v>
      </c>
      <c r="G1229" t="s">
        <v>2333</v>
      </c>
      <c r="H1229" t="s">
        <v>2334</v>
      </c>
      <c r="I1229" t="str">
        <f t="shared" si="58"/>
        <v>خط</v>
      </c>
      <c r="J1229" t="str">
        <f t="shared" si="57"/>
        <v>خط</v>
      </c>
      <c r="K1229" t="b">
        <f t="shared" si="59"/>
        <v>1</v>
      </c>
    </row>
    <row r="1230" spans="1:11" x14ac:dyDescent="0.25">
      <c r="A1230">
        <v>11697</v>
      </c>
      <c r="B1230">
        <v>4</v>
      </c>
      <c r="C1230">
        <v>92</v>
      </c>
      <c r="D1230">
        <v>40</v>
      </c>
      <c r="E1230" t="s">
        <v>453</v>
      </c>
      <c r="F1230" t="s">
        <v>456</v>
      </c>
      <c r="G1230" t="s">
        <v>2317</v>
      </c>
      <c r="H1230" t="s">
        <v>1650</v>
      </c>
      <c r="I1230" t="str">
        <f t="shared" si="58"/>
        <v>مثق</v>
      </c>
      <c r="J1230" t="str">
        <f t="shared" si="57"/>
        <v>مثق</v>
      </c>
      <c r="K1230" t="b">
        <f t="shared" si="59"/>
        <v>1</v>
      </c>
    </row>
    <row r="1231" spans="1:11" x14ac:dyDescent="0.25">
      <c r="A1231">
        <v>11724</v>
      </c>
      <c r="B1231">
        <v>4</v>
      </c>
      <c r="C1231">
        <v>93</v>
      </c>
      <c r="D1231">
        <v>7</v>
      </c>
      <c r="E1231" t="s">
        <v>1997</v>
      </c>
      <c r="F1231" t="s">
        <v>1999</v>
      </c>
      <c r="G1231" t="s">
        <v>1998</v>
      </c>
      <c r="H1231" t="s">
        <v>244</v>
      </c>
      <c r="I1231" t="str">
        <f t="shared" si="58"/>
        <v>خلد</v>
      </c>
      <c r="J1231" t="str">
        <f t="shared" si="57"/>
        <v>خلد</v>
      </c>
      <c r="K1231" t="b">
        <f t="shared" si="59"/>
        <v>1</v>
      </c>
    </row>
    <row r="1232" spans="1:11" x14ac:dyDescent="0.25">
      <c r="A1232">
        <v>11734</v>
      </c>
      <c r="B1232">
        <v>4</v>
      </c>
      <c r="C1232">
        <v>94</v>
      </c>
      <c r="D1232">
        <v>1</v>
      </c>
      <c r="E1232" t="s">
        <v>111</v>
      </c>
      <c r="F1232" t="s">
        <v>114</v>
      </c>
      <c r="G1232" t="s">
        <v>112</v>
      </c>
      <c r="H1232" t="s">
        <v>113</v>
      </c>
      <c r="I1232" t="str">
        <f t="shared" si="58"/>
        <v>ه</v>
      </c>
      <c r="J1232" t="str">
        <f t="shared" si="57"/>
        <v>ه</v>
      </c>
      <c r="K1232" t="b">
        <f t="shared" si="59"/>
        <v>1</v>
      </c>
    </row>
    <row r="1233" spans="1:11" x14ac:dyDescent="0.25">
      <c r="A1233">
        <v>11736</v>
      </c>
      <c r="B1233">
        <v>4</v>
      </c>
      <c r="C1233">
        <v>94</v>
      </c>
      <c r="D1233">
        <v>3</v>
      </c>
      <c r="E1233" t="s">
        <v>55</v>
      </c>
      <c r="F1233" t="s">
        <v>58</v>
      </c>
      <c r="G1233" t="s">
        <v>849</v>
      </c>
      <c r="H1233" t="s">
        <v>57</v>
      </c>
      <c r="I1233" t="str">
        <f t="shared" si="58"/>
        <v>من</v>
      </c>
      <c r="J1233" t="str">
        <f t="shared" si="57"/>
        <v>من</v>
      </c>
      <c r="K1233" t="b">
        <f t="shared" si="59"/>
        <v>1</v>
      </c>
    </row>
    <row r="1234" spans="1:11" x14ac:dyDescent="0.25">
      <c r="A1234">
        <v>11748</v>
      </c>
      <c r="B1234">
        <v>4</v>
      </c>
      <c r="C1234">
        <v>94</v>
      </c>
      <c r="D1234">
        <v>15</v>
      </c>
      <c r="E1234" t="s">
        <v>1039</v>
      </c>
      <c r="F1234" t="s">
        <v>2338</v>
      </c>
      <c r="G1234" t="s">
        <v>2336</v>
      </c>
      <c r="H1234" t="s">
        <v>2337</v>
      </c>
      <c r="I1234" t="str">
        <f t="shared" si="58"/>
        <v>لسلم</v>
      </c>
      <c r="J1234" t="str">
        <f t="shared" si="57"/>
        <v>لسلم</v>
      </c>
      <c r="K1234" t="b">
        <f t="shared" si="59"/>
        <v>1</v>
      </c>
    </row>
    <row r="1235" spans="1:11" x14ac:dyDescent="0.25">
      <c r="A1235">
        <v>11753</v>
      </c>
      <c r="B1235">
        <v>4</v>
      </c>
      <c r="C1235">
        <v>94</v>
      </c>
      <c r="D1235">
        <v>20</v>
      </c>
      <c r="E1235" t="s">
        <v>495</v>
      </c>
      <c r="F1235" t="s">
        <v>498</v>
      </c>
      <c r="G1235" t="s">
        <v>496</v>
      </c>
      <c r="H1235" t="s">
        <v>497</v>
      </c>
      <c r="I1235" t="str">
        <f t="shared" si="58"/>
        <v>لحة</v>
      </c>
      <c r="J1235" t="str">
        <f t="shared" si="57"/>
        <v>لحة</v>
      </c>
      <c r="K1235" t="b">
        <f t="shared" si="59"/>
        <v>1</v>
      </c>
    </row>
    <row r="1236" spans="1:11" x14ac:dyDescent="0.25">
      <c r="A1236">
        <v>11775</v>
      </c>
      <c r="B1236">
        <v>4</v>
      </c>
      <c r="C1236">
        <v>95</v>
      </c>
      <c r="D1236">
        <v>3</v>
      </c>
      <c r="E1236" t="s">
        <v>2340</v>
      </c>
      <c r="F1236" t="s">
        <v>2343</v>
      </c>
      <c r="G1236" t="s">
        <v>2341</v>
      </c>
      <c r="H1236" t="s">
        <v>2342</v>
      </c>
      <c r="I1236" t="str">
        <f t="shared" si="58"/>
        <v>لقعدن</v>
      </c>
      <c r="J1236" t="str">
        <f t="shared" si="57"/>
        <v>لقعدن</v>
      </c>
      <c r="K1236" t="b">
        <f t="shared" si="59"/>
        <v>1</v>
      </c>
    </row>
    <row r="1237" spans="1:11" x14ac:dyDescent="0.25">
      <c r="A1237">
        <v>11781</v>
      </c>
      <c r="B1237">
        <v>4</v>
      </c>
      <c r="C1237">
        <v>95</v>
      </c>
      <c r="D1237">
        <v>9</v>
      </c>
      <c r="E1237" t="s">
        <v>2344</v>
      </c>
      <c r="F1237" t="s">
        <v>2347</v>
      </c>
      <c r="G1237" t="s">
        <v>2345</v>
      </c>
      <c r="H1237" t="s">
        <v>2346</v>
      </c>
      <c r="I1237" t="str">
        <f t="shared" si="58"/>
        <v>لمجهدن</v>
      </c>
      <c r="J1237" t="str">
        <f t="shared" si="57"/>
        <v>لمجهدن</v>
      </c>
      <c r="K1237" t="b">
        <f t="shared" si="59"/>
        <v>1</v>
      </c>
    </row>
    <row r="1238" spans="1:11" x14ac:dyDescent="0.25">
      <c r="A1238">
        <v>11785</v>
      </c>
      <c r="B1238">
        <v>4</v>
      </c>
      <c r="C1238">
        <v>95</v>
      </c>
      <c r="D1238">
        <v>13</v>
      </c>
      <c r="E1238" t="s">
        <v>2348</v>
      </c>
      <c r="F1238" t="s">
        <v>2351</v>
      </c>
      <c r="G1238" t="s">
        <v>2349</v>
      </c>
      <c r="H1238" t="s">
        <v>2350</v>
      </c>
      <c r="I1238" t="str">
        <f t="shared" si="58"/>
        <v>بملهم</v>
      </c>
      <c r="J1238" t="str">
        <f t="shared" si="57"/>
        <v>بملهم</v>
      </c>
      <c r="K1238" t="b">
        <f t="shared" si="59"/>
        <v>1</v>
      </c>
    </row>
    <row r="1239" spans="1:11" x14ac:dyDescent="0.25">
      <c r="A1239">
        <v>11789</v>
      </c>
      <c r="B1239">
        <v>4</v>
      </c>
      <c r="C1239">
        <v>95</v>
      </c>
      <c r="D1239">
        <v>17</v>
      </c>
      <c r="E1239" t="s">
        <v>2352</v>
      </c>
      <c r="F1239" t="s">
        <v>2355</v>
      </c>
      <c r="G1239" t="s">
        <v>2353</v>
      </c>
      <c r="H1239" t="s">
        <v>2354</v>
      </c>
      <c r="I1239" t="str">
        <f t="shared" si="58"/>
        <v>لمجهدن</v>
      </c>
      <c r="J1239" t="str">
        <f t="shared" si="57"/>
        <v>لمجهدن</v>
      </c>
      <c r="K1239" t="b">
        <f t="shared" si="59"/>
        <v>1</v>
      </c>
    </row>
    <row r="1240" spans="1:11" x14ac:dyDescent="0.25">
      <c r="A1240">
        <v>11790</v>
      </c>
      <c r="B1240">
        <v>4</v>
      </c>
      <c r="C1240">
        <v>95</v>
      </c>
      <c r="D1240">
        <v>18</v>
      </c>
      <c r="E1240" t="s">
        <v>2348</v>
      </c>
      <c r="F1240" t="s">
        <v>2351</v>
      </c>
      <c r="G1240" t="s">
        <v>2349</v>
      </c>
      <c r="H1240" t="s">
        <v>2350</v>
      </c>
      <c r="I1240" t="str">
        <f t="shared" si="58"/>
        <v>بملهم</v>
      </c>
      <c r="J1240" t="str">
        <f t="shared" si="57"/>
        <v>بملهم</v>
      </c>
      <c r="K1240" t="b">
        <f t="shared" si="59"/>
        <v>1</v>
      </c>
    </row>
    <row r="1241" spans="1:11" x14ac:dyDescent="0.25">
      <c r="A1241">
        <v>11793</v>
      </c>
      <c r="B1241">
        <v>4</v>
      </c>
      <c r="C1241">
        <v>95</v>
      </c>
      <c r="D1241">
        <v>21</v>
      </c>
      <c r="E1241" t="s">
        <v>2356</v>
      </c>
      <c r="F1241" t="s">
        <v>2358</v>
      </c>
      <c r="G1241" t="s">
        <v>2357</v>
      </c>
      <c r="H1241" t="s">
        <v>2342</v>
      </c>
      <c r="I1241" t="str">
        <f t="shared" si="58"/>
        <v>لقعدن</v>
      </c>
      <c r="J1241" t="str">
        <f t="shared" si="57"/>
        <v>لقعدن</v>
      </c>
      <c r="K1241" t="b">
        <f t="shared" si="59"/>
        <v>1</v>
      </c>
    </row>
    <row r="1242" spans="1:11" x14ac:dyDescent="0.25">
      <c r="A1242">
        <v>11801</v>
      </c>
      <c r="B1242">
        <v>4</v>
      </c>
      <c r="C1242">
        <v>95</v>
      </c>
      <c r="D1242">
        <v>29</v>
      </c>
      <c r="E1242" t="s">
        <v>2352</v>
      </c>
      <c r="F1242" t="s">
        <v>2355</v>
      </c>
      <c r="G1242" t="s">
        <v>2353</v>
      </c>
      <c r="H1242" t="s">
        <v>2354</v>
      </c>
      <c r="I1242" t="str">
        <f t="shared" si="58"/>
        <v>لمجهدن</v>
      </c>
      <c r="J1242" t="str">
        <f t="shared" si="57"/>
        <v>لمجهدن</v>
      </c>
      <c r="K1242" t="b">
        <f t="shared" si="59"/>
        <v>1</v>
      </c>
    </row>
    <row r="1243" spans="1:11" x14ac:dyDescent="0.25">
      <c r="A1243">
        <v>11803</v>
      </c>
      <c r="B1243">
        <v>4</v>
      </c>
      <c r="C1243">
        <v>95</v>
      </c>
      <c r="D1243">
        <v>31</v>
      </c>
      <c r="E1243" t="s">
        <v>2356</v>
      </c>
      <c r="F1243" t="s">
        <v>2358</v>
      </c>
      <c r="G1243" t="s">
        <v>2357</v>
      </c>
      <c r="H1243" t="s">
        <v>2342</v>
      </c>
      <c r="I1243" t="str">
        <f t="shared" si="58"/>
        <v>لقعدن</v>
      </c>
      <c r="J1243" t="str">
        <f t="shared" si="57"/>
        <v>لقعدن</v>
      </c>
      <c r="K1243" t="b">
        <f t="shared" si="59"/>
        <v>1</v>
      </c>
    </row>
    <row r="1244" spans="1:11" x14ac:dyDescent="0.25">
      <c r="A1244">
        <v>11806</v>
      </c>
      <c r="B1244">
        <v>4</v>
      </c>
      <c r="C1244">
        <v>96</v>
      </c>
      <c r="D1244">
        <v>1</v>
      </c>
      <c r="E1244" t="s">
        <v>1267</v>
      </c>
      <c r="F1244" t="s">
        <v>1270</v>
      </c>
      <c r="G1244" t="s">
        <v>1268</v>
      </c>
      <c r="H1244" t="s">
        <v>1269</v>
      </c>
      <c r="I1244" t="str">
        <f t="shared" si="58"/>
        <v>درجت</v>
      </c>
      <c r="J1244" t="str">
        <f t="shared" si="57"/>
        <v>درجت</v>
      </c>
      <c r="K1244" t="b">
        <f t="shared" si="59"/>
        <v>1</v>
      </c>
    </row>
    <row r="1245" spans="1:11" x14ac:dyDescent="0.25">
      <c r="A1245">
        <v>11816</v>
      </c>
      <c r="B1245">
        <v>4</v>
      </c>
      <c r="C1245">
        <v>97</v>
      </c>
      <c r="D1245">
        <v>3</v>
      </c>
      <c r="E1245" t="s">
        <v>2359</v>
      </c>
      <c r="F1245" t="s">
        <v>2361</v>
      </c>
      <c r="G1245" t="s">
        <v>2360</v>
      </c>
      <c r="H1245" t="s">
        <v>2009</v>
      </c>
      <c r="I1245" t="str">
        <f t="shared" si="58"/>
        <v>تفهم</v>
      </c>
      <c r="J1245" t="str">
        <f t="shared" si="57"/>
        <v>تفهم</v>
      </c>
      <c r="K1245" t="b">
        <f t="shared" si="59"/>
        <v>1</v>
      </c>
    </row>
    <row r="1246" spans="1:11" x14ac:dyDescent="0.25">
      <c r="A1246">
        <v>11817</v>
      </c>
      <c r="B1246">
        <v>4</v>
      </c>
      <c r="C1246">
        <v>97</v>
      </c>
      <c r="D1246">
        <v>4</v>
      </c>
      <c r="E1246" t="s">
        <v>195</v>
      </c>
      <c r="F1246" t="s">
        <v>198</v>
      </c>
      <c r="G1246" t="s">
        <v>1252</v>
      </c>
      <c r="H1246" t="s">
        <v>197</v>
      </c>
      <c r="I1246" t="str">
        <f t="shared" si="58"/>
        <v>لملكة</v>
      </c>
      <c r="J1246" t="str">
        <f t="shared" si="57"/>
        <v>لملكة</v>
      </c>
      <c r="K1246" t="b">
        <f t="shared" si="59"/>
        <v>1</v>
      </c>
    </row>
    <row r="1247" spans="1:11" x14ac:dyDescent="0.25">
      <c r="A1247">
        <v>11833</v>
      </c>
      <c r="B1247">
        <v>4</v>
      </c>
      <c r="C1247">
        <v>97</v>
      </c>
      <c r="D1247">
        <v>20</v>
      </c>
      <c r="E1247" t="s">
        <v>2362</v>
      </c>
      <c r="F1247" t="s">
        <v>2365</v>
      </c>
      <c r="G1247" t="s">
        <v>2363</v>
      </c>
      <c r="H1247" t="s">
        <v>2364</v>
      </c>
      <c r="I1247" t="str">
        <f t="shared" si="58"/>
        <v>سعة</v>
      </c>
      <c r="J1247" t="str">
        <f t="shared" si="57"/>
        <v>سعة</v>
      </c>
      <c r="K1247" t="b">
        <f t="shared" si="59"/>
        <v>1</v>
      </c>
    </row>
    <row r="1248" spans="1:11" x14ac:dyDescent="0.25">
      <c r="A1248">
        <v>11837</v>
      </c>
      <c r="B1248">
        <v>4</v>
      </c>
      <c r="C1248">
        <v>97</v>
      </c>
      <c r="D1248">
        <v>24</v>
      </c>
      <c r="E1248" t="s">
        <v>1932</v>
      </c>
      <c r="F1248" t="s">
        <v>1935</v>
      </c>
      <c r="G1248" t="s">
        <v>1933</v>
      </c>
      <c r="H1248" t="s">
        <v>2366</v>
      </c>
      <c r="I1248" t="str">
        <f t="shared" si="58"/>
        <v>مهم</v>
      </c>
      <c r="J1248" t="str">
        <f t="shared" si="57"/>
        <v>مهم</v>
      </c>
      <c r="K1248" t="b">
        <f t="shared" si="59"/>
        <v>1</v>
      </c>
    </row>
    <row r="1249" spans="1:11" x14ac:dyDescent="0.25">
      <c r="A1249">
        <v>11846</v>
      </c>
      <c r="B1249">
        <v>4</v>
      </c>
      <c r="C1249">
        <v>98</v>
      </c>
      <c r="D1249">
        <v>6</v>
      </c>
      <c r="E1249" t="s">
        <v>2286</v>
      </c>
      <c r="F1249" t="s">
        <v>2289</v>
      </c>
      <c r="G1249" t="s">
        <v>2287</v>
      </c>
      <c r="H1249" t="s">
        <v>2288</v>
      </c>
      <c r="I1249" t="str">
        <f t="shared" si="58"/>
        <v>للدن</v>
      </c>
      <c r="J1249" t="str">
        <f t="shared" si="57"/>
        <v>للدن</v>
      </c>
      <c r="K1249" t="b">
        <f t="shared" si="59"/>
        <v>1</v>
      </c>
    </row>
    <row r="1250" spans="1:11" x14ac:dyDescent="0.25">
      <c r="A1250">
        <v>11871</v>
      </c>
      <c r="B1250">
        <v>4</v>
      </c>
      <c r="C1250">
        <v>100</v>
      </c>
      <c r="D1250">
        <v>9</v>
      </c>
      <c r="E1250" t="s">
        <v>2367</v>
      </c>
      <c r="F1250" t="s">
        <v>2370</v>
      </c>
      <c r="G1250" t="s">
        <v>2368</v>
      </c>
      <c r="H1250" t="s">
        <v>2369</v>
      </c>
      <c r="I1250" t="str">
        <f t="shared" si="58"/>
        <v>مرغم</v>
      </c>
      <c r="J1250" t="str">
        <f t="shared" si="57"/>
        <v>مرغم</v>
      </c>
      <c r="K1250" t="b">
        <f t="shared" si="59"/>
        <v>1</v>
      </c>
    </row>
    <row r="1251" spans="1:11" x14ac:dyDescent="0.25">
      <c r="A1251">
        <v>11904</v>
      </c>
      <c r="B1251">
        <v>4</v>
      </c>
      <c r="C1251">
        <v>101</v>
      </c>
      <c r="D1251">
        <v>11</v>
      </c>
      <c r="E1251" t="s">
        <v>19</v>
      </c>
      <c r="F1251" t="s">
        <v>22</v>
      </c>
      <c r="G1251" t="s">
        <v>2371</v>
      </c>
      <c r="H1251" t="s">
        <v>21</v>
      </c>
      <c r="I1251" t="str">
        <f t="shared" si="58"/>
        <v>لصلة</v>
      </c>
      <c r="J1251" t="str">
        <f t="shared" si="57"/>
        <v>لصلة</v>
      </c>
      <c r="K1251" t="b">
        <f t="shared" si="59"/>
        <v>1</v>
      </c>
    </row>
    <row r="1252" spans="1:11" x14ac:dyDescent="0.25">
      <c r="A1252">
        <v>11912</v>
      </c>
      <c r="B1252">
        <v>4</v>
      </c>
      <c r="C1252">
        <v>101</v>
      </c>
      <c r="D1252">
        <v>19</v>
      </c>
      <c r="E1252" t="s">
        <v>215</v>
      </c>
      <c r="F1252" t="s">
        <v>218</v>
      </c>
      <c r="G1252" t="s">
        <v>216</v>
      </c>
      <c r="H1252" t="s">
        <v>217</v>
      </c>
      <c r="I1252" t="str">
        <f t="shared" si="58"/>
        <v>لكفرن</v>
      </c>
      <c r="J1252" t="str">
        <f t="shared" si="57"/>
        <v>لكفرن</v>
      </c>
      <c r="K1252" t="b">
        <f t="shared" si="59"/>
        <v>1</v>
      </c>
    </row>
    <row r="1253" spans="1:11" x14ac:dyDescent="0.25">
      <c r="A1253">
        <v>11922</v>
      </c>
      <c r="B1253">
        <v>4</v>
      </c>
      <c r="C1253">
        <v>102</v>
      </c>
      <c r="D1253">
        <v>6</v>
      </c>
      <c r="E1253" t="s">
        <v>19</v>
      </c>
      <c r="F1253" t="s">
        <v>22</v>
      </c>
      <c r="G1253" t="s">
        <v>20</v>
      </c>
      <c r="H1253" t="s">
        <v>21</v>
      </c>
      <c r="I1253" t="str">
        <f t="shared" si="58"/>
        <v>لصلة</v>
      </c>
      <c r="J1253" t="str">
        <f t="shared" si="57"/>
        <v>لصلة</v>
      </c>
      <c r="K1253" t="b">
        <f t="shared" si="59"/>
        <v>1</v>
      </c>
    </row>
    <row r="1254" spans="1:11" x14ac:dyDescent="0.25">
      <c r="A1254">
        <v>11955</v>
      </c>
      <c r="B1254">
        <v>4</v>
      </c>
      <c r="C1254">
        <v>102</v>
      </c>
      <c r="D1254">
        <v>39</v>
      </c>
      <c r="E1254" t="s">
        <v>1050</v>
      </c>
      <c r="F1254" t="s">
        <v>1053</v>
      </c>
      <c r="G1254" t="s">
        <v>1051</v>
      </c>
      <c r="H1254" t="s">
        <v>2372</v>
      </c>
      <c r="I1254" t="str">
        <f t="shared" si="58"/>
        <v>حدة</v>
      </c>
      <c r="J1254" t="str">
        <f t="shared" si="57"/>
        <v>حدة</v>
      </c>
      <c r="K1254" t="b">
        <f t="shared" si="59"/>
        <v>1</v>
      </c>
    </row>
    <row r="1255" spans="1:11" x14ac:dyDescent="0.25">
      <c r="A1255">
        <v>11976</v>
      </c>
      <c r="B1255">
        <v>4</v>
      </c>
      <c r="C1255">
        <v>102</v>
      </c>
      <c r="D1255">
        <v>60</v>
      </c>
      <c r="E1255" t="s">
        <v>127</v>
      </c>
      <c r="F1255" t="s">
        <v>130</v>
      </c>
      <c r="G1255" t="s">
        <v>128</v>
      </c>
      <c r="H1255" t="s">
        <v>129</v>
      </c>
      <c r="I1255" t="str">
        <f t="shared" si="58"/>
        <v>للكفرن</v>
      </c>
      <c r="J1255" t="str">
        <f t="shared" si="57"/>
        <v>للكفرن</v>
      </c>
      <c r="K1255" t="b">
        <f t="shared" si="59"/>
        <v>1</v>
      </c>
    </row>
    <row r="1256" spans="1:11" x14ac:dyDescent="0.25">
      <c r="A1256">
        <v>11981</v>
      </c>
      <c r="B1256">
        <v>4</v>
      </c>
      <c r="C1256">
        <v>103</v>
      </c>
      <c r="D1256">
        <v>3</v>
      </c>
      <c r="E1256" t="s">
        <v>19</v>
      </c>
      <c r="F1256" t="s">
        <v>22</v>
      </c>
      <c r="G1256" t="s">
        <v>20</v>
      </c>
      <c r="H1256" t="s">
        <v>21</v>
      </c>
      <c r="I1256" t="str">
        <f t="shared" si="58"/>
        <v>لصلة</v>
      </c>
      <c r="J1256" t="str">
        <f t="shared" si="57"/>
        <v>لصلة</v>
      </c>
      <c r="K1256" t="b">
        <f t="shared" si="59"/>
        <v>1</v>
      </c>
    </row>
    <row r="1257" spans="1:11" x14ac:dyDescent="0.25">
      <c r="A1257">
        <v>11984</v>
      </c>
      <c r="B1257">
        <v>4</v>
      </c>
      <c r="C1257">
        <v>103</v>
      </c>
      <c r="D1257">
        <v>6</v>
      </c>
      <c r="E1257" t="s">
        <v>1895</v>
      </c>
      <c r="F1257" t="s">
        <v>1898</v>
      </c>
      <c r="G1257" t="s">
        <v>1896</v>
      </c>
      <c r="H1257" t="s">
        <v>2373</v>
      </c>
      <c r="I1257" t="str">
        <f t="shared" si="58"/>
        <v>قم</v>
      </c>
      <c r="J1257" t="str">
        <f t="shared" si="57"/>
        <v>قم</v>
      </c>
      <c r="K1257" t="b">
        <f t="shared" si="59"/>
        <v>1</v>
      </c>
    </row>
    <row r="1258" spans="1:11" x14ac:dyDescent="0.25">
      <c r="A1258">
        <v>11991</v>
      </c>
      <c r="B1258">
        <v>4</v>
      </c>
      <c r="C1258">
        <v>103</v>
      </c>
      <c r="D1258">
        <v>13</v>
      </c>
      <c r="E1258" t="s">
        <v>19</v>
      </c>
      <c r="F1258" t="s">
        <v>22</v>
      </c>
      <c r="G1258" t="s">
        <v>20</v>
      </c>
      <c r="H1258" t="s">
        <v>21</v>
      </c>
      <c r="I1258" t="str">
        <f t="shared" si="58"/>
        <v>لصلة</v>
      </c>
      <c r="J1258" t="str">
        <f t="shared" si="57"/>
        <v>لصلة</v>
      </c>
      <c r="K1258" t="b">
        <f t="shared" si="59"/>
        <v>1</v>
      </c>
    </row>
    <row r="1259" spans="1:11" x14ac:dyDescent="0.25">
      <c r="A1259">
        <v>11993</v>
      </c>
      <c r="B1259">
        <v>4</v>
      </c>
      <c r="C1259">
        <v>103</v>
      </c>
      <c r="D1259">
        <v>15</v>
      </c>
      <c r="E1259" t="s">
        <v>19</v>
      </c>
      <c r="F1259" t="s">
        <v>22</v>
      </c>
      <c r="G1259" t="s">
        <v>20</v>
      </c>
      <c r="H1259" t="s">
        <v>21</v>
      </c>
      <c r="I1259" t="str">
        <f t="shared" si="58"/>
        <v>لصلة</v>
      </c>
      <c r="J1259" t="str">
        <f t="shared" si="57"/>
        <v>لصلة</v>
      </c>
      <c r="K1259" t="b">
        <f t="shared" si="59"/>
        <v>1</v>
      </c>
    </row>
    <row r="1260" spans="1:11" x14ac:dyDescent="0.25">
      <c r="A1260">
        <v>11997</v>
      </c>
      <c r="B1260">
        <v>4</v>
      </c>
      <c r="C1260">
        <v>103</v>
      </c>
      <c r="D1260">
        <v>19</v>
      </c>
      <c r="E1260" t="s">
        <v>1772</v>
      </c>
      <c r="F1260" t="s">
        <v>1775</v>
      </c>
      <c r="G1260" t="s">
        <v>1773</v>
      </c>
      <c r="H1260" t="s">
        <v>2374</v>
      </c>
      <c r="I1260" t="str">
        <f t="shared" si="58"/>
        <v>كتب</v>
      </c>
      <c r="J1260" t="str">
        <f t="shared" si="57"/>
        <v>كتب</v>
      </c>
      <c r="K1260" t="b">
        <f t="shared" si="59"/>
        <v>1</v>
      </c>
    </row>
    <row r="1261" spans="1:11" x14ac:dyDescent="0.25">
      <c r="A1261">
        <v>12024</v>
      </c>
      <c r="B1261">
        <v>4</v>
      </c>
      <c r="C1261">
        <v>105</v>
      </c>
      <c r="D1261">
        <v>4</v>
      </c>
      <c r="E1261" t="s">
        <v>15</v>
      </c>
      <c r="F1261" t="s">
        <v>18</v>
      </c>
      <c r="G1261" t="s">
        <v>298</v>
      </c>
      <c r="H1261" t="s">
        <v>17</v>
      </c>
      <c r="I1261" t="str">
        <f t="shared" si="58"/>
        <v>لكتب</v>
      </c>
      <c r="J1261" t="str">
        <f t="shared" si="57"/>
        <v>لكتب</v>
      </c>
      <c r="K1261" t="b">
        <f t="shared" si="59"/>
        <v>1</v>
      </c>
    </row>
    <row r="1262" spans="1:11" x14ac:dyDescent="0.25">
      <c r="A1262">
        <v>12030</v>
      </c>
      <c r="B1262">
        <v>4</v>
      </c>
      <c r="C1262">
        <v>105</v>
      </c>
      <c r="D1262">
        <v>10</v>
      </c>
      <c r="E1262" t="s">
        <v>2375</v>
      </c>
      <c r="F1262" t="s">
        <v>2378</v>
      </c>
      <c r="G1262" t="s">
        <v>2376</v>
      </c>
      <c r="H1262" t="s">
        <v>2377</v>
      </c>
      <c r="I1262" t="str">
        <f t="shared" si="58"/>
        <v>رك</v>
      </c>
      <c r="J1262" t="str">
        <f t="shared" si="57"/>
        <v>رك</v>
      </c>
      <c r="K1262" t="b">
        <f t="shared" si="59"/>
        <v>1</v>
      </c>
    </row>
    <row r="1263" spans="1:11" x14ac:dyDescent="0.25">
      <c r="A1263">
        <v>12044</v>
      </c>
      <c r="B1263">
        <v>4</v>
      </c>
      <c r="C1263">
        <v>107</v>
      </c>
      <c r="D1263">
        <v>2</v>
      </c>
      <c r="E1263" t="s">
        <v>2379</v>
      </c>
      <c r="F1263" t="s">
        <v>2382</v>
      </c>
      <c r="G1263" t="s">
        <v>2380</v>
      </c>
      <c r="H1263" t="s">
        <v>2381</v>
      </c>
      <c r="I1263" t="str">
        <f t="shared" si="58"/>
        <v>تجدل</v>
      </c>
      <c r="J1263" t="str">
        <f t="shared" si="57"/>
        <v>تجدل</v>
      </c>
      <c r="K1263" t="b">
        <f t="shared" si="59"/>
        <v>1</v>
      </c>
    </row>
    <row r="1264" spans="1:11" x14ac:dyDescent="0.25">
      <c r="A1264">
        <v>12078</v>
      </c>
      <c r="B1264">
        <v>4</v>
      </c>
      <c r="C1264">
        <v>109</v>
      </c>
      <c r="D1264">
        <v>1</v>
      </c>
      <c r="E1264" t="s">
        <v>1608</v>
      </c>
      <c r="F1264" t="s">
        <v>10591</v>
      </c>
      <c r="G1264" t="s">
        <v>1609</v>
      </c>
      <c r="H1264" t="s">
        <v>2383</v>
      </c>
      <c r="I1264" t="str">
        <f t="shared" si="58"/>
        <v>هنتم</v>
      </c>
      <c r="J1264" t="str">
        <f t="shared" si="57"/>
        <v>هنتم</v>
      </c>
      <c r="K1264" t="b">
        <f t="shared" si="59"/>
        <v>1</v>
      </c>
    </row>
    <row r="1265" spans="1:11" x14ac:dyDescent="0.25">
      <c r="A1265">
        <v>12080</v>
      </c>
      <c r="B1265">
        <v>4</v>
      </c>
      <c r="C1265">
        <v>109</v>
      </c>
      <c r="D1265">
        <v>3</v>
      </c>
      <c r="E1265" t="s">
        <v>2384</v>
      </c>
      <c r="F1265" t="s">
        <v>2386</v>
      </c>
      <c r="G1265" t="s">
        <v>2385</v>
      </c>
      <c r="H1265" t="s">
        <v>2381</v>
      </c>
      <c r="I1265" t="str">
        <f t="shared" si="58"/>
        <v>جدلتم</v>
      </c>
      <c r="J1265" t="str">
        <f t="shared" si="57"/>
        <v>جدلتم</v>
      </c>
      <c r="K1265" t="b">
        <f t="shared" si="59"/>
        <v>1</v>
      </c>
    </row>
    <row r="1266" spans="1:11" x14ac:dyDescent="0.25">
      <c r="A1266">
        <v>12083</v>
      </c>
      <c r="B1266">
        <v>4</v>
      </c>
      <c r="C1266">
        <v>109</v>
      </c>
      <c r="D1266">
        <v>6</v>
      </c>
      <c r="E1266" t="s">
        <v>495</v>
      </c>
      <c r="F1266" t="s">
        <v>498</v>
      </c>
      <c r="G1266" t="s">
        <v>496</v>
      </c>
      <c r="H1266" t="s">
        <v>497</v>
      </c>
      <c r="I1266" t="str">
        <f t="shared" si="58"/>
        <v>لحة</v>
      </c>
      <c r="J1266" t="str">
        <f t="shared" si="57"/>
        <v>لحة</v>
      </c>
      <c r="K1266" t="b">
        <f t="shared" si="59"/>
        <v>1</v>
      </c>
    </row>
    <row r="1267" spans="1:11" x14ac:dyDescent="0.25">
      <c r="A1267">
        <v>12086</v>
      </c>
      <c r="B1267">
        <v>4</v>
      </c>
      <c r="C1267">
        <v>109</v>
      </c>
      <c r="D1267">
        <v>9</v>
      </c>
      <c r="E1267" t="s">
        <v>2387</v>
      </c>
      <c r="F1267" t="s">
        <v>2390</v>
      </c>
      <c r="G1267" t="s">
        <v>2388</v>
      </c>
      <c r="H1267" t="s">
        <v>2389</v>
      </c>
      <c r="I1267" t="str">
        <f t="shared" si="58"/>
        <v>جدل</v>
      </c>
      <c r="J1267" t="str">
        <f t="shared" si="57"/>
        <v>جدل</v>
      </c>
      <c r="K1267" t="b">
        <f t="shared" si="59"/>
        <v>1</v>
      </c>
    </row>
    <row r="1268" spans="1:11" x14ac:dyDescent="0.25">
      <c r="A1268">
        <v>12090</v>
      </c>
      <c r="B1268">
        <v>4</v>
      </c>
      <c r="C1268">
        <v>109</v>
      </c>
      <c r="D1268">
        <v>13</v>
      </c>
      <c r="E1268" t="s">
        <v>499</v>
      </c>
      <c r="F1268" t="s">
        <v>502</v>
      </c>
      <c r="G1268" t="s">
        <v>500</v>
      </c>
      <c r="H1268" t="s">
        <v>501</v>
      </c>
      <c r="I1268" t="str">
        <f t="shared" si="58"/>
        <v>لقمة</v>
      </c>
      <c r="J1268" t="str">
        <f t="shared" si="57"/>
        <v>لقمة</v>
      </c>
      <c r="K1268" t="b">
        <f t="shared" si="59"/>
        <v>1</v>
      </c>
    </row>
    <row r="1269" spans="1:11" x14ac:dyDescent="0.25">
      <c r="A1269">
        <v>12131</v>
      </c>
      <c r="B1269">
        <v>4</v>
      </c>
      <c r="C1269">
        <v>112</v>
      </c>
      <c r="D1269">
        <v>12</v>
      </c>
      <c r="E1269" t="s">
        <v>2045</v>
      </c>
      <c r="F1269" t="s">
        <v>2048</v>
      </c>
      <c r="G1269" t="s">
        <v>2046</v>
      </c>
      <c r="H1269" t="s">
        <v>2393</v>
      </c>
      <c r="I1269" t="str">
        <f t="shared" si="58"/>
        <v>بهتن</v>
      </c>
      <c r="J1269" t="str">
        <f t="shared" si="57"/>
        <v>بهتن</v>
      </c>
      <c r="K1269" t="b">
        <f t="shared" si="59"/>
        <v>1</v>
      </c>
    </row>
    <row r="1270" spans="1:11" x14ac:dyDescent="0.25">
      <c r="A1270">
        <v>12155</v>
      </c>
      <c r="B1270">
        <v>4</v>
      </c>
      <c r="C1270">
        <v>113</v>
      </c>
      <c r="D1270">
        <v>22</v>
      </c>
      <c r="E1270" t="s">
        <v>15</v>
      </c>
      <c r="F1270" t="s">
        <v>18</v>
      </c>
      <c r="G1270" t="s">
        <v>298</v>
      </c>
      <c r="H1270" t="s">
        <v>17</v>
      </c>
      <c r="I1270" t="str">
        <f t="shared" si="58"/>
        <v>لكتب</v>
      </c>
      <c r="J1270" t="str">
        <f t="shared" si="57"/>
        <v>لكتب</v>
      </c>
      <c r="K1270" t="b">
        <f t="shared" si="59"/>
        <v>1</v>
      </c>
    </row>
    <row r="1271" spans="1:11" x14ac:dyDescent="0.25">
      <c r="A1271">
        <v>12172</v>
      </c>
      <c r="B1271">
        <v>4</v>
      </c>
      <c r="C1271">
        <v>114</v>
      </c>
      <c r="D1271">
        <v>6</v>
      </c>
      <c r="E1271" t="s">
        <v>2394</v>
      </c>
      <c r="F1271" t="s">
        <v>2397</v>
      </c>
      <c r="G1271" t="s">
        <v>2395</v>
      </c>
      <c r="H1271" t="s">
        <v>2396</v>
      </c>
      <c r="I1271" t="str">
        <f t="shared" si="58"/>
        <v>نجهم</v>
      </c>
      <c r="J1271" t="str">
        <f t="shared" si="57"/>
        <v>نجهم</v>
      </c>
      <c r="K1271" t="b">
        <f t="shared" si="59"/>
        <v>1</v>
      </c>
    </row>
    <row r="1272" spans="1:11" x14ac:dyDescent="0.25">
      <c r="A1272">
        <v>12180</v>
      </c>
      <c r="B1272">
        <v>4</v>
      </c>
      <c r="C1272">
        <v>114</v>
      </c>
      <c r="D1272">
        <v>14</v>
      </c>
      <c r="E1272" t="s">
        <v>2398</v>
      </c>
      <c r="F1272" t="s">
        <v>2401</v>
      </c>
      <c r="G1272" t="s">
        <v>2399</v>
      </c>
      <c r="H1272" t="s">
        <v>2400</v>
      </c>
      <c r="I1272" t="str">
        <f t="shared" si="58"/>
        <v>إصلح</v>
      </c>
      <c r="J1272" t="str">
        <f t="shared" si="57"/>
        <v>إصلح</v>
      </c>
      <c r="K1272" t="b">
        <f t="shared" si="59"/>
        <v>1</v>
      </c>
    </row>
    <row r="1273" spans="1:11" x14ac:dyDescent="0.25">
      <c r="A1273">
        <v>12231</v>
      </c>
      <c r="B1273">
        <v>4</v>
      </c>
      <c r="C1273">
        <v>116</v>
      </c>
      <c r="D1273">
        <v>19</v>
      </c>
      <c r="E1273" t="s">
        <v>2248</v>
      </c>
      <c r="F1273" t="s">
        <v>2251</v>
      </c>
      <c r="G1273" t="s">
        <v>2249</v>
      </c>
      <c r="H1273" t="s">
        <v>78</v>
      </c>
      <c r="I1273" t="str">
        <f t="shared" si="58"/>
        <v>ضلل</v>
      </c>
      <c r="J1273" t="str">
        <f t="shared" si="57"/>
        <v>ضلل</v>
      </c>
      <c r="K1273" t="b">
        <f t="shared" si="59"/>
        <v>1</v>
      </c>
    </row>
    <row r="1274" spans="1:11" x14ac:dyDescent="0.25">
      <c r="A1274">
        <v>12238</v>
      </c>
      <c r="B1274">
        <v>4</v>
      </c>
      <c r="C1274">
        <v>117</v>
      </c>
      <c r="D1274">
        <v>6</v>
      </c>
      <c r="E1274" t="s">
        <v>2402</v>
      </c>
      <c r="F1274" t="s">
        <v>2404</v>
      </c>
      <c r="G1274" t="s">
        <v>2403</v>
      </c>
      <c r="H1274" t="s">
        <v>1288</v>
      </c>
      <c r="I1274" t="str">
        <f t="shared" si="58"/>
        <v>إنث</v>
      </c>
      <c r="J1274" t="str">
        <f t="shared" si="57"/>
        <v>إنث</v>
      </c>
      <c r="K1274" t="b">
        <f t="shared" si="59"/>
        <v>1</v>
      </c>
    </row>
    <row r="1275" spans="1:11" x14ac:dyDescent="0.25">
      <c r="A1275">
        <v>12242</v>
      </c>
      <c r="B1275">
        <v>4</v>
      </c>
      <c r="C1275">
        <v>117</v>
      </c>
      <c r="D1275">
        <v>10</v>
      </c>
      <c r="E1275" t="s">
        <v>2405</v>
      </c>
      <c r="F1275" t="s">
        <v>2407</v>
      </c>
      <c r="G1275" t="s">
        <v>2406</v>
      </c>
      <c r="H1275" t="s">
        <v>225</v>
      </c>
      <c r="I1275" t="str">
        <f t="shared" si="58"/>
        <v>شطن</v>
      </c>
      <c r="J1275" t="str">
        <f t="shared" si="57"/>
        <v>شطن</v>
      </c>
      <c r="K1275" t="b">
        <f t="shared" si="59"/>
        <v>1</v>
      </c>
    </row>
    <row r="1276" spans="1:11" x14ac:dyDescent="0.25">
      <c r="A1276">
        <v>12254</v>
      </c>
      <c r="B1276">
        <v>4</v>
      </c>
      <c r="C1276">
        <v>119</v>
      </c>
      <c r="D1276">
        <v>3</v>
      </c>
      <c r="E1276" t="s">
        <v>2408</v>
      </c>
      <c r="F1276" t="s">
        <v>2411</v>
      </c>
      <c r="G1276" t="s">
        <v>2409</v>
      </c>
      <c r="H1276" t="s">
        <v>2410</v>
      </c>
      <c r="I1276" t="str">
        <f t="shared" si="58"/>
        <v>لمرنهم</v>
      </c>
      <c r="J1276" t="str">
        <f t="shared" si="57"/>
        <v>لمرنهم</v>
      </c>
      <c r="K1276" t="b">
        <f t="shared" si="59"/>
        <v>1</v>
      </c>
    </row>
    <row r="1277" spans="1:11" x14ac:dyDescent="0.25">
      <c r="A1277">
        <v>12256</v>
      </c>
      <c r="B1277">
        <v>4</v>
      </c>
      <c r="C1277">
        <v>119</v>
      </c>
      <c r="D1277">
        <v>5</v>
      </c>
      <c r="E1277" t="s">
        <v>2412</v>
      </c>
      <c r="F1277" t="s">
        <v>2415</v>
      </c>
      <c r="G1277" t="s">
        <v>2413</v>
      </c>
      <c r="H1277" t="s">
        <v>2414</v>
      </c>
      <c r="I1277" t="str">
        <f t="shared" si="58"/>
        <v>ذن</v>
      </c>
      <c r="J1277" t="str">
        <f t="shared" si="57"/>
        <v>ذن</v>
      </c>
      <c r="K1277" t="b">
        <f t="shared" si="59"/>
        <v>1</v>
      </c>
    </row>
    <row r="1278" spans="1:11" x14ac:dyDescent="0.25">
      <c r="A1278">
        <v>12257</v>
      </c>
      <c r="B1278">
        <v>4</v>
      </c>
      <c r="C1278">
        <v>119</v>
      </c>
      <c r="D1278">
        <v>6</v>
      </c>
      <c r="E1278" t="s">
        <v>2416</v>
      </c>
      <c r="F1278" t="s">
        <v>2419</v>
      </c>
      <c r="G1278" t="s">
        <v>2417</v>
      </c>
      <c r="H1278" t="s">
        <v>2418</v>
      </c>
      <c r="I1278" t="str">
        <f t="shared" si="58"/>
        <v>لنعم</v>
      </c>
      <c r="J1278" t="str">
        <f t="shared" si="57"/>
        <v>لنعم</v>
      </c>
      <c r="K1278" t="b">
        <f t="shared" si="59"/>
        <v>1</v>
      </c>
    </row>
    <row r="1279" spans="1:11" x14ac:dyDescent="0.25">
      <c r="A1279">
        <v>12258</v>
      </c>
      <c r="B1279">
        <v>4</v>
      </c>
      <c r="C1279">
        <v>119</v>
      </c>
      <c r="D1279">
        <v>7</v>
      </c>
      <c r="E1279" t="s">
        <v>2408</v>
      </c>
      <c r="F1279" t="s">
        <v>2411</v>
      </c>
      <c r="G1279" t="s">
        <v>2409</v>
      </c>
      <c r="H1279" t="s">
        <v>2410</v>
      </c>
      <c r="I1279" t="str">
        <f t="shared" si="58"/>
        <v>لمرنهم</v>
      </c>
      <c r="J1279" t="str">
        <f t="shared" si="57"/>
        <v>لمرنهم</v>
      </c>
      <c r="K1279" t="b">
        <f t="shared" si="59"/>
        <v>1</v>
      </c>
    </row>
    <row r="1280" spans="1:11" x14ac:dyDescent="0.25">
      <c r="A1280">
        <v>12264</v>
      </c>
      <c r="B1280">
        <v>4</v>
      </c>
      <c r="C1280">
        <v>119</v>
      </c>
      <c r="D1280">
        <v>13</v>
      </c>
      <c r="E1280" t="s">
        <v>223</v>
      </c>
      <c r="F1280" t="s">
        <v>226</v>
      </c>
      <c r="G1280" t="s">
        <v>2311</v>
      </c>
      <c r="H1280" t="s">
        <v>225</v>
      </c>
      <c r="I1280" t="str">
        <f t="shared" si="58"/>
        <v>لشطن</v>
      </c>
      <c r="J1280" t="str">
        <f t="shared" si="57"/>
        <v>لشطن</v>
      </c>
      <c r="K1280" t="b">
        <f t="shared" si="59"/>
        <v>1</v>
      </c>
    </row>
    <row r="1281" spans="1:12" x14ac:dyDescent="0.25">
      <c r="A1281">
        <v>12277</v>
      </c>
      <c r="B1281">
        <v>4</v>
      </c>
      <c r="C1281">
        <v>120</v>
      </c>
      <c r="D1281">
        <v>5</v>
      </c>
      <c r="E1281" t="s">
        <v>223</v>
      </c>
      <c r="F1281" t="s">
        <v>226</v>
      </c>
      <c r="G1281" t="s">
        <v>224</v>
      </c>
      <c r="H1281" t="s">
        <v>225</v>
      </c>
      <c r="I1281" t="str">
        <f t="shared" si="58"/>
        <v>لشطن</v>
      </c>
      <c r="J1281" t="str">
        <f t="shared" si="57"/>
        <v>لشطن</v>
      </c>
      <c r="K1281" t="b">
        <f t="shared" si="59"/>
        <v>1</v>
      </c>
    </row>
    <row r="1282" spans="1:12" x14ac:dyDescent="0.25">
      <c r="A1282">
        <v>12281</v>
      </c>
      <c r="B1282">
        <v>4</v>
      </c>
      <c r="C1282">
        <v>121</v>
      </c>
      <c r="D1282">
        <v>2</v>
      </c>
      <c r="E1282" t="s">
        <v>1932</v>
      </c>
      <c r="F1282" t="s">
        <v>1935</v>
      </c>
      <c r="G1282" t="s">
        <v>1933</v>
      </c>
      <c r="H1282" t="s">
        <v>2420</v>
      </c>
      <c r="I1282" t="str">
        <f t="shared" si="58"/>
        <v>مهم</v>
      </c>
      <c r="J1282" t="str">
        <f t="shared" ref="J1282:J1345" si="60">SUBSTITUTE(SUBSTITUTE(SUBSTITUTE(SUBSTITUTE(SUBSTITUTE(SUBSTITUTE(SUBSTITUTE(SUBSTITUTE(F1282, "ا", ""), "و", ""), "آ", ""), "ء", ""), "أ", ""), "ئ", ""), "ي", ""), "للل", "لل")</f>
        <v>مهم</v>
      </c>
      <c r="K1282" t="b">
        <f t="shared" si="59"/>
        <v>1</v>
      </c>
    </row>
    <row r="1283" spans="1:12" x14ac:dyDescent="0.25">
      <c r="A1283">
        <v>12288</v>
      </c>
      <c r="B1283">
        <v>4</v>
      </c>
      <c r="C1283">
        <v>122</v>
      </c>
      <c r="D1283">
        <v>2</v>
      </c>
      <c r="E1283" t="s">
        <v>55</v>
      </c>
      <c r="F1283" t="s">
        <v>58</v>
      </c>
      <c r="G1283" t="s">
        <v>56</v>
      </c>
      <c r="H1283" t="s">
        <v>57</v>
      </c>
      <c r="I1283" t="str">
        <f t="shared" ref="I1283:I1346" si="61">SUBSTITUTE(SUBSTITUTE(SUBSTITUTE(SUBSTITUTE(SUBSTITUTE(SUBSTITUTE(SUBSTITUTE(SUBSTITUTE(E1283, "ا", ""), "و", ""), "آ", ""), "ء", ""), "أ", ""), "ئ", ""), "ي", ""), "للل", "لل")</f>
        <v>من</v>
      </c>
      <c r="J1283" t="str">
        <f t="shared" si="60"/>
        <v>من</v>
      </c>
      <c r="K1283" t="b">
        <f t="shared" ref="K1283:K1346" si="62">I1283=J1283</f>
        <v>1</v>
      </c>
    </row>
    <row r="1284" spans="1:12" x14ac:dyDescent="0.25">
      <c r="A1284">
        <v>12290</v>
      </c>
      <c r="B1284">
        <v>4</v>
      </c>
      <c r="C1284">
        <v>122</v>
      </c>
      <c r="D1284">
        <v>4</v>
      </c>
      <c r="E1284" t="s">
        <v>131</v>
      </c>
      <c r="F1284" t="s">
        <v>134</v>
      </c>
      <c r="G1284" t="s">
        <v>132</v>
      </c>
      <c r="H1284" t="s">
        <v>1371</v>
      </c>
      <c r="I1284" t="str">
        <f t="shared" si="61"/>
        <v>لصلحت</v>
      </c>
      <c r="J1284" t="str">
        <f t="shared" si="60"/>
        <v>لصلحت</v>
      </c>
      <c r="K1284" t="b">
        <f t="shared" si="62"/>
        <v>1</v>
      </c>
    </row>
    <row r="1285" spans="1:12" x14ac:dyDescent="0.25">
      <c r="A1285">
        <v>12292</v>
      </c>
      <c r="B1285">
        <v>4</v>
      </c>
      <c r="C1285">
        <v>122</v>
      </c>
      <c r="D1285">
        <v>6</v>
      </c>
      <c r="E1285" t="s">
        <v>135</v>
      </c>
      <c r="F1285" t="s">
        <v>138</v>
      </c>
      <c r="G1285" t="s">
        <v>136</v>
      </c>
      <c r="H1285" t="s">
        <v>1475</v>
      </c>
      <c r="I1285" t="str">
        <f t="shared" si="61"/>
        <v>جنت</v>
      </c>
      <c r="J1285" t="str">
        <f t="shared" si="60"/>
        <v>جنت</v>
      </c>
      <c r="K1285" t="b">
        <f t="shared" si="62"/>
        <v>1</v>
      </c>
    </row>
    <row r="1286" spans="1:12" x14ac:dyDescent="0.25">
      <c r="A1286">
        <v>12296</v>
      </c>
      <c r="B1286">
        <v>4</v>
      </c>
      <c r="C1286">
        <v>122</v>
      </c>
      <c r="D1286">
        <v>10</v>
      </c>
      <c r="E1286" t="s">
        <v>139</v>
      </c>
      <c r="F1286" t="s">
        <v>142</v>
      </c>
      <c r="G1286" t="s">
        <v>140</v>
      </c>
      <c r="H1286" t="s">
        <v>141</v>
      </c>
      <c r="I1286" t="str">
        <f t="shared" si="61"/>
        <v>لنهر</v>
      </c>
      <c r="J1286" t="str">
        <f t="shared" si="60"/>
        <v>لنهر</v>
      </c>
      <c r="K1286" t="b">
        <f t="shared" si="62"/>
        <v>1</v>
      </c>
    </row>
    <row r="1287" spans="1:12" x14ac:dyDescent="0.25">
      <c r="A1287">
        <v>12297</v>
      </c>
      <c r="B1287">
        <v>4</v>
      </c>
      <c r="C1287">
        <v>122</v>
      </c>
      <c r="D1287">
        <v>11</v>
      </c>
      <c r="E1287" t="s">
        <v>828</v>
      </c>
      <c r="F1287" t="s">
        <v>830</v>
      </c>
      <c r="G1287" t="s">
        <v>829</v>
      </c>
      <c r="H1287" t="s">
        <v>451</v>
      </c>
      <c r="I1287" t="str">
        <f t="shared" si="61"/>
        <v>خلدن</v>
      </c>
      <c r="J1287" t="str">
        <f t="shared" si="60"/>
        <v>خلدن</v>
      </c>
      <c r="K1287" t="b">
        <f t="shared" si="62"/>
        <v>1</v>
      </c>
    </row>
    <row r="1288" spans="1:12" x14ac:dyDescent="0.25">
      <c r="A1288">
        <v>12313</v>
      </c>
      <c r="B1288">
        <v>4</v>
      </c>
      <c r="C1288">
        <v>123</v>
      </c>
      <c r="D1288">
        <v>6</v>
      </c>
      <c r="E1288" t="s">
        <v>15</v>
      </c>
      <c r="F1288" t="s">
        <v>18</v>
      </c>
      <c r="G1288" t="s">
        <v>494</v>
      </c>
      <c r="H1288" t="s">
        <v>1519</v>
      </c>
      <c r="I1288" t="str">
        <f t="shared" si="61"/>
        <v>لكتب</v>
      </c>
      <c r="J1288" t="str">
        <f t="shared" si="60"/>
        <v>لكتب</v>
      </c>
      <c r="K1288" t="b">
        <f t="shared" si="62"/>
        <v>1</v>
      </c>
    </row>
    <row r="1289" spans="1:12" x14ac:dyDescent="0.25">
      <c r="A1289">
        <v>12331</v>
      </c>
      <c r="B1289">
        <v>4</v>
      </c>
      <c r="C1289">
        <v>124</v>
      </c>
      <c r="D1289">
        <v>4</v>
      </c>
      <c r="E1289" t="s">
        <v>131</v>
      </c>
      <c r="F1289" t="s">
        <v>134</v>
      </c>
      <c r="G1289" t="s">
        <v>132</v>
      </c>
      <c r="H1289" t="s">
        <v>2421</v>
      </c>
      <c r="I1289" t="str">
        <f t="shared" si="61"/>
        <v>لصلحت</v>
      </c>
      <c r="J1289" t="str">
        <f t="shared" si="60"/>
        <v>لصلحت</v>
      </c>
      <c r="K1289" t="b">
        <f t="shared" si="62"/>
        <v>1</v>
      </c>
    </row>
    <row r="1290" spans="1:12" x14ac:dyDescent="0.25">
      <c r="A1290">
        <v>12355</v>
      </c>
      <c r="B1290">
        <v>4</v>
      </c>
      <c r="C1290">
        <v>125</v>
      </c>
      <c r="D1290">
        <v>12</v>
      </c>
      <c r="E1290" t="s">
        <v>1534</v>
      </c>
      <c r="F1290" t="s">
        <v>686</v>
      </c>
      <c r="G1290" t="s">
        <v>1535</v>
      </c>
      <c r="H1290" t="s">
        <v>685</v>
      </c>
      <c r="I1290" t="str">
        <f t="shared" si="61"/>
        <v>إبرهم</v>
      </c>
      <c r="J1290" t="str">
        <f t="shared" si="60"/>
        <v>إبرهم</v>
      </c>
      <c r="K1290" t="b">
        <f t="shared" si="62"/>
        <v>1</v>
      </c>
    </row>
    <row r="1291" spans="1:12" x14ac:dyDescent="0.25">
      <c r="A1291">
        <v>12359</v>
      </c>
      <c r="B1291">
        <v>4</v>
      </c>
      <c r="C1291">
        <v>125</v>
      </c>
      <c r="D1291">
        <v>16</v>
      </c>
      <c r="E1291" t="s">
        <v>1534</v>
      </c>
      <c r="F1291" t="s">
        <v>686</v>
      </c>
      <c r="G1291" t="s">
        <v>1535</v>
      </c>
      <c r="H1291" t="s">
        <v>685</v>
      </c>
      <c r="I1291" t="str">
        <f t="shared" si="61"/>
        <v>إبرهم</v>
      </c>
      <c r="J1291" t="str">
        <f t="shared" si="60"/>
        <v>إبرهم</v>
      </c>
      <c r="K1291" t="b">
        <f t="shared" si="62"/>
        <v>1</v>
      </c>
    </row>
    <row r="1292" spans="1:12" x14ac:dyDescent="0.25">
      <c r="A1292">
        <v>12364</v>
      </c>
      <c r="B1292">
        <v>4</v>
      </c>
      <c r="C1292">
        <v>126</v>
      </c>
      <c r="D1292">
        <v>4</v>
      </c>
      <c r="E1292" t="s">
        <v>207</v>
      </c>
      <c r="F1292" t="s">
        <v>209</v>
      </c>
      <c r="G1292" t="s">
        <v>208</v>
      </c>
      <c r="H1292" t="s">
        <v>185</v>
      </c>
      <c r="I1292" t="str">
        <f t="shared" si="61"/>
        <v>لسمت</v>
      </c>
      <c r="J1292" t="str">
        <f t="shared" si="60"/>
        <v>لسمت</v>
      </c>
      <c r="K1292" t="b">
        <f t="shared" si="62"/>
        <v>1</v>
      </c>
    </row>
    <row r="1293" spans="1:12" x14ac:dyDescent="0.25">
      <c r="A1293">
        <v>12384</v>
      </c>
      <c r="B1293">
        <v>4</v>
      </c>
      <c r="C1293">
        <v>127</v>
      </c>
      <c r="D1293">
        <v>12</v>
      </c>
      <c r="E1293" t="s">
        <v>15</v>
      </c>
      <c r="F1293" t="s">
        <v>18</v>
      </c>
      <c r="G1293" t="s">
        <v>494</v>
      </c>
      <c r="H1293" t="s">
        <v>17</v>
      </c>
      <c r="I1293" t="str">
        <f t="shared" si="61"/>
        <v>لكتب</v>
      </c>
      <c r="J1293" t="str">
        <f t="shared" si="60"/>
        <v>لكتب</v>
      </c>
      <c r="K1293" t="b">
        <f t="shared" si="62"/>
        <v>1</v>
      </c>
    </row>
    <row r="1294" spans="1:12" x14ac:dyDescent="0.25">
      <c r="A1294">
        <v>12386</v>
      </c>
      <c r="B1294">
        <v>4</v>
      </c>
      <c r="C1294">
        <v>127</v>
      </c>
      <c r="D1294">
        <v>14</v>
      </c>
      <c r="E1294" t="s">
        <v>2422</v>
      </c>
      <c r="F1294" t="s">
        <v>2424</v>
      </c>
      <c r="G1294" t="s">
        <v>2423</v>
      </c>
      <c r="H1294" t="s">
        <v>1946</v>
      </c>
      <c r="I1294" t="str">
        <f t="shared" si="61"/>
        <v>تمى</v>
      </c>
      <c r="J1294" t="str">
        <f t="shared" si="60"/>
        <v>تمى</v>
      </c>
      <c r="K1294" t="b">
        <f t="shared" si="62"/>
        <v>1</v>
      </c>
    </row>
    <row r="1295" spans="1:12" x14ac:dyDescent="0.25">
      <c r="A1295">
        <v>12388</v>
      </c>
      <c r="B1295">
        <v>4</v>
      </c>
      <c r="C1295">
        <v>127</v>
      </c>
      <c r="D1295">
        <v>16</v>
      </c>
      <c r="E1295" t="s">
        <v>252</v>
      </c>
      <c r="F1295" t="s">
        <v>2074</v>
      </c>
      <c r="G1295" t="s">
        <v>2088</v>
      </c>
      <c r="H1295" t="s">
        <v>253</v>
      </c>
      <c r="I1295" t="str">
        <f t="shared" si="61"/>
        <v>لت</v>
      </c>
      <c r="J1295" t="str">
        <f t="shared" si="60"/>
        <v>للت</v>
      </c>
      <c r="K1295" t="b">
        <f t="shared" si="62"/>
        <v>0</v>
      </c>
      <c r="L1295" s="2"/>
    </row>
    <row r="1296" spans="1:12" x14ac:dyDescent="0.25">
      <c r="A1296">
        <v>12399</v>
      </c>
      <c r="B1296">
        <v>4</v>
      </c>
      <c r="C1296">
        <v>127</v>
      </c>
      <c r="D1296">
        <v>27</v>
      </c>
      <c r="E1296" t="s">
        <v>2425</v>
      </c>
      <c r="F1296" t="s">
        <v>1972</v>
      </c>
      <c r="G1296" t="s">
        <v>2426</v>
      </c>
      <c r="H1296" t="s">
        <v>2427</v>
      </c>
      <c r="I1296" t="str">
        <f t="shared" si="61"/>
        <v>للدن</v>
      </c>
      <c r="J1296" t="str">
        <f t="shared" si="60"/>
        <v>للدن</v>
      </c>
      <c r="K1296" t="b">
        <f t="shared" si="62"/>
        <v>1</v>
      </c>
    </row>
    <row r="1297" spans="1:11" x14ac:dyDescent="0.25">
      <c r="A1297">
        <v>12402</v>
      </c>
      <c r="B1297">
        <v>4</v>
      </c>
      <c r="C1297">
        <v>127</v>
      </c>
      <c r="D1297">
        <v>30</v>
      </c>
      <c r="E1297" t="s">
        <v>2428</v>
      </c>
      <c r="F1297" t="s">
        <v>2431</v>
      </c>
      <c r="G1297" t="s">
        <v>2429</v>
      </c>
      <c r="H1297" t="s">
        <v>2430</v>
      </c>
      <c r="I1297" t="str">
        <f t="shared" si="61"/>
        <v>للتمى</v>
      </c>
      <c r="J1297" t="str">
        <f t="shared" si="60"/>
        <v>للتمى</v>
      </c>
      <c r="K1297" t="b">
        <f t="shared" si="62"/>
        <v>1</v>
      </c>
    </row>
    <row r="1298" spans="1:11" x14ac:dyDescent="0.25">
      <c r="A1298">
        <v>12473</v>
      </c>
      <c r="B1298">
        <v>4</v>
      </c>
      <c r="C1298">
        <v>130</v>
      </c>
      <c r="D1298">
        <v>10</v>
      </c>
      <c r="E1298" t="s">
        <v>2432</v>
      </c>
      <c r="F1298" t="s">
        <v>2434</v>
      </c>
      <c r="G1298" t="s">
        <v>2433</v>
      </c>
      <c r="H1298" t="s">
        <v>647</v>
      </c>
      <c r="I1298" t="str">
        <f t="shared" si="61"/>
        <v>سع</v>
      </c>
      <c r="J1298" t="str">
        <f t="shared" si="60"/>
        <v>سع</v>
      </c>
      <c r="K1298" t="b">
        <f t="shared" si="62"/>
        <v>1</v>
      </c>
    </row>
    <row r="1299" spans="1:11" x14ac:dyDescent="0.25">
      <c r="A1299">
        <v>12478</v>
      </c>
      <c r="B1299">
        <v>4</v>
      </c>
      <c r="C1299">
        <v>131</v>
      </c>
      <c r="D1299">
        <v>4</v>
      </c>
      <c r="E1299" t="s">
        <v>207</v>
      </c>
      <c r="F1299" t="s">
        <v>209</v>
      </c>
      <c r="G1299" t="s">
        <v>208</v>
      </c>
      <c r="H1299" t="s">
        <v>185</v>
      </c>
      <c r="I1299" t="str">
        <f t="shared" si="61"/>
        <v>لسمت</v>
      </c>
      <c r="J1299" t="str">
        <f t="shared" si="60"/>
        <v>لسمت</v>
      </c>
      <c r="K1299" t="b">
        <f t="shared" si="62"/>
        <v>1</v>
      </c>
    </row>
    <row r="1300" spans="1:11" x14ac:dyDescent="0.25">
      <c r="A1300">
        <v>12486</v>
      </c>
      <c r="B1300">
        <v>4</v>
      </c>
      <c r="C1300">
        <v>131</v>
      </c>
      <c r="D1300">
        <v>12</v>
      </c>
      <c r="E1300" t="s">
        <v>15</v>
      </c>
      <c r="F1300" t="s">
        <v>18</v>
      </c>
      <c r="G1300" t="s">
        <v>298</v>
      </c>
      <c r="H1300" t="s">
        <v>17</v>
      </c>
      <c r="I1300" t="str">
        <f t="shared" si="61"/>
        <v>لكتب</v>
      </c>
      <c r="J1300" t="str">
        <f t="shared" si="60"/>
        <v>لكتب</v>
      </c>
      <c r="K1300" t="b">
        <f t="shared" si="62"/>
        <v>1</v>
      </c>
    </row>
    <row r="1301" spans="1:11" x14ac:dyDescent="0.25">
      <c r="A1301">
        <v>12499</v>
      </c>
      <c r="B1301">
        <v>4</v>
      </c>
      <c r="C1301">
        <v>131</v>
      </c>
      <c r="D1301">
        <v>25</v>
      </c>
      <c r="E1301" t="s">
        <v>207</v>
      </c>
      <c r="F1301" t="s">
        <v>209</v>
      </c>
      <c r="G1301" t="s">
        <v>208</v>
      </c>
      <c r="H1301" t="s">
        <v>185</v>
      </c>
      <c r="I1301" t="str">
        <f t="shared" si="61"/>
        <v>لسمت</v>
      </c>
      <c r="J1301" t="str">
        <f t="shared" si="60"/>
        <v>لسمت</v>
      </c>
      <c r="K1301" t="b">
        <f t="shared" si="62"/>
        <v>1</v>
      </c>
    </row>
    <row r="1302" spans="1:11" x14ac:dyDescent="0.25">
      <c r="A1302">
        <v>12510</v>
      </c>
      <c r="B1302">
        <v>4</v>
      </c>
      <c r="C1302">
        <v>132</v>
      </c>
      <c r="D1302">
        <v>4</v>
      </c>
      <c r="E1302" t="s">
        <v>207</v>
      </c>
      <c r="F1302" t="s">
        <v>209</v>
      </c>
      <c r="G1302" t="s">
        <v>208</v>
      </c>
      <c r="H1302" t="s">
        <v>185</v>
      </c>
      <c r="I1302" t="str">
        <f t="shared" si="61"/>
        <v>لسمت</v>
      </c>
      <c r="J1302" t="str">
        <f t="shared" si="60"/>
        <v>لسمت</v>
      </c>
      <c r="K1302" t="b">
        <f t="shared" si="62"/>
        <v>1</v>
      </c>
    </row>
    <row r="1303" spans="1:11" x14ac:dyDescent="0.25">
      <c r="A1303">
        <v>12523</v>
      </c>
      <c r="B1303">
        <v>4</v>
      </c>
      <c r="C1303">
        <v>133</v>
      </c>
      <c r="D1303">
        <v>7</v>
      </c>
      <c r="E1303" t="s">
        <v>2435</v>
      </c>
      <c r="F1303" t="s">
        <v>2438</v>
      </c>
      <c r="G1303" t="s">
        <v>2436</v>
      </c>
      <c r="H1303" t="s">
        <v>2437</v>
      </c>
      <c r="I1303" t="str">
        <f t="shared" si="61"/>
        <v>بخرن</v>
      </c>
      <c r="J1303" t="str">
        <f t="shared" si="60"/>
        <v>بخرن</v>
      </c>
      <c r="K1303" t="b">
        <f t="shared" si="62"/>
        <v>1</v>
      </c>
    </row>
    <row r="1304" spans="1:11" x14ac:dyDescent="0.25">
      <c r="A1304">
        <v>12538</v>
      </c>
      <c r="B1304">
        <v>4</v>
      </c>
      <c r="C1304">
        <v>134</v>
      </c>
      <c r="D1304">
        <v>10</v>
      </c>
      <c r="E1304" t="s">
        <v>1081</v>
      </c>
      <c r="F1304" t="s">
        <v>1068</v>
      </c>
      <c r="G1304" t="s">
        <v>1066</v>
      </c>
      <c r="H1304" t="s">
        <v>1067</v>
      </c>
      <c r="I1304" t="str">
        <f t="shared" si="61"/>
        <v>لخرة</v>
      </c>
      <c r="J1304" t="str">
        <f t="shared" si="60"/>
        <v>لخرة</v>
      </c>
      <c r="K1304" t="b">
        <f t="shared" si="62"/>
        <v>1</v>
      </c>
    </row>
    <row r="1305" spans="1:11" x14ac:dyDescent="0.25">
      <c r="A1305">
        <v>12543</v>
      </c>
      <c r="B1305">
        <v>4</v>
      </c>
      <c r="C1305">
        <v>135</v>
      </c>
      <c r="D1305">
        <v>1</v>
      </c>
      <c r="E1305" t="s">
        <v>111</v>
      </c>
      <c r="F1305" t="s">
        <v>114</v>
      </c>
      <c r="G1305" t="s">
        <v>112</v>
      </c>
      <c r="H1305" t="s">
        <v>113</v>
      </c>
      <c r="I1305" t="str">
        <f t="shared" si="61"/>
        <v>ه</v>
      </c>
      <c r="J1305" t="str">
        <f t="shared" si="60"/>
        <v>ه</v>
      </c>
      <c r="K1305" t="b">
        <f t="shared" si="62"/>
        <v>1</v>
      </c>
    </row>
    <row r="1306" spans="1:11" x14ac:dyDescent="0.25">
      <c r="A1306">
        <v>12545</v>
      </c>
      <c r="B1306">
        <v>4</v>
      </c>
      <c r="C1306">
        <v>135</v>
      </c>
      <c r="D1306">
        <v>3</v>
      </c>
      <c r="E1306" t="s">
        <v>55</v>
      </c>
      <c r="F1306" t="s">
        <v>58</v>
      </c>
      <c r="G1306" t="s">
        <v>56</v>
      </c>
      <c r="H1306" t="s">
        <v>57</v>
      </c>
      <c r="I1306" t="str">
        <f t="shared" si="61"/>
        <v>من</v>
      </c>
      <c r="J1306" t="str">
        <f t="shared" si="60"/>
        <v>من</v>
      </c>
      <c r="K1306" t="b">
        <f t="shared" si="62"/>
        <v>1</v>
      </c>
    </row>
    <row r="1307" spans="1:11" x14ac:dyDescent="0.25">
      <c r="A1307">
        <v>12547</v>
      </c>
      <c r="B1307">
        <v>4</v>
      </c>
      <c r="C1307">
        <v>135</v>
      </c>
      <c r="D1307">
        <v>5</v>
      </c>
      <c r="E1307" t="s">
        <v>2439</v>
      </c>
      <c r="F1307" t="s">
        <v>2442</v>
      </c>
      <c r="G1307" t="s">
        <v>2440</v>
      </c>
      <c r="H1307" t="s">
        <v>2441</v>
      </c>
      <c r="I1307" t="str">
        <f t="shared" si="61"/>
        <v>قمن</v>
      </c>
      <c r="J1307" t="str">
        <f t="shared" si="60"/>
        <v>قمن</v>
      </c>
      <c r="K1307" t="b">
        <f t="shared" si="62"/>
        <v>1</v>
      </c>
    </row>
    <row r="1308" spans="1:11" x14ac:dyDescent="0.25">
      <c r="A1308">
        <v>12555</v>
      </c>
      <c r="B1308">
        <v>4</v>
      </c>
      <c r="C1308">
        <v>135</v>
      </c>
      <c r="D1308">
        <v>13</v>
      </c>
      <c r="E1308" t="s">
        <v>2445</v>
      </c>
      <c r="F1308" t="s">
        <v>2447</v>
      </c>
      <c r="G1308" t="s">
        <v>2446</v>
      </c>
      <c r="H1308" t="s">
        <v>1974</v>
      </c>
      <c r="I1308" t="str">
        <f t="shared" si="61"/>
        <v>للدن</v>
      </c>
      <c r="J1308" t="str">
        <f t="shared" si="60"/>
        <v>للدن</v>
      </c>
      <c r="K1308" t="b">
        <f t="shared" si="62"/>
        <v>1</v>
      </c>
    </row>
    <row r="1309" spans="1:11" x14ac:dyDescent="0.25">
      <c r="A1309">
        <v>12571</v>
      </c>
      <c r="B1309">
        <v>4</v>
      </c>
      <c r="C1309">
        <v>135</v>
      </c>
      <c r="D1309">
        <v>29</v>
      </c>
      <c r="E1309" t="s">
        <v>2448</v>
      </c>
      <c r="F1309" t="s">
        <v>2451</v>
      </c>
      <c r="G1309" t="s">
        <v>2449</v>
      </c>
      <c r="H1309" t="s">
        <v>2450</v>
      </c>
      <c r="I1309" t="str">
        <f t="shared" si="61"/>
        <v>تل</v>
      </c>
      <c r="J1309" t="str">
        <f t="shared" si="60"/>
        <v>تل</v>
      </c>
      <c r="K1309" t="b">
        <f t="shared" si="62"/>
        <v>1</v>
      </c>
    </row>
    <row r="1310" spans="1:11" x14ac:dyDescent="0.25">
      <c r="A1310">
        <v>12580</v>
      </c>
      <c r="B1310">
        <v>4</v>
      </c>
      <c r="C1310">
        <v>136</v>
      </c>
      <c r="D1310">
        <v>1</v>
      </c>
      <c r="E1310" t="s">
        <v>111</v>
      </c>
      <c r="F1310" t="s">
        <v>114</v>
      </c>
      <c r="G1310" t="s">
        <v>112</v>
      </c>
      <c r="H1310" t="s">
        <v>113</v>
      </c>
      <c r="I1310" t="str">
        <f t="shared" si="61"/>
        <v>ه</v>
      </c>
      <c r="J1310" t="str">
        <f t="shared" si="60"/>
        <v>ه</v>
      </c>
      <c r="K1310" t="b">
        <f t="shared" si="62"/>
        <v>1</v>
      </c>
    </row>
    <row r="1311" spans="1:11" x14ac:dyDescent="0.25">
      <c r="A1311">
        <v>12582</v>
      </c>
      <c r="B1311">
        <v>4</v>
      </c>
      <c r="C1311">
        <v>136</v>
      </c>
      <c r="D1311">
        <v>3</v>
      </c>
      <c r="E1311" t="s">
        <v>55</v>
      </c>
      <c r="F1311" t="s">
        <v>58</v>
      </c>
      <c r="G1311" t="s">
        <v>849</v>
      </c>
      <c r="H1311" t="s">
        <v>57</v>
      </c>
      <c r="I1311" t="str">
        <f t="shared" si="61"/>
        <v>من</v>
      </c>
      <c r="J1311" t="str">
        <f t="shared" si="60"/>
        <v>من</v>
      </c>
      <c r="K1311" t="b">
        <f t="shared" si="62"/>
        <v>1</v>
      </c>
    </row>
    <row r="1312" spans="1:11" x14ac:dyDescent="0.25">
      <c r="A1312">
        <v>12583</v>
      </c>
      <c r="B1312">
        <v>4</v>
      </c>
      <c r="C1312">
        <v>136</v>
      </c>
      <c r="D1312">
        <v>4</v>
      </c>
      <c r="E1312" t="s">
        <v>55</v>
      </c>
      <c r="F1312" t="s">
        <v>58</v>
      </c>
      <c r="G1312" t="s">
        <v>59</v>
      </c>
      <c r="H1312" t="s">
        <v>2452</v>
      </c>
      <c r="I1312" t="str">
        <f t="shared" si="61"/>
        <v>من</v>
      </c>
      <c r="J1312" t="str">
        <f t="shared" si="60"/>
        <v>من</v>
      </c>
      <c r="K1312" t="b">
        <f t="shared" si="62"/>
        <v>1</v>
      </c>
    </row>
    <row r="1313" spans="1:11" x14ac:dyDescent="0.25">
      <c r="A1313">
        <v>12586</v>
      </c>
      <c r="B1313">
        <v>4</v>
      </c>
      <c r="C1313">
        <v>136</v>
      </c>
      <c r="D1313">
        <v>7</v>
      </c>
      <c r="E1313" t="s">
        <v>884</v>
      </c>
      <c r="F1313" t="s">
        <v>887</v>
      </c>
      <c r="G1313" t="s">
        <v>885</v>
      </c>
      <c r="H1313" t="s">
        <v>886</v>
      </c>
      <c r="I1313" t="str">
        <f t="shared" si="61"/>
        <v>لكتب</v>
      </c>
      <c r="J1313" t="str">
        <f t="shared" si="60"/>
        <v>لكتب</v>
      </c>
      <c r="K1313" t="b">
        <f t="shared" si="62"/>
        <v>1</v>
      </c>
    </row>
    <row r="1314" spans="1:11" x14ac:dyDescent="0.25">
      <c r="A1314">
        <v>12591</v>
      </c>
      <c r="B1314">
        <v>4</v>
      </c>
      <c r="C1314">
        <v>136</v>
      </c>
      <c r="D1314">
        <v>12</v>
      </c>
      <c r="E1314" t="s">
        <v>884</v>
      </c>
      <c r="F1314" t="s">
        <v>887</v>
      </c>
      <c r="G1314" t="s">
        <v>885</v>
      </c>
      <c r="H1314" t="s">
        <v>886</v>
      </c>
      <c r="I1314" t="str">
        <f t="shared" si="61"/>
        <v>لكتب</v>
      </c>
      <c r="J1314" t="str">
        <f t="shared" si="60"/>
        <v>لكتب</v>
      </c>
      <c r="K1314" t="b">
        <f t="shared" si="62"/>
        <v>1</v>
      </c>
    </row>
    <row r="1315" spans="1:11" x14ac:dyDescent="0.25">
      <c r="A1315">
        <v>12599</v>
      </c>
      <c r="B1315">
        <v>4</v>
      </c>
      <c r="C1315">
        <v>136</v>
      </c>
      <c r="D1315">
        <v>20</v>
      </c>
      <c r="E1315" t="s">
        <v>555</v>
      </c>
      <c r="F1315" t="s">
        <v>558</v>
      </c>
      <c r="G1315" t="s">
        <v>556</v>
      </c>
      <c r="H1315" t="s">
        <v>557</v>
      </c>
      <c r="I1315" t="str">
        <f t="shared" si="61"/>
        <v>ملكته</v>
      </c>
      <c r="J1315" t="str">
        <f t="shared" si="60"/>
        <v>ملكته</v>
      </c>
      <c r="K1315" t="b">
        <f t="shared" si="62"/>
        <v>1</v>
      </c>
    </row>
    <row r="1316" spans="1:11" x14ac:dyDescent="0.25">
      <c r="A1316">
        <v>12603</v>
      </c>
      <c r="B1316">
        <v>4</v>
      </c>
      <c r="C1316">
        <v>136</v>
      </c>
      <c r="D1316">
        <v>24</v>
      </c>
      <c r="E1316" t="s">
        <v>47</v>
      </c>
      <c r="F1316" t="s">
        <v>50</v>
      </c>
      <c r="G1316" t="s">
        <v>48</v>
      </c>
      <c r="H1316" t="s">
        <v>49</v>
      </c>
      <c r="I1316" t="str">
        <f t="shared" si="61"/>
        <v>لخر</v>
      </c>
      <c r="J1316" t="str">
        <f t="shared" si="60"/>
        <v>لخر</v>
      </c>
      <c r="K1316" t="b">
        <f t="shared" si="62"/>
        <v>1</v>
      </c>
    </row>
    <row r="1317" spans="1:11" x14ac:dyDescent="0.25">
      <c r="A1317">
        <v>12606</v>
      </c>
      <c r="B1317">
        <v>4</v>
      </c>
      <c r="C1317">
        <v>136</v>
      </c>
      <c r="D1317">
        <v>27</v>
      </c>
      <c r="E1317" t="s">
        <v>2248</v>
      </c>
      <c r="F1317" t="s">
        <v>2251</v>
      </c>
      <c r="G1317" t="s">
        <v>2249</v>
      </c>
      <c r="H1317" t="s">
        <v>78</v>
      </c>
      <c r="I1317" t="str">
        <f t="shared" si="61"/>
        <v>ضلل</v>
      </c>
      <c r="J1317" t="str">
        <f t="shared" si="60"/>
        <v>ضلل</v>
      </c>
      <c r="K1317" t="b">
        <f t="shared" si="62"/>
        <v>1</v>
      </c>
    </row>
    <row r="1318" spans="1:11" x14ac:dyDescent="0.25">
      <c r="A1318">
        <v>12610</v>
      </c>
      <c r="B1318">
        <v>4</v>
      </c>
      <c r="C1318">
        <v>137</v>
      </c>
      <c r="D1318">
        <v>3</v>
      </c>
      <c r="E1318" t="s">
        <v>55</v>
      </c>
      <c r="F1318" t="s">
        <v>58</v>
      </c>
      <c r="G1318" t="s">
        <v>56</v>
      </c>
      <c r="H1318" t="s">
        <v>57</v>
      </c>
      <c r="I1318" t="str">
        <f t="shared" si="61"/>
        <v>من</v>
      </c>
      <c r="J1318" t="str">
        <f t="shared" si="60"/>
        <v>من</v>
      </c>
      <c r="K1318" t="b">
        <f t="shared" si="62"/>
        <v>1</v>
      </c>
    </row>
    <row r="1319" spans="1:11" x14ac:dyDescent="0.25">
      <c r="A1319">
        <v>12614</v>
      </c>
      <c r="B1319">
        <v>4</v>
      </c>
      <c r="C1319">
        <v>137</v>
      </c>
      <c r="D1319">
        <v>7</v>
      </c>
      <c r="E1319" t="s">
        <v>55</v>
      </c>
      <c r="F1319" t="s">
        <v>58</v>
      </c>
      <c r="G1319" t="s">
        <v>56</v>
      </c>
      <c r="H1319" t="s">
        <v>57</v>
      </c>
      <c r="I1319" t="str">
        <f t="shared" si="61"/>
        <v>من</v>
      </c>
      <c r="J1319" t="str">
        <f t="shared" si="60"/>
        <v>من</v>
      </c>
      <c r="K1319" t="b">
        <f t="shared" si="62"/>
        <v>1</v>
      </c>
    </row>
    <row r="1320" spans="1:11" x14ac:dyDescent="0.25">
      <c r="A1320">
        <v>12629</v>
      </c>
      <c r="B1320">
        <v>4</v>
      </c>
      <c r="C1320">
        <v>138</v>
      </c>
      <c r="D1320">
        <v>2</v>
      </c>
      <c r="E1320" t="s">
        <v>2252</v>
      </c>
      <c r="F1320" t="s">
        <v>2255</v>
      </c>
      <c r="G1320" t="s">
        <v>2253</v>
      </c>
      <c r="H1320" t="s">
        <v>2254</v>
      </c>
      <c r="I1320" t="str">
        <f t="shared" si="61"/>
        <v>لمنفقن</v>
      </c>
      <c r="J1320" t="str">
        <f t="shared" si="60"/>
        <v>لمنفقن</v>
      </c>
      <c r="K1320" t="b">
        <f t="shared" si="62"/>
        <v>1</v>
      </c>
    </row>
    <row r="1321" spans="1:11" x14ac:dyDescent="0.25">
      <c r="A1321">
        <v>12636</v>
      </c>
      <c r="B1321">
        <v>4</v>
      </c>
      <c r="C1321">
        <v>139</v>
      </c>
      <c r="D1321">
        <v>3</v>
      </c>
      <c r="E1321" t="s">
        <v>215</v>
      </c>
      <c r="F1321" t="s">
        <v>218</v>
      </c>
      <c r="G1321" t="s">
        <v>216</v>
      </c>
      <c r="H1321" t="s">
        <v>217</v>
      </c>
      <c r="I1321" t="str">
        <f t="shared" si="61"/>
        <v>لكفرن</v>
      </c>
      <c r="J1321" t="str">
        <f t="shared" si="60"/>
        <v>لكفرن</v>
      </c>
      <c r="K1321" t="b">
        <f t="shared" si="62"/>
        <v>1</v>
      </c>
    </row>
    <row r="1322" spans="1:11" x14ac:dyDescent="0.25">
      <c r="A1322">
        <v>12652</v>
      </c>
      <c r="B1322">
        <v>4</v>
      </c>
      <c r="C1322">
        <v>140</v>
      </c>
      <c r="D1322">
        <v>5</v>
      </c>
      <c r="E1322" t="s">
        <v>15</v>
      </c>
      <c r="F1322" t="s">
        <v>18</v>
      </c>
      <c r="G1322" t="s">
        <v>494</v>
      </c>
      <c r="H1322" t="s">
        <v>2454</v>
      </c>
      <c r="I1322" t="str">
        <f t="shared" si="61"/>
        <v>لكتب</v>
      </c>
      <c r="J1322" t="str">
        <f t="shared" si="60"/>
        <v>لكتب</v>
      </c>
      <c r="K1322" t="b">
        <f t="shared" si="62"/>
        <v>1</v>
      </c>
    </row>
    <row r="1323" spans="1:11" x14ac:dyDescent="0.25">
      <c r="A1323">
        <v>12656</v>
      </c>
      <c r="B1323">
        <v>4</v>
      </c>
      <c r="C1323">
        <v>140</v>
      </c>
      <c r="D1323">
        <v>9</v>
      </c>
      <c r="E1323" t="s">
        <v>564</v>
      </c>
      <c r="F1323" t="s">
        <v>567</v>
      </c>
      <c r="G1323" t="s">
        <v>1142</v>
      </c>
      <c r="H1323" t="s">
        <v>566</v>
      </c>
      <c r="I1323" t="str">
        <f t="shared" si="61"/>
        <v>ت</v>
      </c>
      <c r="J1323" t="str">
        <f t="shared" si="60"/>
        <v>ت</v>
      </c>
      <c r="K1323" t="b">
        <f t="shared" si="62"/>
        <v>1</v>
      </c>
    </row>
    <row r="1324" spans="1:11" x14ac:dyDescent="0.25">
      <c r="A1324">
        <v>12676</v>
      </c>
      <c r="B1324">
        <v>4</v>
      </c>
      <c r="C1324">
        <v>140</v>
      </c>
      <c r="D1324">
        <v>29</v>
      </c>
      <c r="E1324" t="s">
        <v>2252</v>
      </c>
      <c r="F1324" t="s">
        <v>2255</v>
      </c>
      <c r="G1324" t="s">
        <v>2253</v>
      </c>
      <c r="H1324" t="s">
        <v>2254</v>
      </c>
      <c r="I1324" t="str">
        <f t="shared" si="61"/>
        <v>لمنفقن</v>
      </c>
      <c r="J1324" t="str">
        <f t="shared" si="60"/>
        <v>لمنفقن</v>
      </c>
      <c r="K1324" t="b">
        <f t="shared" si="62"/>
        <v>1</v>
      </c>
    </row>
    <row r="1325" spans="1:11" x14ac:dyDescent="0.25">
      <c r="A1325">
        <v>12677</v>
      </c>
      <c r="B1325">
        <v>4</v>
      </c>
      <c r="C1325">
        <v>140</v>
      </c>
      <c r="D1325">
        <v>30</v>
      </c>
      <c r="E1325" t="s">
        <v>2455</v>
      </c>
      <c r="F1325" t="s">
        <v>2457</v>
      </c>
      <c r="G1325" t="s">
        <v>2456</v>
      </c>
      <c r="H1325" t="s">
        <v>1277</v>
      </c>
      <c r="I1325" t="str">
        <f t="shared" si="61"/>
        <v>لكفرن</v>
      </c>
      <c r="J1325" t="str">
        <f t="shared" si="60"/>
        <v>لكفرن</v>
      </c>
      <c r="K1325" t="b">
        <f t="shared" si="62"/>
        <v>1</v>
      </c>
    </row>
    <row r="1326" spans="1:11" x14ac:dyDescent="0.25">
      <c r="A1326">
        <v>12696</v>
      </c>
      <c r="B1326">
        <v>4</v>
      </c>
      <c r="C1326">
        <v>141</v>
      </c>
      <c r="D1326">
        <v>16</v>
      </c>
      <c r="E1326" t="s">
        <v>127</v>
      </c>
      <c r="F1326" t="s">
        <v>130</v>
      </c>
      <c r="G1326" t="s">
        <v>128</v>
      </c>
      <c r="H1326" t="s">
        <v>129</v>
      </c>
      <c r="I1326" t="str">
        <f t="shared" si="61"/>
        <v>للكفرن</v>
      </c>
      <c r="J1326" t="str">
        <f t="shared" si="60"/>
        <v>للكفرن</v>
      </c>
      <c r="K1326" t="b">
        <f t="shared" si="62"/>
        <v>1</v>
      </c>
    </row>
    <row r="1327" spans="1:11" x14ac:dyDescent="0.25">
      <c r="A1327">
        <v>12709</v>
      </c>
      <c r="B1327">
        <v>4</v>
      </c>
      <c r="C1327">
        <v>141</v>
      </c>
      <c r="D1327">
        <v>29</v>
      </c>
      <c r="E1327" t="s">
        <v>499</v>
      </c>
      <c r="F1327" t="s">
        <v>502</v>
      </c>
      <c r="G1327" t="s">
        <v>500</v>
      </c>
      <c r="H1327" t="s">
        <v>501</v>
      </c>
      <c r="I1327" t="str">
        <f t="shared" si="61"/>
        <v>لقمة</v>
      </c>
      <c r="J1327" t="str">
        <f t="shared" si="60"/>
        <v>لقمة</v>
      </c>
      <c r="K1327" t="b">
        <f t="shared" si="62"/>
        <v>1</v>
      </c>
    </row>
    <row r="1328" spans="1:11" x14ac:dyDescent="0.25">
      <c r="A1328">
        <v>12713</v>
      </c>
      <c r="B1328">
        <v>4</v>
      </c>
      <c r="C1328">
        <v>141</v>
      </c>
      <c r="D1328">
        <v>33</v>
      </c>
      <c r="E1328" t="s">
        <v>127</v>
      </c>
      <c r="F1328" t="s">
        <v>130</v>
      </c>
      <c r="G1328" t="s">
        <v>128</v>
      </c>
      <c r="H1328" t="s">
        <v>129</v>
      </c>
      <c r="I1328" t="str">
        <f t="shared" si="61"/>
        <v>للكفرن</v>
      </c>
      <c r="J1328" t="str">
        <f t="shared" si="60"/>
        <v>للكفرن</v>
      </c>
      <c r="K1328" t="b">
        <f t="shared" si="62"/>
        <v>1</v>
      </c>
    </row>
    <row r="1329" spans="1:11" x14ac:dyDescent="0.25">
      <c r="A1329">
        <v>12718</v>
      </c>
      <c r="B1329">
        <v>4</v>
      </c>
      <c r="C1329">
        <v>142</v>
      </c>
      <c r="D1329">
        <v>2</v>
      </c>
      <c r="E1329" t="s">
        <v>2252</v>
      </c>
      <c r="F1329" t="s">
        <v>2255</v>
      </c>
      <c r="G1329" t="s">
        <v>2253</v>
      </c>
      <c r="H1329" t="s">
        <v>2254</v>
      </c>
      <c r="I1329" t="str">
        <f t="shared" si="61"/>
        <v>لمنفقن</v>
      </c>
      <c r="J1329" t="str">
        <f t="shared" si="60"/>
        <v>لمنفقن</v>
      </c>
      <c r="K1329" t="b">
        <f t="shared" si="62"/>
        <v>1</v>
      </c>
    </row>
    <row r="1330" spans="1:11" x14ac:dyDescent="0.25">
      <c r="A1330">
        <v>12719</v>
      </c>
      <c r="B1330">
        <v>4</v>
      </c>
      <c r="C1330">
        <v>142</v>
      </c>
      <c r="D1330">
        <v>3</v>
      </c>
      <c r="E1330" t="s">
        <v>51</v>
      </c>
      <c r="F1330" t="s">
        <v>54</v>
      </c>
      <c r="G1330" t="s">
        <v>52</v>
      </c>
      <c r="H1330" t="s">
        <v>2458</v>
      </c>
      <c r="I1330" t="str">
        <f t="shared" si="61"/>
        <v>خدعن</v>
      </c>
      <c r="J1330" t="str">
        <f t="shared" si="60"/>
        <v>خدعن</v>
      </c>
      <c r="K1330" t="b">
        <f t="shared" si="62"/>
        <v>1</v>
      </c>
    </row>
    <row r="1331" spans="1:11" x14ac:dyDescent="0.25">
      <c r="A1331">
        <v>12722</v>
      </c>
      <c r="B1331">
        <v>4</v>
      </c>
      <c r="C1331">
        <v>142</v>
      </c>
      <c r="D1331">
        <v>6</v>
      </c>
      <c r="E1331" t="s">
        <v>2459</v>
      </c>
      <c r="F1331" t="s">
        <v>2462</v>
      </c>
      <c r="G1331" t="s">
        <v>2460</v>
      </c>
      <c r="H1331" t="s">
        <v>2461</v>
      </c>
      <c r="I1331" t="str">
        <f t="shared" si="61"/>
        <v>خدعهم</v>
      </c>
      <c r="J1331" t="str">
        <f t="shared" si="60"/>
        <v>خدعهم</v>
      </c>
      <c r="K1331" t="b">
        <f t="shared" si="62"/>
        <v>1</v>
      </c>
    </row>
    <row r="1332" spans="1:11" x14ac:dyDescent="0.25">
      <c r="A1332">
        <v>12726</v>
      </c>
      <c r="B1332">
        <v>4</v>
      </c>
      <c r="C1332">
        <v>142</v>
      </c>
      <c r="D1332">
        <v>10</v>
      </c>
      <c r="E1332" t="s">
        <v>19</v>
      </c>
      <c r="F1332" t="s">
        <v>22</v>
      </c>
      <c r="G1332" t="s">
        <v>2371</v>
      </c>
      <c r="H1332" t="s">
        <v>21</v>
      </c>
      <c r="I1332" t="str">
        <f t="shared" si="61"/>
        <v>لصلة</v>
      </c>
      <c r="J1332" t="str">
        <f t="shared" si="60"/>
        <v>لصلة</v>
      </c>
      <c r="K1332" t="b">
        <f t="shared" si="62"/>
        <v>1</v>
      </c>
    </row>
    <row r="1333" spans="1:11" x14ac:dyDescent="0.25">
      <c r="A1333">
        <v>12752</v>
      </c>
      <c r="B1333">
        <v>4</v>
      </c>
      <c r="C1333">
        <v>144</v>
      </c>
      <c r="D1333">
        <v>1</v>
      </c>
      <c r="E1333" t="s">
        <v>111</v>
      </c>
      <c r="F1333" t="s">
        <v>114</v>
      </c>
      <c r="G1333" t="s">
        <v>112</v>
      </c>
      <c r="H1333" t="s">
        <v>113</v>
      </c>
      <c r="I1333" t="str">
        <f t="shared" si="61"/>
        <v>ه</v>
      </c>
      <c r="J1333" t="str">
        <f t="shared" si="60"/>
        <v>ه</v>
      </c>
      <c r="K1333" t="b">
        <f t="shared" si="62"/>
        <v>1</v>
      </c>
    </row>
    <row r="1334" spans="1:11" x14ac:dyDescent="0.25">
      <c r="A1334">
        <v>12754</v>
      </c>
      <c r="B1334">
        <v>4</v>
      </c>
      <c r="C1334">
        <v>144</v>
      </c>
      <c r="D1334">
        <v>3</v>
      </c>
      <c r="E1334" t="s">
        <v>55</v>
      </c>
      <c r="F1334" t="s">
        <v>58</v>
      </c>
      <c r="G1334" t="s">
        <v>56</v>
      </c>
      <c r="H1334" t="s">
        <v>57</v>
      </c>
      <c r="I1334" t="str">
        <f t="shared" si="61"/>
        <v>من</v>
      </c>
      <c r="J1334" t="str">
        <f t="shared" si="60"/>
        <v>من</v>
      </c>
      <c r="K1334" t="b">
        <f t="shared" si="62"/>
        <v>1</v>
      </c>
    </row>
    <row r="1335" spans="1:11" x14ac:dyDescent="0.25">
      <c r="A1335">
        <v>12757</v>
      </c>
      <c r="B1335">
        <v>4</v>
      </c>
      <c r="C1335">
        <v>144</v>
      </c>
      <c r="D1335">
        <v>6</v>
      </c>
      <c r="E1335" t="s">
        <v>215</v>
      </c>
      <c r="F1335" t="s">
        <v>218</v>
      </c>
      <c r="G1335" t="s">
        <v>216</v>
      </c>
      <c r="H1335" t="s">
        <v>217</v>
      </c>
      <c r="I1335" t="str">
        <f t="shared" si="61"/>
        <v>لكفرن</v>
      </c>
      <c r="J1335" t="str">
        <f t="shared" si="60"/>
        <v>لكفرن</v>
      </c>
      <c r="K1335" t="b">
        <f t="shared" si="62"/>
        <v>1</v>
      </c>
    </row>
    <row r="1336" spans="1:11" x14ac:dyDescent="0.25">
      <c r="A1336">
        <v>12767</v>
      </c>
      <c r="B1336">
        <v>4</v>
      </c>
      <c r="C1336">
        <v>144</v>
      </c>
      <c r="D1336">
        <v>16</v>
      </c>
      <c r="E1336" t="s">
        <v>1792</v>
      </c>
      <c r="F1336" t="s">
        <v>1795</v>
      </c>
      <c r="G1336" t="s">
        <v>1793</v>
      </c>
      <c r="H1336" t="s">
        <v>2463</v>
      </c>
      <c r="I1336" t="str">
        <f t="shared" si="61"/>
        <v>سلطن</v>
      </c>
      <c r="J1336" t="str">
        <f t="shared" si="60"/>
        <v>سلطن</v>
      </c>
      <c r="K1336" t="b">
        <f t="shared" si="62"/>
        <v>1</v>
      </c>
    </row>
    <row r="1337" spans="1:11" x14ac:dyDescent="0.25">
      <c r="A1337">
        <v>12770</v>
      </c>
      <c r="B1337">
        <v>4</v>
      </c>
      <c r="C1337">
        <v>145</v>
      </c>
      <c r="D1337">
        <v>2</v>
      </c>
      <c r="E1337" t="s">
        <v>2252</v>
      </c>
      <c r="F1337" t="s">
        <v>2255</v>
      </c>
      <c r="G1337" t="s">
        <v>2253</v>
      </c>
      <c r="H1337" t="s">
        <v>2254</v>
      </c>
      <c r="I1337" t="str">
        <f t="shared" si="61"/>
        <v>لمنفقن</v>
      </c>
      <c r="J1337" t="str">
        <f t="shared" si="60"/>
        <v>لمنفقن</v>
      </c>
      <c r="K1337" t="b">
        <f t="shared" si="62"/>
        <v>1</v>
      </c>
    </row>
    <row r="1338" spans="1:11" x14ac:dyDescent="0.25">
      <c r="A1338">
        <v>12804</v>
      </c>
      <c r="B1338">
        <v>4</v>
      </c>
      <c r="C1338">
        <v>147</v>
      </c>
      <c r="D1338">
        <v>7</v>
      </c>
      <c r="E1338" t="s">
        <v>2464</v>
      </c>
      <c r="F1338" t="s">
        <v>2466</v>
      </c>
      <c r="G1338" t="s">
        <v>2465</v>
      </c>
      <c r="H1338" t="s">
        <v>1712</v>
      </c>
      <c r="I1338" t="str">
        <f t="shared" si="61"/>
        <v>منتم</v>
      </c>
      <c r="J1338" t="str">
        <f t="shared" si="60"/>
        <v>منتم</v>
      </c>
      <c r="K1338" t="b">
        <f t="shared" si="62"/>
        <v>1</v>
      </c>
    </row>
    <row r="1339" spans="1:11" x14ac:dyDescent="0.25">
      <c r="A1339">
        <v>12861</v>
      </c>
      <c r="B1339">
        <v>4</v>
      </c>
      <c r="C1339">
        <v>151</v>
      </c>
      <c r="D1339">
        <v>3</v>
      </c>
      <c r="E1339" t="s">
        <v>2467</v>
      </c>
      <c r="F1339" t="s">
        <v>2469</v>
      </c>
      <c r="G1339" t="s">
        <v>2468</v>
      </c>
      <c r="H1339" t="s">
        <v>217</v>
      </c>
      <c r="I1339" t="str">
        <f t="shared" si="61"/>
        <v>لكفرن</v>
      </c>
      <c r="J1339" t="str">
        <f t="shared" si="60"/>
        <v>لكفرن</v>
      </c>
      <c r="K1339" t="b">
        <f t="shared" si="62"/>
        <v>1</v>
      </c>
    </row>
    <row r="1340" spans="1:11" x14ac:dyDescent="0.25">
      <c r="A1340">
        <v>12864</v>
      </c>
      <c r="B1340">
        <v>4</v>
      </c>
      <c r="C1340">
        <v>151</v>
      </c>
      <c r="D1340">
        <v>6</v>
      </c>
      <c r="E1340" t="s">
        <v>127</v>
      </c>
      <c r="F1340" t="s">
        <v>130</v>
      </c>
      <c r="G1340" t="s">
        <v>128</v>
      </c>
      <c r="H1340" t="s">
        <v>1734</v>
      </c>
      <c r="I1340" t="str">
        <f t="shared" si="61"/>
        <v>للكفرن</v>
      </c>
      <c r="J1340" t="str">
        <f t="shared" si="60"/>
        <v>للكفرن</v>
      </c>
      <c r="K1340" t="b">
        <f t="shared" si="62"/>
        <v>1</v>
      </c>
    </row>
    <row r="1341" spans="1:11" x14ac:dyDescent="0.25">
      <c r="A1341">
        <v>12868</v>
      </c>
      <c r="B1341">
        <v>4</v>
      </c>
      <c r="C1341">
        <v>152</v>
      </c>
      <c r="D1341">
        <v>2</v>
      </c>
      <c r="E1341" t="s">
        <v>55</v>
      </c>
      <c r="F1341" t="s">
        <v>58</v>
      </c>
      <c r="G1341" t="s">
        <v>56</v>
      </c>
      <c r="H1341" t="s">
        <v>57</v>
      </c>
      <c r="I1341" t="str">
        <f t="shared" si="61"/>
        <v>من</v>
      </c>
      <c r="J1341" t="str">
        <f t="shared" si="60"/>
        <v>من</v>
      </c>
      <c r="K1341" t="b">
        <f t="shared" si="62"/>
        <v>1</v>
      </c>
    </row>
    <row r="1342" spans="1:11" x14ac:dyDescent="0.25">
      <c r="A1342">
        <v>12884</v>
      </c>
      <c r="B1342">
        <v>4</v>
      </c>
      <c r="C1342">
        <v>153</v>
      </c>
      <c r="D1342">
        <v>1</v>
      </c>
      <c r="E1342" t="s">
        <v>2470</v>
      </c>
      <c r="F1342" t="s">
        <v>2473</v>
      </c>
      <c r="G1342" t="s">
        <v>2471</v>
      </c>
      <c r="H1342" t="s">
        <v>2472</v>
      </c>
      <c r="I1342" t="str">
        <f t="shared" si="61"/>
        <v>سلك</v>
      </c>
      <c r="J1342" t="str">
        <f t="shared" si="60"/>
        <v>سلك</v>
      </c>
      <c r="K1342" t="b">
        <f t="shared" si="62"/>
        <v>1</v>
      </c>
    </row>
    <row r="1343" spans="1:11" x14ac:dyDescent="0.25">
      <c r="A1343">
        <v>12886</v>
      </c>
      <c r="B1343">
        <v>4</v>
      </c>
      <c r="C1343">
        <v>153</v>
      </c>
      <c r="D1343">
        <v>3</v>
      </c>
      <c r="E1343" t="s">
        <v>15</v>
      </c>
      <c r="F1343" t="s">
        <v>18</v>
      </c>
      <c r="G1343" t="s">
        <v>494</v>
      </c>
      <c r="H1343" t="s">
        <v>1519</v>
      </c>
      <c r="I1343" t="str">
        <f t="shared" si="61"/>
        <v>لكتب</v>
      </c>
      <c r="J1343" t="str">
        <f t="shared" si="60"/>
        <v>لكتب</v>
      </c>
      <c r="K1343" t="b">
        <f t="shared" si="62"/>
        <v>1</v>
      </c>
    </row>
    <row r="1344" spans="1:11" x14ac:dyDescent="0.25">
      <c r="A1344">
        <v>12890</v>
      </c>
      <c r="B1344">
        <v>4</v>
      </c>
      <c r="C1344">
        <v>153</v>
      </c>
      <c r="D1344">
        <v>7</v>
      </c>
      <c r="E1344" t="s">
        <v>1772</v>
      </c>
      <c r="F1344" t="s">
        <v>1775</v>
      </c>
      <c r="G1344" t="s">
        <v>1773</v>
      </c>
      <c r="H1344" t="s">
        <v>1519</v>
      </c>
      <c r="I1344" t="str">
        <f t="shared" si="61"/>
        <v>كتب</v>
      </c>
      <c r="J1344" t="str">
        <f t="shared" si="60"/>
        <v>كتب</v>
      </c>
      <c r="K1344" t="b">
        <f t="shared" si="62"/>
        <v>1</v>
      </c>
    </row>
    <row r="1345" spans="1:11" x14ac:dyDescent="0.25">
      <c r="A1345">
        <v>12904</v>
      </c>
      <c r="B1345">
        <v>4</v>
      </c>
      <c r="C1345">
        <v>153</v>
      </c>
      <c r="D1345">
        <v>21</v>
      </c>
      <c r="E1345" t="s">
        <v>341</v>
      </c>
      <c r="F1345" t="s">
        <v>343</v>
      </c>
      <c r="G1345" t="s">
        <v>342</v>
      </c>
      <c r="H1345" t="s">
        <v>100</v>
      </c>
      <c r="I1345" t="str">
        <f t="shared" si="61"/>
        <v>لصعقة</v>
      </c>
      <c r="J1345" t="str">
        <f t="shared" si="60"/>
        <v>لصعقة</v>
      </c>
      <c r="K1345" t="b">
        <f t="shared" si="62"/>
        <v>1</v>
      </c>
    </row>
    <row r="1346" spans="1:11" x14ac:dyDescent="0.25">
      <c r="A1346">
        <v>12913</v>
      </c>
      <c r="B1346">
        <v>4</v>
      </c>
      <c r="C1346">
        <v>153</v>
      </c>
      <c r="D1346">
        <v>30</v>
      </c>
      <c r="E1346" t="s">
        <v>513</v>
      </c>
      <c r="F1346" t="s">
        <v>516</v>
      </c>
      <c r="G1346" t="s">
        <v>1041</v>
      </c>
      <c r="H1346" t="s">
        <v>2474</v>
      </c>
      <c r="I1346" t="str">
        <f t="shared" si="61"/>
        <v>لبنت</v>
      </c>
      <c r="J1346" t="str">
        <f t="shared" ref="J1346:J1409" si="63">SUBSTITUTE(SUBSTITUTE(SUBSTITUTE(SUBSTITUTE(SUBSTITUTE(SUBSTITUTE(SUBSTITUTE(SUBSTITUTE(F1346, "ا", ""), "و", ""), "آ", ""), "ء", ""), "أ", ""), "ئ", ""), "ي", ""), "للل", "لل")</f>
        <v>لبنت</v>
      </c>
      <c r="K1346" t="b">
        <f t="shared" si="62"/>
        <v>1</v>
      </c>
    </row>
    <row r="1347" spans="1:11" x14ac:dyDescent="0.25">
      <c r="A1347">
        <v>12917</v>
      </c>
      <c r="B1347">
        <v>4</v>
      </c>
      <c r="C1347">
        <v>153</v>
      </c>
      <c r="D1347">
        <v>34</v>
      </c>
      <c r="E1347" t="s">
        <v>509</v>
      </c>
      <c r="F1347" t="s">
        <v>512</v>
      </c>
      <c r="G1347" t="s">
        <v>510</v>
      </c>
      <c r="H1347" t="s">
        <v>1271</v>
      </c>
      <c r="I1347" t="str">
        <f t="shared" ref="I1347:I1410" si="64">SUBSTITUTE(SUBSTITUTE(SUBSTITUTE(SUBSTITUTE(SUBSTITUTE(SUBSTITUTE(SUBSTITUTE(SUBSTITUTE(E1347, "ا", ""), "و", ""), "آ", ""), "ء", ""), "أ", ""), "ئ", ""), "ي", ""), "للل", "لل")</f>
        <v>تن</v>
      </c>
      <c r="J1347" t="str">
        <f t="shared" si="63"/>
        <v>تن</v>
      </c>
      <c r="K1347" t="b">
        <f t="shared" ref="K1347:K1410" si="65">I1347=J1347</f>
        <v>1</v>
      </c>
    </row>
    <row r="1348" spans="1:11" x14ac:dyDescent="0.25">
      <c r="A1348">
        <v>12919</v>
      </c>
      <c r="B1348">
        <v>4</v>
      </c>
      <c r="C1348">
        <v>153</v>
      </c>
      <c r="D1348">
        <v>36</v>
      </c>
      <c r="E1348" t="s">
        <v>1792</v>
      </c>
      <c r="F1348" t="s">
        <v>1795</v>
      </c>
      <c r="G1348" t="s">
        <v>1793</v>
      </c>
      <c r="H1348" t="s">
        <v>1794</v>
      </c>
      <c r="I1348" t="str">
        <f t="shared" si="64"/>
        <v>سلطن</v>
      </c>
      <c r="J1348" t="str">
        <f t="shared" si="63"/>
        <v>سلطن</v>
      </c>
      <c r="K1348" t="b">
        <f t="shared" si="65"/>
        <v>1</v>
      </c>
    </row>
    <row r="1349" spans="1:11" x14ac:dyDescent="0.25">
      <c r="A1349">
        <v>12924</v>
      </c>
      <c r="B1349">
        <v>4</v>
      </c>
      <c r="C1349">
        <v>154</v>
      </c>
      <c r="D1349">
        <v>4</v>
      </c>
      <c r="E1349" t="s">
        <v>2475</v>
      </c>
      <c r="F1349" t="s">
        <v>2478</v>
      </c>
      <c r="G1349" t="s">
        <v>2476</v>
      </c>
      <c r="H1349" t="s">
        <v>2477</v>
      </c>
      <c r="I1349" t="str">
        <f t="shared" si="64"/>
        <v>بمثقهم</v>
      </c>
      <c r="J1349" t="str">
        <f t="shared" si="63"/>
        <v>بمثقهم</v>
      </c>
      <c r="K1349" t="b">
        <f t="shared" si="65"/>
        <v>1</v>
      </c>
    </row>
    <row r="1350" spans="1:11" x14ac:dyDescent="0.25">
      <c r="A1350">
        <v>12938</v>
      </c>
      <c r="B1350">
        <v>4</v>
      </c>
      <c r="C1350">
        <v>154</v>
      </c>
      <c r="D1350">
        <v>18</v>
      </c>
      <c r="E1350" t="s">
        <v>2049</v>
      </c>
      <c r="F1350" t="s">
        <v>2051</v>
      </c>
      <c r="G1350" t="s">
        <v>2050</v>
      </c>
      <c r="H1350" t="s">
        <v>1650</v>
      </c>
      <c r="I1350" t="str">
        <f t="shared" si="64"/>
        <v>مثق</v>
      </c>
      <c r="J1350" t="str">
        <f t="shared" si="63"/>
        <v>مثق</v>
      </c>
      <c r="K1350" t="b">
        <f t="shared" si="65"/>
        <v>1</v>
      </c>
    </row>
    <row r="1351" spans="1:11" x14ac:dyDescent="0.25">
      <c r="A1351">
        <v>12942</v>
      </c>
      <c r="B1351">
        <v>4</v>
      </c>
      <c r="C1351">
        <v>155</v>
      </c>
      <c r="D1351">
        <v>3</v>
      </c>
      <c r="E1351" t="s">
        <v>2479</v>
      </c>
      <c r="F1351" t="s">
        <v>2482</v>
      </c>
      <c r="G1351" t="s">
        <v>2480</v>
      </c>
      <c r="H1351" t="s">
        <v>2481</v>
      </c>
      <c r="I1351" t="str">
        <f t="shared" si="64"/>
        <v>مثقهم</v>
      </c>
      <c r="J1351" t="str">
        <f t="shared" si="63"/>
        <v>مثقهم</v>
      </c>
      <c r="K1351" t="b">
        <f t="shared" si="65"/>
        <v>1</v>
      </c>
    </row>
    <row r="1352" spans="1:11" x14ac:dyDescent="0.25">
      <c r="A1352">
        <v>12944</v>
      </c>
      <c r="B1352">
        <v>4</v>
      </c>
      <c r="C1352">
        <v>155</v>
      </c>
      <c r="D1352">
        <v>5</v>
      </c>
      <c r="E1352" t="s">
        <v>368</v>
      </c>
      <c r="F1352" t="s">
        <v>371</v>
      </c>
      <c r="G1352" t="s">
        <v>369</v>
      </c>
      <c r="H1352" t="s">
        <v>1679</v>
      </c>
      <c r="I1352" t="str">
        <f t="shared" si="64"/>
        <v>بت</v>
      </c>
      <c r="J1352" t="str">
        <f t="shared" si="63"/>
        <v>بت</v>
      </c>
      <c r="K1352" t="b">
        <f t="shared" si="65"/>
        <v>1</v>
      </c>
    </row>
    <row r="1353" spans="1:11" x14ac:dyDescent="0.25">
      <c r="A1353">
        <v>12966</v>
      </c>
      <c r="B1353">
        <v>4</v>
      </c>
      <c r="C1353">
        <v>156</v>
      </c>
      <c r="D1353">
        <v>5</v>
      </c>
      <c r="E1353" t="s">
        <v>2045</v>
      </c>
      <c r="F1353" t="s">
        <v>2048</v>
      </c>
      <c r="G1353" t="s">
        <v>2046</v>
      </c>
      <c r="H1353" t="s">
        <v>2483</v>
      </c>
      <c r="I1353" t="str">
        <f t="shared" si="64"/>
        <v>بهتن</v>
      </c>
      <c r="J1353" t="str">
        <f t="shared" si="63"/>
        <v>بهتن</v>
      </c>
      <c r="K1353" t="b">
        <f t="shared" si="65"/>
        <v>1</v>
      </c>
    </row>
    <row r="1354" spans="1:11" x14ac:dyDescent="0.25">
      <c r="A1354">
        <v>13013</v>
      </c>
      <c r="B1354">
        <v>4</v>
      </c>
      <c r="C1354">
        <v>159</v>
      </c>
      <c r="D1354">
        <v>4</v>
      </c>
      <c r="E1354" t="s">
        <v>15</v>
      </c>
      <c r="F1354" t="s">
        <v>18</v>
      </c>
      <c r="G1354" t="s">
        <v>494</v>
      </c>
      <c r="H1354" t="s">
        <v>1519</v>
      </c>
      <c r="I1354" t="str">
        <f t="shared" si="64"/>
        <v>لكتب</v>
      </c>
      <c r="J1354" t="str">
        <f t="shared" si="63"/>
        <v>لكتب</v>
      </c>
      <c r="K1354" t="b">
        <f t="shared" si="65"/>
        <v>1</v>
      </c>
    </row>
    <row r="1355" spans="1:11" x14ac:dyDescent="0.25">
      <c r="A1355">
        <v>13020</v>
      </c>
      <c r="B1355">
        <v>4</v>
      </c>
      <c r="C1355">
        <v>159</v>
      </c>
      <c r="D1355">
        <v>11</v>
      </c>
      <c r="E1355" t="s">
        <v>499</v>
      </c>
      <c r="F1355" t="s">
        <v>502</v>
      </c>
      <c r="G1355" t="s">
        <v>500</v>
      </c>
      <c r="H1355" t="s">
        <v>501</v>
      </c>
      <c r="I1355" t="str">
        <f t="shared" si="64"/>
        <v>لقمة</v>
      </c>
      <c r="J1355" t="str">
        <f t="shared" si="63"/>
        <v>لقمة</v>
      </c>
      <c r="K1355" t="b">
        <f t="shared" si="65"/>
        <v>1</v>
      </c>
    </row>
    <row r="1356" spans="1:11" x14ac:dyDescent="0.25">
      <c r="A1356">
        <v>13030</v>
      </c>
      <c r="B1356">
        <v>4</v>
      </c>
      <c r="C1356">
        <v>160</v>
      </c>
      <c r="D1356">
        <v>7</v>
      </c>
      <c r="E1356" t="s">
        <v>348</v>
      </c>
      <c r="F1356" t="s">
        <v>351</v>
      </c>
      <c r="G1356" t="s">
        <v>2484</v>
      </c>
      <c r="H1356" t="s">
        <v>350</v>
      </c>
      <c r="I1356" t="str">
        <f t="shared" si="64"/>
        <v>طبت</v>
      </c>
      <c r="J1356" t="str">
        <f t="shared" si="63"/>
        <v>طبت</v>
      </c>
      <c r="K1356" t="b">
        <f t="shared" si="65"/>
        <v>1</v>
      </c>
    </row>
    <row r="1357" spans="1:11" x14ac:dyDescent="0.25">
      <c r="A1357">
        <v>13039</v>
      </c>
      <c r="B1357">
        <v>4</v>
      </c>
      <c r="C1357">
        <v>161</v>
      </c>
      <c r="D1357">
        <v>2</v>
      </c>
      <c r="E1357" t="s">
        <v>1367</v>
      </c>
      <c r="F1357" t="s">
        <v>1370</v>
      </c>
      <c r="G1357" t="s">
        <v>1368</v>
      </c>
      <c r="H1357" t="s">
        <v>1369</v>
      </c>
      <c r="I1357" t="str">
        <f t="shared" si="64"/>
        <v>لرب</v>
      </c>
      <c r="J1357" t="str">
        <f t="shared" si="63"/>
        <v>لرب</v>
      </c>
      <c r="K1357" t="b">
        <f t="shared" si="65"/>
        <v>1</v>
      </c>
    </row>
    <row r="1358" spans="1:11" x14ac:dyDescent="0.25">
      <c r="A1358">
        <v>13044</v>
      </c>
      <c r="B1358">
        <v>4</v>
      </c>
      <c r="C1358">
        <v>161</v>
      </c>
      <c r="D1358">
        <v>7</v>
      </c>
      <c r="E1358" t="s">
        <v>965</v>
      </c>
      <c r="F1358" t="s">
        <v>967</v>
      </c>
      <c r="G1358" t="s">
        <v>1982</v>
      </c>
      <c r="H1358" t="s">
        <v>800</v>
      </c>
      <c r="I1358" t="str">
        <f t="shared" si="64"/>
        <v>مل</v>
      </c>
      <c r="J1358" t="str">
        <f t="shared" si="63"/>
        <v>مل</v>
      </c>
      <c r="K1358" t="b">
        <f t="shared" si="65"/>
        <v>1</v>
      </c>
    </row>
    <row r="1359" spans="1:11" x14ac:dyDescent="0.25">
      <c r="A1359">
        <v>13046</v>
      </c>
      <c r="B1359">
        <v>4</v>
      </c>
      <c r="C1359">
        <v>161</v>
      </c>
      <c r="D1359">
        <v>9</v>
      </c>
      <c r="E1359" t="s">
        <v>266</v>
      </c>
      <c r="F1359" t="s">
        <v>269</v>
      </c>
      <c r="G1359" t="s">
        <v>267</v>
      </c>
      <c r="H1359" t="s">
        <v>2485</v>
      </c>
      <c r="I1359" t="str">
        <f t="shared" si="64"/>
        <v>بلبطل</v>
      </c>
      <c r="J1359" t="str">
        <f t="shared" si="63"/>
        <v>بلبطل</v>
      </c>
      <c r="K1359" t="b">
        <f t="shared" si="65"/>
        <v>1</v>
      </c>
    </row>
    <row r="1360" spans="1:11" x14ac:dyDescent="0.25">
      <c r="A1360">
        <v>13048</v>
      </c>
      <c r="B1360">
        <v>4</v>
      </c>
      <c r="C1360">
        <v>161</v>
      </c>
      <c r="D1360">
        <v>11</v>
      </c>
      <c r="E1360" t="s">
        <v>127</v>
      </c>
      <c r="F1360" t="s">
        <v>130</v>
      </c>
      <c r="G1360" t="s">
        <v>128</v>
      </c>
      <c r="H1360" t="s">
        <v>129</v>
      </c>
      <c r="I1360" t="str">
        <f t="shared" si="64"/>
        <v>للكفرن</v>
      </c>
      <c r="J1360" t="str">
        <f t="shared" si="63"/>
        <v>للكفرن</v>
      </c>
      <c r="K1360" t="b">
        <f t="shared" si="65"/>
        <v>1</v>
      </c>
    </row>
    <row r="1361" spans="1:11" x14ac:dyDescent="0.25">
      <c r="A1361">
        <v>13053</v>
      </c>
      <c r="B1361">
        <v>4</v>
      </c>
      <c r="C1361">
        <v>162</v>
      </c>
      <c r="D1361">
        <v>2</v>
      </c>
      <c r="E1361" t="s">
        <v>2486</v>
      </c>
      <c r="F1361" t="s">
        <v>2489</v>
      </c>
      <c r="G1361" t="s">
        <v>2487</v>
      </c>
      <c r="H1361" t="s">
        <v>2488</v>
      </c>
      <c r="I1361" t="str">
        <f t="shared" si="64"/>
        <v>لرسخن</v>
      </c>
      <c r="J1361" t="str">
        <f t="shared" si="63"/>
        <v>لرسخن</v>
      </c>
      <c r="K1361" t="b">
        <f t="shared" si="65"/>
        <v>1</v>
      </c>
    </row>
    <row r="1362" spans="1:11" x14ac:dyDescent="0.25">
      <c r="A1362">
        <v>13067</v>
      </c>
      <c r="B1362">
        <v>4</v>
      </c>
      <c r="C1362">
        <v>162</v>
      </c>
      <c r="D1362">
        <v>16</v>
      </c>
      <c r="E1362" t="s">
        <v>19</v>
      </c>
      <c r="F1362" t="s">
        <v>22</v>
      </c>
      <c r="G1362" t="s">
        <v>20</v>
      </c>
      <c r="H1362" t="s">
        <v>21</v>
      </c>
      <c r="I1362" t="str">
        <f t="shared" si="64"/>
        <v>لصلة</v>
      </c>
      <c r="J1362" t="str">
        <f t="shared" si="63"/>
        <v>لصلة</v>
      </c>
      <c r="K1362" t="b">
        <f t="shared" si="65"/>
        <v>1</v>
      </c>
    </row>
    <row r="1363" spans="1:11" x14ac:dyDescent="0.25">
      <c r="A1363">
        <v>13069</v>
      </c>
      <c r="B1363">
        <v>4</v>
      </c>
      <c r="C1363">
        <v>162</v>
      </c>
      <c r="D1363">
        <v>18</v>
      </c>
      <c r="E1363" t="s">
        <v>290</v>
      </c>
      <c r="F1363" t="s">
        <v>293</v>
      </c>
      <c r="G1363" t="s">
        <v>291</v>
      </c>
      <c r="H1363" t="s">
        <v>292</v>
      </c>
      <c r="I1363" t="str">
        <f t="shared" si="64"/>
        <v>لزكة</v>
      </c>
      <c r="J1363" t="str">
        <f t="shared" si="63"/>
        <v>لزكة</v>
      </c>
      <c r="K1363" t="b">
        <f t="shared" si="65"/>
        <v>1</v>
      </c>
    </row>
    <row r="1364" spans="1:11" x14ac:dyDescent="0.25">
      <c r="A1364">
        <v>13073</v>
      </c>
      <c r="B1364">
        <v>4</v>
      </c>
      <c r="C1364">
        <v>162</v>
      </c>
      <c r="D1364">
        <v>22</v>
      </c>
      <c r="E1364" t="s">
        <v>47</v>
      </c>
      <c r="F1364" t="s">
        <v>50</v>
      </c>
      <c r="G1364" t="s">
        <v>48</v>
      </c>
      <c r="H1364" t="s">
        <v>49</v>
      </c>
      <c r="I1364" t="str">
        <f t="shared" si="64"/>
        <v>لخر</v>
      </c>
      <c r="J1364" t="str">
        <f t="shared" si="63"/>
        <v>لخر</v>
      </c>
      <c r="K1364" t="b">
        <f t="shared" si="65"/>
        <v>1</v>
      </c>
    </row>
    <row r="1365" spans="1:11" x14ac:dyDescent="0.25">
      <c r="A1365">
        <v>13085</v>
      </c>
      <c r="B1365">
        <v>4</v>
      </c>
      <c r="C1365">
        <v>163</v>
      </c>
      <c r="D1365">
        <v>8</v>
      </c>
      <c r="E1365" t="s">
        <v>888</v>
      </c>
      <c r="F1365" t="s">
        <v>891</v>
      </c>
      <c r="G1365" t="s">
        <v>889</v>
      </c>
      <c r="H1365" t="s">
        <v>890</v>
      </c>
      <c r="I1365" t="str">
        <f t="shared" si="64"/>
        <v>لنبن</v>
      </c>
      <c r="J1365" t="str">
        <f t="shared" si="63"/>
        <v>لنبن</v>
      </c>
      <c r="K1365" t="b">
        <f t="shared" si="65"/>
        <v>1</v>
      </c>
    </row>
    <row r="1366" spans="1:11" x14ac:dyDescent="0.25">
      <c r="A1366">
        <v>13090</v>
      </c>
      <c r="B1366">
        <v>4</v>
      </c>
      <c r="C1366">
        <v>163</v>
      </c>
      <c r="D1366">
        <v>13</v>
      </c>
      <c r="E1366" t="s">
        <v>1534</v>
      </c>
      <c r="F1366" t="s">
        <v>686</v>
      </c>
      <c r="G1366" t="s">
        <v>1535</v>
      </c>
      <c r="H1366" t="s">
        <v>685</v>
      </c>
      <c r="I1366" t="str">
        <f t="shared" si="64"/>
        <v>إبرهم</v>
      </c>
      <c r="J1366" t="str">
        <f t="shared" si="63"/>
        <v>إبرهم</v>
      </c>
      <c r="K1366" t="b">
        <f t="shared" si="65"/>
        <v>1</v>
      </c>
    </row>
    <row r="1367" spans="1:11" x14ac:dyDescent="0.25">
      <c r="A1367">
        <v>13091</v>
      </c>
      <c r="B1367">
        <v>4</v>
      </c>
      <c r="C1367">
        <v>163</v>
      </c>
      <c r="D1367">
        <v>14</v>
      </c>
      <c r="E1367" t="s">
        <v>691</v>
      </c>
      <c r="F1367" t="s">
        <v>694</v>
      </c>
      <c r="G1367" t="s">
        <v>692</v>
      </c>
      <c r="H1367" t="s">
        <v>693</v>
      </c>
      <c r="I1367" t="str">
        <f t="shared" si="64"/>
        <v>إسمعل</v>
      </c>
      <c r="J1367" t="str">
        <f t="shared" si="63"/>
        <v>إسمعل</v>
      </c>
      <c r="K1367" t="b">
        <f t="shared" si="65"/>
        <v>1</v>
      </c>
    </row>
    <row r="1368" spans="1:11" x14ac:dyDescent="0.25">
      <c r="A1368">
        <v>13092</v>
      </c>
      <c r="B1368">
        <v>4</v>
      </c>
      <c r="C1368">
        <v>163</v>
      </c>
      <c r="D1368">
        <v>15</v>
      </c>
      <c r="E1368" t="s">
        <v>725</v>
      </c>
      <c r="F1368" t="s">
        <v>728</v>
      </c>
      <c r="G1368" t="s">
        <v>726</v>
      </c>
      <c r="H1368" t="s">
        <v>727</v>
      </c>
      <c r="I1368" t="str">
        <f t="shared" si="64"/>
        <v>إسحق</v>
      </c>
      <c r="J1368" t="str">
        <f t="shared" si="63"/>
        <v>إسحق</v>
      </c>
      <c r="K1368" t="b">
        <f t="shared" si="65"/>
        <v>1</v>
      </c>
    </row>
    <row r="1369" spans="1:11" x14ac:dyDescent="0.25">
      <c r="A1369">
        <v>13098</v>
      </c>
      <c r="B1369">
        <v>4</v>
      </c>
      <c r="C1369">
        <v>163</v>
      </c>
      <c r="D1369">
        <v>21</v>
      </c>
      <c r="E1369" t="s">
        <v>2490</v>
      </c>
      <c r="F1369" t="s">
        <v>2493</v>
      </c>
      <c r="G1369" t="s">
        <v>2491</v>
      </c>
      <c r="H1369" t="s">
        <v>2492</v>
      </c>
      <c r="I1369" t="str">
        <f t="shared" si="64"/>
        <v>هرن</v>
      </c>
      <c r="J1369" t="str">
        <f t="shared" si="63"/>
        <v>هرن</v>
      </c>
      <c r="K1369" t="b">
        <f t="shared" si="65"/>
        <v>1</v>
      </c>
    </row>
    <row r="1370" spans="1:11" x14ac:dyDescent="0.25">
      <c r="A1370">
        <v>13099</v>
      </c>
      <c r="B1370">
        <v>4</v>
      </c>
      <c r="C1370">
        <v>163</v>
      </c>
      <c r="D1370">
        <v>22</v>
      </c>
      <c r="E1370" t="s">
        <v>2494</v>
      </c>
      <c r="F1370" t="s">
        <v>2497</v>
      </c>
      <c r="G1370" t="s">
        <v>2495</v>
      </c>
      <c r="H1370" t="s">
        <v>2496</v>
      </c>
      <c r="I1370" t="str">
        <f t="shared" si="64"/>
        <v>سلمن</v>
      </c>
      <c r="J1370" t="str">
        <f t="shared" si="63"/>
        <v>سلمن</v>
      </c>
      <c r="K1370" t="b">
        <f t="shared" si="65"/>
        <v>1</v>
      </c>
    </row>
    <row r="1371" spans="1:11" x14ac:dyDescent="0.25">
      <c r="A1371">
        <v>13100</v>
      </c>
      <c r="B1371">
        <v>4</v>
      </c>
      <c r="C1371">
        <v>163</v>
      </c>
      <c r="D1371">
        <v>23</v>
      </c>
      <c r="E1371" t="s">
        <v>509</v>
      </c>
      <c r="F1371" t="s">
        <v>512</v>
      </c>
      <c r="G1371" t="s">
        <v>510</v>
      </c>
      <c r="H1371" t="s">
        <v>1271</v>
      </c>
      <c r="I1371" t="str">
        <f t="shared" si="64"/>
        <v>تن</v>
      </c>
      <c r="J1371" t="str">
        <f t="shared" si="63"/>
        <v>تن</v>
      </c>
      <c r="K1371" t="b">
        <f t="shared" si="65"/>
        <v>1</v>
      </c>
    </row>
    <row r="1372" spans="1:11" x14ac:dyDescent="0.25">
      <c r="A1372">
        <v>13101</v>
      </c>
      <c r="B1372">
        <v>4</v>
      </c>
      <c r="C1372">
        <v>163</v>
      </c>
      <c r="D1372">
        <v>24</v>
      </c>
      <c r="E1372" t="s">
        <v>1258</v>
      </c>
      <c r="F1372" t="s">
        <v>1261</v>
      </c>
      <c r="G1372" t="s">
        <v>2498</v>
      </c>
      <c r="H1372" t="s">
        <v>1260</v>
      </c>
      <c r="I1372" t="str">
        <f t="shared" si="64"/>
        <v>دد</v>
      </c>
      <c r="J1372" t="str">
        <f t="shared" si="63"/>
        <v>دد</v>
      </c>
      <c r="K1372" t="b">
        <f t="shared" si="65"/>
        <v>1</v>
      </c>
    </row>
    <row r="1373" spans="1:11" x14ac:dyDescent="0.25">
      <c r="A1373">
        <v>13105</v>
      </c>
      <c r="B1373">
        <v>4</v>
      </c>
      <c r="C1373">
        <v>164</v>
      </c>
      <c r="D1373">
        <v>3</v>
      </c>
      <c r="E1373" t="s">
        <v>2499</v>
      </c>
      <c r="F1373" t="s">
        <v>2502</v>
      </c>
      <c r="G1373" t="s">
        <v>2500</v>
      </c>
      <c r="H1373" t="s">
        <v>2501</v>
      </c>
      <c r="I1373" t="str">
        <f t="shared" si="64"/>
        <v>قصصنهم</v>
      </c>
      <c r="J1373" t="str">
        <f t="shared" si="63"/>
        <v>قصصنهم</v>
      </c>
      <c r="K1373" t="b">
        <f t="shared" si="65"/>
        <v>1</v>
      </c>
    </row>
    <row r="1374" spans="1:11" x14ac:dyDescent="0.25">
      <c r="A1374">
        <v>13140</v>
      </c>
      <c r="B1374">
        <v>4</v>
      </c>
      <c r="C1374">
        <v>166</v>
      </c>
      <c r="D1374">
        <v>9</v>
      </c>
      <c r="E1374" t="s">
        <v>824</v>
      </c>
      <c r="F1374" t="s">
        <v>827</v>
      </c>
      <c r="G1374" t="s">
        <v>1043</v>
      </c>
      <c r="H1374" t="s">
        <v>2503</v>
      </c>
      <c r="I1374" t="str">
        <f t="shared" si="64"/>
        <v>لملكة</v>
      </c>
      <c r="J1374" t="str">
        <f t="shared" si="63"/>
        <v>لملكة</v>
      </c>
      <c r="K1374" t="b">
        <f t="shared" si="65"/>
        <v>1</v>
      </c>
    </row>
    <row r="1375" spans="1:11" x14ac:dyDescent="0.25">
      <c r="A1375">
        <v>13154</v>
      </c>
      <c r="B1375">
        <v>4</v>
      </c>
      <c r="C1375">
        <v>167</v>
      </c>
      <c r="D1375">
        <v>10</v>
      </c>
      <c r="E1375" t="s">
        <v>2248</v>
      </c>
      <c r="F1375" t="s">
        <v>2251</v>
      </c>
      <c r="G1375" t="s">
        <v>2249</v>
      </c>
      <c r="H1375" t="s">
        <v>78</v>
      </c>
      <c r="I1375" t="str">
        <f t="shared" si="64"/>
        <v>ضلل</v>
      </c>
      <c r="J1375" t="str">
        <f t="shared" si="63"/>
        <v>ضلل</v>
      </c>
      <c r="K1375" t="b">
        <f t="shared" si="65"/>
        <v>1</v>
      </c>
    </row>
    <row r="1376" spans="1:11" x14ac:dyDescent="0.25">
      <c r="A1376">
        <v>13171</v>
      </c>
      <c r="B1376">
        <v>4</v>
      </c>
      <c r="C1376">
        <v>169</v>
      </c>
      <c r="D1376">
        <v>4</v>
      </c>
      <c r="E1376" t="s">
        <v>828</v>
      </c>
      <c r="F1376" t="s">
        <v>830</v>
      </c>
      <c r="G1376" t="s">
        <v>829</v>
      </c>
      <c r="H1376" t="s">
        <v>451</v>
      </c>
      <c r="I1376" t="str">
        <f t="shared" si="64"/>
        <v>خلدن</v>
      </c>
      <c r="J1376" t="str">
        <f t="shared" si="63"/>
        <v>خلدن</v>
      </c>
      <c r="K1376" t="b">
        <f t="shared" si="65"/>
        <v>1</v>
      </c>
    </row>
    <row r="1377" spans="1:11" x14ac:dyDescent="0.25">
      <c r="A1377">
        <v>13179</v>
      </c>
      <c r="B1377">
        <v>4</v>
      </c>
      <c r="C1377">
        <v>170</v>
      </c>
      <c r="D1377">
        <v>1</v>
      </c>
      <c r="E1377" t="s">
        <v>111</v>
      </c>
      <c r="F1377" t="s">
        <v>114</v>
      </c>
      <c r="G1377" t="s">
        <v>112</v>
      </c>
      <c r="H1377" t="s">
        <v>113</v>
      </c>
      <c r="I1377" t="str">
        <f t="shared" si="64"/>
        <v>ه</v>
      </c>
      <c r="J1377" t="str">
        <f t="shared" si="63"/>
        <v>ه</v>
      </c>
      <c r="K1377" t="b">
        <f t="shared" si="65"/>
        <v>1</v>
      </c>
    </row>
    <row r="1378" spans="1:11" x14ac:dyDescent="0.25">
      <c r="A1378">
        <v>13187</v>
      </c>
      <c r="B1378">
        <v>4</v>
      </c>
      <c r="C1378">
        <v>170</v>
      </c>
      <c r="D1378">
        <v>9</v>
      </c>
      <c r="E1378" t="s">
        <v>1881</v>
      </c>
      <c r="F1378" t="s">
        <v>1884</v>
      </c>
      <c r="G1378" t="s">
        <v>1882</v>
      </c>
      <c r="H1378" t="s">
        <v>2504</v>
      </c>
      <c r="I1378" t="str">
        <f t="shared" si="64"/>
        <v>فمن</v>
      </c>
      <c r="J1378" t="str">
        <f t="shared" si="63"/>
        <v>فمن</v>
      </c>
      <c r="K1378" t="b">
        <f t="shared" si="65"/>
        <v>1</v>
      </c>
    </row>
    <row r="1379" spans="1:11" x14ac:dyDescent="0.25">
      <c r="A1379">
        <v>13196</v>
      </c>
      <c r="B1379">
        <v>4</v>
      </c>
      <c r="C1379">
        <v>170</v>
      </c>
      <c r="D1379">
        <v>18</v>
      </c>
      <c r="E1379" t="s">
        <v>207</v>
      </c>
      <c r="F1379" t="s">
        <v>209</v>
      </c>
      <c r="G1379" t="s">
        <v>208</v>
      </c>
      <c r="H1379" t="s">
        <v>185</v>
      </c>
      <c r="I1379" t="str">
        <f t="shared" si="64"/>
        <v>لسمت</v>
      </c>
      <c r="J1379" t="str">
        <f t="shared" si="63"/>
        <v>لسمت</v>
      </c>
      <c r="K1379" t="b">
        <f t="shared" si="65"/>
        <v>1</v>
      </c>
    </row>
    <row r="1380" spans="1:11" x14ac:dyDescent="0.25">
      <c r="A1380">
        <v>13202</v>
      </c>
      <c r="B1380">
        <v>4</v>
      </c>
      <c r="C1380">
        <v>171</v>
      </c>
      <c r="D1380">
        <v>1</v>
      </c>
      <c r="E1380" t="s">
        <v>1604</v>
      </c>
      <c r="F1380" t="s">
        <v>10553</v>
      </c>
      <c r="G1380" t="s">
        <v>1605</v>
      </c>
      <c r="H1380" t="s">
        <v>338</v>
      </c>
      <c r="I1380" t="str">
        <f t="shared" si="64"/>
        <v>هل</v>
      </c>
      <c r="J1380" t="str">
        <f t="shared" si="63"/>
        <v>هل</v>
      </c>
      <c r="K1380" t="b">
        <f t="shared" si="65"/>
        <v>1</v>
      </c>
    </row>
    <row r="1381" spans="1:11" x14ac:dyDescent="0.25">
      <c r="A1381">
        <v>13203</v>
      </c>
      <c r="B1381">
        <v>4</v>
      </c>
      <c r="C1381">
        <v>171</v>
      </c>
      <c r="D1381">
        <v>2</v>
      </c>
      <c r="E1381" t="s">
        <v>15</v>
      </c>
      <c r="F1381" t="s">
        <v>18</v>
      </c>
      <c r="G1381" t="s">
        <v>494</v>
      </c>
      <c r="H1381" t="s">
        <v>1519</v>
      </c>
      <c r="I1381" t="str">
        <f t="shared" si="64"/>
        <v>لكتب</v>
      </c>
      <c r="J1381" t="str">
        <f t="shared" si="63"/>
        <v>لكتب</v>
      </c>
      <c r="K1381" t="b">
        <f t="shared" si="65"/>
        <v>1</v>
      </c>
    </row>
    <row r="1382" spans="1:11" x14ac:dyDescent="0.25">
      <c r="A1382">
        <v>13222</v>
      </c>
      <c r="B1382">
        <v>4</v>
      </c>
      <c r="C1382">
        <v>171</v>
      </c>
      <c r="D1382">
        <v>21</v>
      </c>
      <c r="E1382" t="s">
        <v>2506</v>
      </c>
      <c r="F1382" t="s">
        <v>2509</v>
      </c>
      <c r="G1382" t="s">
        <v>2507</v>
      </c>
      <c r="H1382" t="s">
        <v>2508</v>
      </c>
      <c r="I1382" t="str">
        <f t="shared" si="64"/>
        <v>لقه</v>
      </c>
      <c r="J1382" t="str">
        <f t="shared" si="63"/>
        <v>لقه</v>
      </c>
      <c r="K1382" t="b">
        <f t="shared" si="65"/>
        <v>1</v>
      </c>
    </row>
    <row r="1383" spans="1:11" x14ac:dyDescent="0.25">
      <c r="A1383">
        <v>13227</v>
      </c>
      <c r="B1383">
        <v>4</v>
      </c>
      <c r="C1383">
        <v>171</v>
      </c>
      <c r="D1383">
        <v>26</v>
      </c>
      <c r="E1383" t="s">
        <v>1881</v>
      </c>
      <c r="F1383" t="s">
        <v>1884</v>
      </c>
      <c r="G1383" t="s">
        <v>1882</v>
      </c>
      <c r="H1383" t="s">
        <v>2504</v>
      </c>
      <c r="I1383" t="str">
        <f t="shared" si="64"/>
        <v>فمن</v>
      </c>
      <c r="J1383" t="str">
        <f t="shared" si="63"/>
        <v>فمن</v>
      </c>
      <c r="K1383" t="b">
        <f t="shared" si="65"/>
        <v>1</v>
      </c>
    </row>
    <row r="1384" spans="1:11" x14ac:dyDescent="0.25">
      <c r="A1384">
        <v>13232</v>
      </c>
      <c r="B1384">
        <v>4</v>
      </c>
      <c r="C1384">
        <v>171</v>
      </c>
      <c r="D1384">
        <v>31</v>
      </c>
      <c r="E1384" t="s">
        <v>1012</v>
      </c>
      <c r="F1384" t="s">
        <v>1015</v>
      </c>
      <c r="G1384" t="s">
        <v>2510</v>
      </c>
      <c r="H1384" t="s">
        <v>1014</v>
      </c>
      <c r="I1384" t="str">
        <f t="shared" si="64"/>
        <v>ثلثة</v>
      </c>
      <c r="J1384" t="str">
        <f t="shared" si="63"/>
        <v>ثلثة</v>
      </c>
      <c r="K1384" t="b">
        <f t="shared" si="65"/>
        <v>1</v>
      </c>
    </row>
    <row r="1385" spans="1:11" x14ac:dyDescent="0.25">
      <c r="A1385">
        <v>13240</v>
      </c>
      <c r="B1385">
        <v>4</v>
      </c>
      <c r="C1385">
        <v>171</v>
      </c>
      <c r="D1385">
        <v>39</v>
      </c>
      <c r="E1385" t="s">
        <v>649</v>
      </c>
      <c r="F1385" t="s">
        <v>652</v>
      </c>
      <c r="G1385" t="s">
        <v>2513</v>
      </c>
      <c r="H1385" t="s">
        <v>651</v>
      </c>
      <c r="I1385" t="str">
        <f t="shared" si="64"/>
        <v>سبحنه</v>
      </c>
      <c r="J1385" t="str">
        <f t="shared" si="63"/>
        <v>سبحنه</v>
      </c>
      <c r="K1385" t="b">
        <f t="shared" si="65"/>
        <v>1</v>
      </c>
    </row>
    <row r="1386" spans="1:11" x14ac:dyDescent="0.25">
      <c r="A1386">
        <v>13248</v>
      </c>
      <c r="B1386">
        <v>4</v>
      </c>
      <c r="C1386">
        <v>171</v>
      </c>
      <c r="D1386">
        <v>47</v>
      </c>
      <c r="E1386" t="s">
        <v>207</v>
      </c>
      <c r="F1386" t="s">
        <v>209</v>
      </c>
      <c r="G1386" t="s">
        <v>208</v>
      </c>
      <c r="H1386" t="s">
        <v>185</v>
      </c>
      <c r="I1386" t="str">
        <f t="shared" si="64"/>
        <v>لسمت</v>
      </c>
      <c r="J1386" t="str">
        <f t="shared" si="63"/>
        <v>لسمت</v>
      </c>
      <c r="K1386" t="b">
        <f t="shared" si="65"/>
        <v>1</v>
      </c>
    </row>
    <row r="1387" spans="1:11" x14ac:dyDescent="0.25">
      <c r="A1387">
        <v>13263</v>
      </c>
      <c r="B1387">
        <v>4</v>
      </c>
      <c r="C1387">
        <v>172</v>
      </c>
      <c r="D1387">
        <v>9</v>
      </c>
      <c r="E1387" t="s">
        <v>195</v>
      </c>
      <c r="F1387" t="s">
        <v>198</v>
      </c>
      <c r="G1387" t="s">
        <v>1252</v>
      </c>
      <c r="H1387" t="s">
        <v>197</v>
      </c>
      <c r="I1387" t="str">
        <f t="shared" si="64"/>
        <v>لملكة</v>
      </c>
      <c r="J1387" t="str">
        <f t="shared" si="63"/>
        <v>لملكة</v>
      </c>
      <c r="K1387" t="b">
        <f t="shared" si="65"/>
        <v>1</v>
      </c>
    </row>
    <row r="1388" spans="1:11" x14ac:dyDescent="0.25">
      <c r="A1388">
        <v>13275</v>
      </c>
      <c r="B1388">
        <v>4</v>
      </c>
      <c r="C1388">
        <v>173</v>
      </c>
      <c r="D1388">
        <v>3</v>
      </c>
      <c r="E1388" t="s">
        <v>55</v>
      </c>
      <c r="F1388" t="s">
        <v>58</v>
      </c>
      <c r="G1388" t="s">
        <v>56</v>
      </c>
      <c r="H1388" t="s">
        <v>57</v>
      </c>
      <c r="I1388" t="str">
        <f t="shared" si="64"/>
        <v>من</v>
      </c>
      <c r="J1388" t="str">
        <f t="shared" si="63"/>
        <v>من</v>
      </c>
      <c r="K1388" t="b">
        <f t="shared" si="65"/>
        <v>1</v>
      </c>
    </row>
    <row r="1389" spans="1:11" x14ac:dyDescent="0.25">
      <c r="A1389">
        <v>13277</v>
      </c>
      <c r="B1389">
        <v>4</v>
      </c>
      <c r="C1389">
        <v>173</v>
      </c>
      <c r="D1389">
        <v>5</v>
      </c>
      <c r="E1389" t="s">
        <v>131</v>
      </c>
      <c r="F1389" t="s">
        <v>134</v>
      </c>
      <c r="G1389" t="s">
        <v>132</v>
      </c>
      <c r="H1389" t="s">
        <v>1371</v>
      </c>
      <c r="I1389" t="str">
        <f t="shared" si="64"/>
        <v>لصلحت</v>
      </c>
      <c r="J1389" t="str">
        <f t="shared" si="63"/>
        <v>لصلحت</v>
      </c>
      <c r="K1389" t="b">
        <f t="shared" si="65"/>
        <v>1</v>
      </c>
    </row>
    <row r="1390" spans="1:11" x14ac:dyDescent="0.25">
      <c r="A1390">
        <v>13299</v>
      </c>
      <c r="B1390">
        <v>4</v>
      </c>
      <c r="C1390">
        <v>174</v>
      </c>
      <c r="D1390">
        <v>1</v>
      </c>
      <c r="E1390" t="s">
        <v>111</v>
      </c>
      <c r="F1390" t="s">
        <v>114</v>
      </c>
      <c r="G1390" t="s">
        <v>112</v>
      </c>
      <c r="H1390" t="s">
        <v>113</v>
      </c>
      <c r="I1390" t="str">
        <f t="shared" si="64"/>
        <v>ه</v>
      </c>
      <c r="J1390" t="str">
        <f t="shared" si="63"/>
        <v>ه</v>
      </c>
      <c r="K1390" t="b">
        <f t="shared" si="65"/>
        <v>1</v>
      </c>
    </row>
    <row r="1391" spans="1:11" x14ac:dyDescent="0.25">
      <c r="A1391">
        <v>13303</v>
      </c>
      <c r="B1391">
        <v>4</v>
      </c>
      <c r="C1391">
        <v>174</v>
      </c>
      <c r="D1391">
        <v>5</v>
      </c>
      <c r="E1391" t="s">
        <v>2515</v>
      </c>
      <c r="F1391" t="s">
        <v>2518</v>
      </c>
      <c r="G1391" t="s">
        <v>2516</v>
      </c>
      <c r="H1391" t="s">
        <v>2517</v>
      </c>
      <c r="I1391" t="str">
        <f t="shared" si="64"/>
        <v>برهن</v>
      </c>
      <c r="J1391" t="str">
        <f t="shared" si="63"/>
        <v>برهن</v>
      </c>
      <c r="K1391" t="b">
        <f t="shared" si="65"/>
        <v>1</v>
      </c>
    </row>
    <row r="1392" spans="1:11" x14ac:dyDescent="0.25">
      <c r="A1392">
        <v>13312</v>
      </c>
      <c r="B1392">
        <v>4</v>
      </c>
      <c r="C1392">
        <v>175</v>
      </c>
      <c r="D1392">
        <v>3</v>
      </c>
      <c r="E1392" t="s">
        <v>55</v>
      </c>
      <c r="F1392" t="s">
        <v>58</v>
      </c>
      <c r="G1392" t="s">
        <v>56</v>
      </c>
      <c r="H1392" t="s">
        <v>57</v>
      </c>
      <c r="I1392" t="str">
        <f t="shared" si="64"/>
        <v>من</v>
      </c>
      <c r="J1392" t="str">
        <f t="shared" si="63"/>
        <v>من</v>
      </c>
      <c r="K1392" t="b">
        <f t="shared" si="65"/>
        <v>1</v>
      </c>
    </row>
    <row r="1393" spans="1:11" x14ac:dyDescent="0.25">
      <c r="A1393">
        <v>13323</v>
      </c>
      <c r="B1393">
        <v>4</v>
      </c>
      <c r="C1393">
        <v>175</v>
      </c>
      <c r="D1393">
        <v>14</v>
      </c>
      <c r="E1393" t="s">
        <v>2266</v>
      </c>
      <c r="F1393" t="s">
        <v>2268</v>
      </c>
      <c r="G1393" t="s">
        <v>2267</v>
      </c>
      <c r="H1393" t="s">
        <v>10</v>
      </c>
      <c r="I1393" t="str">
        <f t="shared" si="64"/>
        <v>صرط</v>
      </c>
      <c r="J1393" t="str">
        <f t="shared" si="63"/>
        <v>صرط</v>
      </c>
      <c r="K1393" t="b">
        <f t="shared" si="65"/>
        <v>1</v>
      </c>
    </row>
    <row r="1394" spans="1:11" x14ac:dyDescent="0.25">
      <c r="A1394">
        <v>13330</v>
      </c>
      <c r="B1394">
        <v>4</v>
      </c>
      <c r="C1394">
        <v>176</v>
      </c>
      <c r="D1394">
        <v>6</v>
      </c>
      <c r="E1394" t="s">
        <v>2519</v>
      </c>
      <c r="F1394" t="s">
        <v>2522</v>
      </c>
      <c r="G1394" t="s">
        <v>2520</v>
      </c>
      <c r="H1394" t="s">
        <v>2521</v>
      </c>
      <c r="I1394" t="str">
        <f t="shared" si="64"/>
        <v>لكللة</v>
      </c>
      <c r="J1394" t="str">
        <f t="shared" si="63"/>
        <v>لكللة</v>
      </c>
      <c r="K1394" t="b">
        <f t="shared" si="65"/>
        <v>1</v>
      </c>
    </row>
    <row r="1395" spans="1:11" x14ac:dyDescent="0.25">
      <c r="A1395">
        <v>13332</v>
      </c>
      <c r="B1395">
        <v>4</v>
      </c>
      <c r="C1395">
        <v>176</v>
      </c>
      <c r="D1395">
        <v>8</v>
      </c>
      <c r="E1395" t="s">
        <v>2523</v>
      </c>
      <c r="F1395" t="s">
        <v>2525</v>
      </c>
      <c r="G1395" t="s">
        <v>2524</v>
      </c>
      <c r="H1395" t="s">
        <v>2208</v>
      </c>
      <c r="I1395" t="str">
        <f t="shared" si="64"/>
        <v>مرؤ</v>
      </c>
      <c r="J1395" t="str">
        <f t="shared" si="63"/>
        <v>مرؤ</v>
      </c>
      <c r="K1395" t="b">
        <f t="shared" si="65"/>
        <v>1</v>
      </c>
    </row>
    <row r="1396" spans="1:11" x14ac:dyDescent="0.25">
      <c r="A1396">
        <v>13375</v>
      </c>
      <c r="B1396">
        <v>5</v>
      </c>
      <c r="C1396">
        <v>1</v>
      </c>
      <c r="D1396">
        <v>1</v>
      </c>
      <c r="E1396" t="s">
        <v>111</v>
      </c>
      <c r="F1396" t="s">
        <v>114</v>
      </c>
      <c r="G1396" t="s">
        <v>112</v>
      </c>
      <c r="H1396" t="s">
        <v>113</v>
      </c>
      <c r="I1396" t="str">
        <f t="shared" si="64"/>
        <v>ه</v>
      </c>
      <c r="J1396" t="str">
        <f t="shared" si="63"/>
        <v>ه</v>
      </c>
      <c r="K1396" t="b">
        <f t="shared" si="65"/>
        <v>1</v>
      </c>
    </row>
    <row r="1397" spans="1:11" x14ac:dyDescent="0.25">
      <c r="A1397">
        <v>13377</v>
      </c>
      <c r="B1397">
        <v>5</v>
      </c>
      <c r="C1397">
        <v>1</v>
      </c>
      <c r="D1397">
        <v>3</v>
      </c>
      <c r="E1397" t="s">
        <v>55</v>
      </c>
      <c r="F1397" t="s">
        <v>58</v>
      </c>
      <c r="G1397" t="s">
        <v>849</v>
      </c>
      <c r="H1397" t="s">
        <v>57</v>
      </c>
      <c r="I1397" t="str">
        <f t="shared" si="64"/>
        <v>من</v>
      </c>
      <c r="J1397" t="str">
        <f t="shared" si="63"/>
        <v>من</v>
      </c>
      <c r="K1397" t="b">
        <f t="shared" si="65"/>
        <v>1</v>
      </c>
    </row>
    <row r="1398" spans="1:11" x14ac:dyDescent="0.25">
      <c r="A1398">
        <v>13383</v>
      </c>
      <c r="B1398">
        <v>5</v>
      </c>
      <c r="C1398">
        <v>1</v>
      </c>
      <c r="D1398">
        <v>9</v>
      </c>
      <c r="E1398" t="s">
        <v>2416</v>
      </c>
      <c r="F1398" t="s">
        <v>2419</v>
      </c>
      <c r="G1398" t="s">
        <v>2417</v>
      </c>
      <c r="H1398" t="s">
        <v>2527</v>
      </c>
      <c r="I1398" t="str">
        <f t="shared" si="64"/>
        <v>لنعم</v>
      </c>
      <c r="J1398" t="str">
        <f t="shared" si="63"/>
        <v>لنعم</v>
      </c>
      <c r="K1398" t="b">
        <f t="shared" si="65"/>
        <v>1</v>
      </c>
    </row>
    <row r="1399" spans="1:11" x14ac:dyDescent="0.25">
      <c r="A1399">
        <v>13398</v>
      </c>
      <c r="B1399">
        <v>5</v>
      </c>
      <c r="C1399">
        <v>2</v>
      </c>
      <c r="D1399">
        <v>1</v>
      </c>
      <c r="E1399" t="s">
        <v>111</v>
      </c>
      <c r="F1399" t="s">
        <v>114</v>
      </c>
      <c r="G1399" t="s">
        <v>112</v>
      </c>
      <c r="H1399" t="s">
        <v>113</v>
      </c>
      <c r="I1399" t="str">
        <f t="shared" si="64"/>
        <v>ه</v>
      </c>
      <c r="J1399" t="str">
        <f t="shared" si="63"/>
        <v>ه</v>
      </c>
      <c r="K1399" t="b">
        <f t="shared" si="65"/>
        <v>1</v>
      </c>
    </row>
    <row r="1400" spans="1:11" x14ac:dyDescent="0.25">
      <c r="A1400">
        <v>13400</v>
      </c>
      <c r="B1400">
        <v>5</v>
      </c>
      <c r="C1400">
        <v>2</v>
      </c>
      <c r="D1400">
        <v>3</v>
      </c>
      <c r="E1400" t="s">
        <v>55</v>
      </c>
      <c r="F1400" t="s">
        <v>58</v>
      </c>
      <c r="G1400" t="s">
        <v>56</v>
      </c>
      <c r="H1400" t="s">
        <v>57</v>
      </c>
      <c r="I1400" t="str">
        <f t="shared" si="64"/>
        <v>من</v>
      </c>
      <c r="J1400" t="str">
        <f t="shared" si="63"/>
        <v>من</v>
      </c>
      <c r="K1400" t="b">
        <f t="shared" si="65"/>
        <v>1</v>
      </c>
    </row>
    <row r="1401" spans="1:11" x14ac:dyDescent="0.25">
      <c r="A1401">
        <v>13403</v>
      </c>
      <c r="B1401">
        <v>5</v>
      </c>
      <c r="C1401">
        <v>2</v>
      </c>
      <c r="D1401">
        <v>6</v>
      </c>
      <c r="E1401" t="s">
        <v>2528</v>
      </c>
      <c r="F1401" t="s">
        <v>2531</v>
      </c>
      <c r="G1401" t="s">
        <v>2529</v>
      </c>
      <c r="H1401" t="s">
        <v>2530</v>
      </c>
      <c r="I1401" t="str">
        <f t="shared" si="64"/>
        <v>شعر</v>
      </c>
      <c r="J1401" t="str">
        <f t="shared" si="63"/>
        <v>شعر</v>
      </c>
      <c r="K1401" t="b">
        <f t="shared" si="65"/>
        <v>1</v>
      </c>
    </row>
    <row r="1402" spans="1:11" x14ac:dyDescent="0.25">
      <c r="A1402">
        <v>13411</v>
      </c>
      <c r="B1402">
        <v>5</v>
      </c>
      <c r="C1402">
        <v>2</v>
      </c>
      <c r="D1402">
        <v>14</v>
      </c>
      <c r="E1402" t="s">
        <v>2532</v>
      </c>
      <c r="F1402" t="s">
        <v>2535</v>
      </c>
      <c r="G1402" t="s">
        <v>2533</v>
      </c>
      <c r="H1402" t="s">
        <v>2534</v>
      </c>
      <c r="I1402" t="str">
        <f t="shared" si="64"/>
        <v>لقلد</v>
      </c>
      <c r="J1402" t="str">
        <f t="shared" si="63"/>
        <v>لقلد</v>
      </c>
      <c r="K1402" t="b">
        <f t="shared" si="65"/>
        <v>1</v>
      </c>
    </row>
    <row r="1403" spans="1:11" x14ac:dyDescent="0.25">
      <c r="A1403">
        <v>13413</v>
      </c>
      <c r="B1403">
        <v>5</v>
      </c>
      <c r="C1403">
        <v>2</v>
      </c>
      <c r="D1403">
        <v>16</v>
      </c>
      <c r="E1403" t="s">
        <v>2536</v>
      </c>
      <c r="F1403" t="s">
        <v>2539</v>
      </c>
      <c r="G1403" t="s">
        <v>2537</v>
      </c>
      <c r="H1403" t="s">
        <v>2538</v>
      </c>
      <c r="I1403" t="str">
        <f t="shared" si="64"/>
        <v>من</v>
      </c>
      <c r="J1403" t="str">
        <f t="shared" si="63"/>
        <v>من</v>
      </c>
      <c r="K1403" t="b">
        <f t="shared" si="65"/>
        <v>1</v>
      </c>
    </row>
    <row r="1404" spans="1:11" x14ac:dyDescent="0.25">
      <c r="A1404">
        <v>13420</v>
      </c>
      <c r="B1404">
        <v>5</v>
      </c>
      <c r="C1404">
        <v>2</v>
      </c>
      <c r="D1404">
        <v>23</v>
      </c>
      <c r="E1404" t="s">
        <v>2540</v>
      </c>
      <c r="F1404" t="s">
        <v>2543</v>
      </c>
      <c r="G1404" t="s">
        <v>2541</v>
      </c>
      <c r="H1404" t="s">
        <v>2542</v>
      </c>
      <c r="I1404" t="str">
        <f t="shared" si="64"/>
        <v>رضن</v>
      </c>
      <c r="J1404" t="str">
        <f t="shared" si="63"/>
        <v>رضن</v>
      </c>
      <c r="K1404" t="b">
        <f t="shared" si="65"/>
        <v>1</v>
      </c>
    </row>
    <row r="1405" spans="1:11" x14ac:dyDescent="0.25">
      <c r="A1405">
        <v>13426</v>
      </c>
      <c r="B1405">
        <v>5</v>
      </c>
      <c r="C1405">
        <v>2</v>
      </c>
      <c r="D1405">
        <v>29</v>
      </c>
      <c r="E1405" t="s">
        <v>2544</v>
      </c>
      <c r="F1405" t="s">
        <v>2546</v>
      </c>
      <c r="G1405" t="s">
        <v>2545</v>
      </c>
      <c r="H1405" t="s">
        <v>1705</v>
      </c>
      <c r="I1405" t="str">
        <f t="shared" si="64"/>
        <v>شنن</v>
      </c>
      <c r="J1405" t="str">
        <f t="shared" si="63"/>
        <v>شنن</v>
      </c>
      <c r="K1405" t="b">
        <f t="shared" si="65"/>
        <v>1</v>
      </c>
    </row>
    <row r="1406" spans="1:11" x14ac:dyDescent="0.25">
      <c r="A1406">
        <v>13443</v>
      </c>
      <c r="B1406">
        <v>5</v>
      </c>
      <c r="C1406">
        <v>2</v>
      </c>
      <c r="D1406">
        <v>46</v>
      </c>
      <c r="E1406" t="s">
        <v>482</v>
      </c>
      <c r="F1406" t="s">
        <v>485</v>
      </c>
      <c r="G1406" t="s">
        <v>483</v>
      </c>
      <c r="H1406" t="s">
        <v>484</v>
      </c>
      <c r="I1406" t="str">
        <f t="shared" si="64"/>
        <v>لعدن</v>
      </c>
      <c r="J1406" t="str">
        <f t="shared" si="63"/>
        <v>لعدن</v>
      </c>
      <c r="K1406" t="b">
        <f t="shared" si="65"/>
        <v>1</v>
      </c>
    </row>
    <row r="1407" spans="1:11" x14ac:dyDescent="0.25">
      <c r="A1407">
        <v>13477</v>
      </c>
      <c r="B1407">
        <v>5</v>
      </c>
      <c r="C1407">
        <v>3</v>
      </c>
      <c r="D1407">
        <v>28</v>
      </c>
      <c r="E1407" t="s">
        <v>2547</v>
      </c>
      <c r="F1407" t="s">
        <v>2550</v>
      </c>
      <c r="G1407" t="s">
        <v>2548</v>
      </c>
      <c r="H1407" t="s">
        <v>2549</v>
      </c>
      <c r="I1407" t="str">
        <f t="shared" si="64"/>
        <v>بلزلم</v>
      </c>
      <c r="J1407" t="str">
        <f t="shared" si="63"/>
        <v>بلزلم</v>
      </c>
      <c r="K1407" t="b">
        <f t="shared" si="65"/>
        <v>1</v>
      </c>
    </row>
    <row r="1408" spans="1:11" x14ac:dyDescent="0.25">
      <c r="A1408">
        <v>13498</v>
      </c>
      <c r="B1408">
        <v>5</v>
      </c>
      <c r="C1408">
        <v>3</v>
      </c>
      <c r="D1408">
        <v>49</v>
      </c>
      <c r="E1408" t="s">
        <v>1496</v>
      </c>
      <c r="F1408" t="s">
        <v>1498</v>
      </c>
      <c r="G1408" t="s">
        <v>2551</v>
      </c>
      <c r="H1408" t="s">
        <v>1040</v>
      </c>
      <c r="I1408" t="str">
        <f t="shared" si="64"/>
        <v>لإسلم</v>
      </c>
      <c r="J1408" t="str">
        <f t="shared" si="63"/>
        <v>لإسلم</v>
      </c>
      <c r="K1408" t="b">
        <f t="shared" si="65"/>
        <v>1</v>
      </c>
    </row>
    <row r="1409" spans="1:11" x14ac:dyDescent="0.25">
      <c r="A1409">
        <v>13511</v>
      </c>
      <c r="B1409">
        <v>5</v>
      </c>
      <c r="C1409">
        <v>4</v>
      </c>
      <c r="D1409">
        <v>1</v>
      </c>
      <c r="E1409" t="s">
        <v>968</v>
      </c>
      <c r="F1409" t="s">
        <v>971</v>
      </c>
      <c r="G1409" t="s">
        <v>969</v>
      </c>
      <c r="H1409" t="s">
        <v>2552</v>
      </c>
      <c r="I1409" t="str">
        <f t="shared" si="64"/>
        <v>سلنك</v>
      </c>
      <c r="J1409" t="str">
        <f t="shared" si="63"/>
        <v>سلنك</v>
      </c>
      <c r="K1409" t="b">
        <f t="shared" si="65"/>
        <v>1</v>
      </c>
    </row>
    <row r="1410" spans="1:11" x14ac:dyDescent="0.25">
      <c r="A1410">
        <v>13518</v>
      </c>
      <c r="B1410">
        <v>5</v>
      </c>
      <c r="C1410">
        <v>4</v>
      </c>
      <c r="D1410">
        <v>8</v>
      </c>
      <c r="E1410" t="s">
        <v>2553</v>
      </c>
      <c r="F1410" t="s">
        <v>2555</v>
      </c>
      <c r="G1410" t="s">
        <v>2554</v>
      </c>
      <c r="H1410" t="s">
        <v>350</v>
      </c>
      <c r="I1410" t="str">
        <f t="shared" si="64"/>
        <v>لطبت</v>
      </c>
      <c r="J1410" t="str">
        <f t="shared" ref="J1410:J1473" si="66">SUBSTITUTE(SUBSTITUTE(SUBSTITUTE(SUBSTITUTE(SUBSTITUTE(SUBSTITUTE(SUBSTITUTE(SUBSTITUTE(F1410, "ا", ""), "و", ""), "آ", ""), "ء", ""), "أ", ""), "ئ", ""), "ي", ""), "للل", "لل")</f>
        <v>لطبت</v>
      </c>
      <c r="K1410" t="b">
        <f t="shared" si="65"/>
        <v>1</v>
      </c>
    </row>
    <row r="1411" spans="1:11" x14ac:dyDescent="0.25">
      <c r="A1411">
        <v>13545</v>
      </c>
      <c r="B1411">
        <v>5</v>
      </c>
      <c r="C1411">
        <v>5</v>
      </c>
      <c r="D1411">
        <v>4</v>
      </c>
      <c r="E1411" t="s">
        <v>2553</v>
      </c>
      <c r="F1411" t="s">
        <v>2555</v>
      </c>
      <c r="G1411" t="s">
        <v>2554</v>
      </c>
      <c r="H1411" t="s">
        <v>350</v>
      </c>
      <c r="I1411" t="str">
        <f t="shared" ref="I1411:I1474" si="67">SUBSTITUTE(SUBSTITUTE(SUBSTITUTE(SUBSTITUTE(SUBSTITUTE(SUBSTITUTE(SUBSTITUTE(SUBSTITUTE(E1411, "ا", ""), "و", ""), "آ", ""), "ء", ""), "أ", ""), "ئ", ""), "ي", ""), "للل", "لل")</f>
        <v>لطبت</v>
      </c>
      <c r="J1411" t="str">
        <f t="shared" si="66"/>
        <v>لطبت</v>
      </c>
      <c r="K1411" t="b">
        <f t="shared" ref="K1411:K1474" si="68">I1411=J1411</f>
        <v>1</v>
      </c>
    </row>
    <row r="1412" spans="1:11" x14ac:dyDescent="0.25">
      <c r="A1412">
        <v>13549</v>
      </c>
      <c r="B1412">
        <v>5</v>
      </c>
      <c r="C1412">
        <v>5</v>
      </c>
      <c r="D1412">
        <v>8</v>
      </c>
      <c r="E1412" t="s">
        <v>15</v>
      </c>
      <c r="F1412" t="s">
        <v>18</v>
      </c>
      <c r="G1412" t="s">
        <v>298</v>
      </c>
      <c r="H1412" t="s">
        <v>17</v>
      </c>
      <c r="I1412" t="str">
        <f t="shared" si="67"/>
        <v>لكتب</v>
      </c>
      <c r="J1412" t="str">
        <f t="shared" si="66"/>
        <v>لكتب</v>
      </c>
      <c r="K1412" t="b">
        <f t="shared" si="68"/>
        <v>1</v>
      </c>
    </row>
    <row r="1413" spans="1:11" x14ac:dyDescent="0.25">
      <c r="A1413">
        <v>13555</v>
      </c>
      <c r="B1413">
        <v>5</v>
      </c>
      <c r="C1413">
        <v>5</v>
      </c>
      <c r="D1413">
        <v>14</v>
      </c>
      <c r="E1413" t="s">
        <v>2096</v>
      </c>
      <c r="F1413" t="s">
        <v>2099</v>
      </c>
      <c r="G1413" t="s">
        <v>2097</v>
      </c>
      <c r="H1413" t="s">
        <v>2556</v>
      </c>
      <c r="I1413" t="str">
        <f t="shared" si="67"/>
        <v>لمحصنت</v>
      </c>
      <c r="J1413" t="str">
        <f t="shared" si="66"/>
        <v>لمحصنت</v>
      </c>
      <c r="K1413" t="b">
        <f t="shared" si="68"/>
        <v>1</v>
      </c>
    </row>
    <row r="1414" spans="1:11" x14ac:dyDescent="0.25">
      <c r="A1414">
        <v>13557</v>
      </c>
      <c r="B1414">
        <v>5</v>
      </c>
      <c r="C1414">
        <v>5</v>
      </c>
      <c r="D1414">
        <v>16</v>
      </c>
      <c r="E1414" t="s">
        <v>2122</v>
      </c>
      <c r="F1414" t="s">
        <v>2125</v>
      </c>
      <c r="G1414" t="s">
        <v>2123</v>
      </c>
      <c r="H1414" t="s">
        <v>2557</v>
      </c>
      <c r="I1414" t="str">
        <f t="shared" si="67"/>
        <v>لمؤمنت</v>
      </c>
      <c r="J1414" t="str">
        <f t="shared" si="66"/>
        <v>لمؤمنت</v>
      </c>
      <c r="K1414" t="b">
        <f t="shared" si="68"/>
        <v>1</v>
      </c>
    </row>
    <row r="1415" spans="1:11" x14ac:dyDescent="0.25">
      <c r="A1415">
        <v>13558</v>
      </c>
      <c r="B1415">
        <v>5</v>
      </c>
      <c r="C1415">
        <v>5</v>
      </c>
      <c r="D1415">
        <v>17</v>
      </c>
      <c r="E1415" t="s">
        <v>2096</v>
      </c>
      <c r="F1415" t="s">
        <v>2099</v>
      </c>
      <c r="G1415" t="s">
        <v>2097</v>
      </c>
      <c r="H1415" t="s">
        <v>2556</v>
      </c>
      <c r="I1415" t="str">
        <f t="shared" si="67"/>
        <v>لمحصنت</v>
      </c>
      <c r="J1415" t="str">
        <f t="shared" si="66"/>
        <v>لمحصنت</v>
      </c>
      <c r="K1415" t="b">
        <f t="shared" si="68"/>
        <v>1</v>
      </c>
    </row>
    <row r="1416" spans="1:11" x14ac:dyDescent="0.25">
      <c r="A1416">
        <v>13562</v>
      </c>
      <c r="B1416">
        <v>5</v>
      </c>
      <c r="C1416">
        <v>5</v>
      </c>
      <c r="D1416">
        <v>21</v>
      </c>
      <c r="E1416" t="s">
        <v>15</v>
      </c>
      <c r="F1416" t="s">
        <v>18</v>
      </c>
      <c r="G1416" t="s">
        <v>298</v>
      </c>
      <c r="H1416" t="s">
        <v>1519</v>
      </c>
      <c r="I1416" t="str">
        <f t="shared" si="67"/>
        <v>لكتب</v>
      </c>
      <c r="J1416" t="str">
        <f t="shared" si="66"/>
        <v>لكتب</v>
      </c>
      <c r="K1416" t="b">
        <f t="shared" si="68"/>
        <v>1</v>
      </c>
    </row>
    <row r="1417" spans="1:11" x14ac:dyDescent="0.25">
      <c r="A1417">
        <v>13566</v>
      </c>
      <c r="B1417">
        <v>5</v>
      </c>
      <c r="C1417">
        <v>5</v>
      </c>
      <c r="D1417">
        <v>25</v>
      </c>
      <c r="E1417" t="s">
        <v>1135</v>
      </c>
      <c r="F1417" t="s">
        <v>1138</v>
      </c>
      <c r="G1417" t="s">
        <v>1136</v>
      </c>
      <c r="H1417" t="s">
        <v>2558</v>
      </c>
      <c r="I1417" t="str">
        <f t="shared" si="67"/>
        <v>تتمهن</v>
      </c>
      <c r="J1417" t="str">
        <f t="shared" si="66"/>
        <v>تتمهن</v>
      </c>
      <c r="K1417" t="b">
        <f t="shared" si="68"/>
        <v>1</v>
      </c>
    </row>
    <row r="1418" spans="1:11" x14ac:dyDescent="0.25">
      <c r="A1418">
        <v>13570</v>
      </c>
      <c r="B1418">
        <v>5</v>
      </c>
      <c r="C1418">
        <v>5</v>
      </c>
      <c r="D1418">
        <v>29</v>
      </c>
      <c r="E1418" t="s">
        <v>2106</v>
      </c>
      <c r="F1418" t="s">
        <v>2109</v>
      </c>
      <c r="G1418" t="s">
        <v>2107</v>
      </c>
      <c r="H1418" t="s">
        <v>2559</v>
      </c>
      <c r="I1418" t="str">
        <f t="shared" si="67"/>
        <v>مسفحن</v>
      </c>
      <c r="J1418" t="str">
        <f t="shared" si="66"/>
        <v>مسفحن</v>
      </c>
      <c r="K1418" t="b">
        <f t="shared" si="68"/>
        <v>1</v>
      </c>
    </row>
    <row r="1419" spans="1:11" x14ac:dyDescent="0.25">
      <c r="A1419">
        <v>13576</v>
      </c>
      <c r="B1419">
        <v>5</v>
      </c>
      <c r="C1419">
        <v>5</v>
      </c>
      <c r="D1419">
        <v>35</v>
      </c>
      <c r="E1419" t="s">
        <v>625</v>
      </c>
      <c r="F1419" t="s">
        <v>628</v>
      </c>
      <c r="G1419" t="s">
        <v>626</v>
      </c>
      <c r="H1419" t="s">
        <v>2560</v>
      </c>
      <c r="I1419" t="str">
        <f t="shared" si="67"/>
        <v>بلإمن</v>
      </c>
      <c r="J1419" t="str">
        <f t="shared" si="66"/>
        <v>بلإمن</v>
      </c>
      <c r="K1419" t="b">
        <f t="shared" si="68"/>
        <v>1</v>
      </c>
    </row>
    <row r="1420" spans="1:11" x14ac:dyDescent="0.25">
      <c r="A1420">
        <v>13582</v>
      </c>
      <c r="B1420">
        <v>5</v>
      </c>
      <c r="C1420">
        <v>5</v>
      </c>
      <c r="D1420">
        <v>41</v>
      </c>
      <c r="E1420" t="s">
        <v>544</v>
      </c>
      <c r="F1420" t="s">
        <v>546</v>
      </c>
      <c r="G1420" t="s">
        <v>607</v>
      </c>
      <c r="H1420" t="s">
        <v>49</v>
      </c>
      <c r="I1420" t="str">
        <f t="shared" si="67"/>
        <v>لخرة</v>
      </c>
      <c r="J1420" t="str">
        <f t="shared" si="66"/>
        <v>لخرة</v>
      </c>
      <c r="K1420" t="b">
        <f t="shared" si="68"/>
        <v>1</v>
      </c>
    </row>
    <row r="1421" spans="1:11" x14ac:dyDescent="0.25">
      <c r="A1421">
        <v>13584</v>
      </c>
      <c r="B1421">
        <v>5</v>
      </c>
      <c r="C1421">
        <v>5</v>
      </c>
      <c r="D1421">
        <v>43</v>
      </c>
      <c r="E1421" t="s">
        <v>395</v>
      </c>
      <c r="F1421" t="s">
        <v>397</v>
      </c>
      <c r="G1421" t="s">
        <v>396</v>
      </c>
      <c r="H1421" t="s">
        <v>169</v>
      </c>
      <c r="I1421" t="str">
        <f t="shared" si="67"/>
        <v>لخسرن</v>
      </c>
      <c r="J1421" t="str">
        <f t="shared" si="66"/>
        <v>لخسرن</v>
      </c>
      <c r="K1421" t="b">
        <f t="shared" si="68"/>
        <v>1</v>
      </c>
    </row>
    <row r="1422" spans="1:11" x14ac:dyDescent="0.25">
      <c r="A1422">
        <v>13585</v>
      </c>
      <c r="B1422">
        <v>5</v>
      </c>
      <c r="C1422">
        <v>6</v>
      </c>
      <c r="D1422">
        <v>1</v>
      </c>
      <c r="E1422" t="s">
        <v>111</v>
      </c>
      <c r="F1422" t="s">
        <v>114</v>
      </c>
      <c r="G1422" t="s">
        <v>112</v>
      </c>
      <c r="H1422" t="s">
        <v>113</v>
      </c>
      <c r="I1422" t="str">
        <f t="shared" si="67"/>
        <v>ه</v>
      </c>
      <c r="J1422" t="str">
        <f t="shared" si="66"/>
        <v>ه</v>
      </c>
      <c r="K1422" t="b">
        <f t="shared" si="68"/>
        <v>1</v>
      </c>
    </row>
    <row r="1423" spans="1:11" x14ac:dyDescent="0.25">
      <c r="A1423">
        <v>13587</v>
      </c>
      <c r="B1423">
        <v>5</v>
      </c>
      <c r="C1423">
        <v>6</v>
      </c>
      <c r="D1423">
        <v>3</v>
      </c>
      <c r="E1423" t="s">
        <v>55</v>
      </c>
      <c r="F1423" t="s">
        <v>58</v>
      </c>
      <c r="G1423" t="s">
        <v>849</v>
      </c>
      <c r="H1423" t="s">
        <v>57</v>
      </c>
      <c r="I1423" t="str">
        <f t="shared" si="67"/>
        <v>من</v>
      </c>
      <c r="J1423" t="str">
        <f t="shared" si="66"/>
        <v>من</v>
      </c>
      <c r="K1423" t="b">
        <f t="shared" si="68"/>
        <v>1</v>
      </c>
    </row>
    <row r="1424" spans="1:11" x14ac:dyDescent="0.25">
      <c r="A1424">
        <v>13591</v>
      </c>
      <c r="B1424">
        <v>5</v>
      </c>
      <c r="C1424">
        <v>6</v>
      </c>
      <c r="D1424">
        <v>7</v>
      </c>
      <c r="E1424" t="s">
        <v>19</v>
      </c>
      <c r="F1424" t="s">
        <v>22</v>
      </c>
      <c r="G1424" t="s">
        <v>2371</v>
      </c>
      <c r="H1424" t="s">
        <v>21</v>
      </c>
      <c r="I1424" t="str">
        <f t="shared" si="67"/>
        <v>لصلة</v>
      </c>
      <c r="J1424" t="str">
        <f t="shared" si="66"/>
        <v>لصلة</v>
      </c>
      <c r="K1424" t="b">
        <f t="shared" si="68"/>
        <v>1</v>
      </c>
    </row>
    <row r="1425" spans="1:11" x14ac:dyDescent="0.25">
      <c r="A1425">
        <v>13619</v>
      </c>
      <c r="B1425">
        <v>5</v>
      </c>
      <c r="C1425">
        <v>6</v>
      </c>
      <c r="D1425">
        <v>35</v>
      </c>
      <c r="E1425" t="s">
        <v>2209</v>
      </c>
      <c r="F1425" t="s">
        <v>2213</v>
      </c>
      <c r="G1425" t="s">
        <v>2210</v>
      </c>
      <c r="H1425" t="s">
        <v>2211</v>
      </c>
      <c r="I1425" t="str">
        <f t="shared" si="67"/>
        <v>لمستم</v>
      </c>
      <c r="J1425" t="str">
        <f t="shared" si="66"/>
        <v>لمستم</v>
      </c>
      <c r="K1425" t="b">
        <f t="shared" si="68"/>
        <v>1</v>
      </c>
    </row>
    <row r="1426" spans="1:11" x14ac:dyDescent="0.25">
      <c r="A1426">
        <v>13650</v>
      </c>
      <c r="B1426">
        <v>5</v>
      </c>
      <c r="C1426">
        <v>7</v>
      </c>
      <c r="D1426">
        <v>5</v>
      </c>
      <c r="E1426" t="s">
        <v>2562</v>
      </c>
      <c r="F1426" t="s">
        <v>2565</v>
      </c>
      <c r="G1426" t="s">
        <v>2563</v>
      </c>
      <c r="H1426" t="s">
        <v>2564</v>
      </c>
      <c r="I1426" t="str">
        <f t="shared" si="67"/>
        <v>مثقه</v>
      </c>
      <c r="J1426" t="str">
        <f t="shared" si="66"/>
        <v>مثقه</v>
      </c>
      <c r="K1426" t="b">
        <f t="shared" si="68"/>
        <v>1</v>
      </c>
    </row>
    <row r="1427" spans="1:11" x14ac:dyDescent="0.25">
      <c r="A1427">
        <v>13665</v>
      </c>
      <c r="B1427">
        <v>5</v>
      </c>
      <c r="C1427">
        <v>8</v>
      </c>
      <c r="D1427">
        <v>1</v>
      </c>
      <c r="E1427" t="s">
        <v>111</v>
      </c>
      <c r="F1427" t="s">
        <v>114</v>
      </c>
      <c r="G1427" t="s">
        <v>112</v>
      </c>
      <c r="H1427" t="s">
        <v>113</v>
      </c>
      <c r="I1427" t="str">
        <f t="shared" si="67"/>
        <v>ه</v>
      </c>
      <c r="J1427" t="str">
        <f t="shared" si="66"/>
        <v>ه</v>
      </c>
      <c r="K1427" t="b">
        <f t="shared" si="68"/>
        <v>1</v>
      </c>
    </row>
    <row r="1428" spans="1:11" x14ac:dyDescent="0.25">
      <c r="A1428">
        <v>13667</v>
      </c>
      <c r="B1428">
        <v>5</v>
      </c>
      <c r="C1428">
        <v>8</v>
      </c>
      <c r="D1428">
        <v>3</v>
      </c>
      <c r="E1428" t="s">
        <v>55</v>
      </c>
      <c r="F1428" t="s">
        <v>58</v>
      </c>
      <c r="G1428" t="s">
        <v>56</v>
      </c>
      <c r="H1428" t="s">
        <v>57</v>
      </c>
      <c r="I1428" t="str">
        <f t="shared" si="67"/>
        <v>من</v>
      </c>
      <c r="J1428" t="str">
        <f t="shared" si="66"/>
        <v>من</v>
      </c>
      <c r="K1428" t="b">
        <f t="shared" si="68"/>
        <v>1</v>
      </c>
    </row>
    <row r="1429" spans="1:11" x14ac:dyDescent="0.25">
      <c r="A1429">
        <v>13669</v>
      </c>
      <c r="B1429">
        <v>5</v>
      </c>
      <c r="C1429">
        <v>8</v>
      </c>
      <c r="D1429">
        <v>5</v>
      </c>
      <c r="E1429" t="s">
        <v>2439</v>
      </c>
      <c r="F1429" t="s">
        <v>2442</v>
      </c>
      <c r="G1429" t="s">
        <v>2440</v>
      </c>
      <c r="H1429" t="s">
        <v>2441</v>
      </c>
      <c r="I1429" t="str">
        <f t="shared" si="67"/>
        <v>قمن</v>
      </c>
      <c r="J1429" t="str">
        <f t="shared" si="66"/>
        <v>قمن</v>
      </c>
      <c r="K1429" t="b">
        <f t="shared" si="68"/>
        <v>1</v>
      </c>
    </row>
    <row r="1430" spans="1:11" x14ac:dyDescent="0.25">
      <c r="A1430">
        <v>13675</v>
      </c>
      <c r="B1430">
        <v>5</v>
      </c>
      <c r="C1430">
        <v>8</v>
      </c>
      <c r="D1430">
        <v>11</v>
      </c>
      <c r="E1430" t="s">
        <v>2566</v>
      </c>
      <c r="F1430" t="s">
        <v>2546</v>
      </c>
      <c r="G1430" t="s">
        <v>2545</v>
      </c>
      <c r="H1430" t="s">
        <v>1705</v>
      </c>
      <c r="I1430" t="str">
        <f t="shared" si="67"/>
        <v>شنن</v>
      </c>
      <c r="J1430" t="str">
        <f t="shared" si="66"/>
        <v>شنن</v>
      </c>
      <c r="K1430" t="b">
        <f t="shared" si="68"/>
        <v>1</v>
      </c>
    </row>
    <row r="1431" spans="1:11" x14ac:dyDescent="0.25">
      <c r="A1431">
        <v>13694</v>
      </c>
      <c r="B1431">
        <v>5</v>
      </c>
      <c r="C1431">
        <v>9</v>
      </c>
      <c r="D1431">
        <v>4</v>
      </c>
      <c r="E1431" t="s">
        <v>55</v>
      </c>
      <c r="F1431" t="s">
        <v>58</v>
      </c>
      <c r="G1431" t="s">
        <v>56</v>
      </c>
      <c r="H1431" t="s">
        <v>57</v>
      </c>
      <c r="I1431" t="str">
        <f t="shared" si="67"/>
        <v>من</v>
      </c>
      <c r="J1431" t="str">
        <f t="shared" si="66"/>
        <v>من</v>
      </c>
      <c r="K1431" t="b">
        <f t="shared" si="68"/>
        <v>1</v>
      </c>
    </row>
    <row r="1432" spans="1:11" x14ac:dyDescent="0.25">
      <c r="A1432">
        <v>13696</v>
      </c>
      <c r="B1432">
        <v>5</v>
      </c>
      <c r="C1432">
        <v>9</v>
      </c>
      <c r="D1432">
        <v>6</v>
      </c>
      <c r="E1432" t="s">
        <v>131</v>
      </c>
      <c r="F1432" t="s">
        <v>134</v>
      </c>
      <c r="G1432" t="s">
        <v>132</v>
      </c>
      <c r="H1432" t="s">
        <v>1371</v>
      </c>
      <c r="I1432" t="str">
        <f t="shared" si="67"/>
        <v>لصلحت</v>
      </c>
      <c r="J1432" t="str">
        <f t="shared" si="66"/>
        <v>لصلحت</v>
      </c>
      <c r="K1432" t="b">
        <f t="shared" si="68"/>
        <v>1</v>
      </c>
    </row>
    <row r="1433" spans="1:11" x14ac:dyDescent="0.25">
      <c r="A1433">
        <v>13704</v>
      </c>
      <c r="B1433">
        <v>5</v>
      </c>
      <c r="C1433">
        <v>10</v>
      </c>
      <c r="D1433">
        <v>4</v>
      </c>
      <c r="E1433" t="s">
        <v>236</v>
      </c>
      <c r="F1433" t="s">
        <v>239</v>
      </c>
      <c r="G1433" t="s">
        <v>237</v>
      </c>
      <c r="H1433" t="s">
        <v>238</v>
      </c>
      <c r="I1433" t="str">
        <f t="shared" si="67"/>
        <v>بتن</v>
      </c>
      <c r="J1433" t="str">
        <f t="shared" si="66"/>
        <v>بتن</v>
      </c>
      <c r="K1433" t="b">
        <f t="shared" si="68"/>
        <v>1</v>
      </c>
    </row>
    <row r="1434" spans="1:11" x14ac:dyDescent="0.25">
      <c r="A1434">
        <v>13706</v>
      </c>
      <c r="B1434">
        <v>5</v>
      </c>
      <c r="C1434">
        <v>10</v>
      </c>
      <c r="D1434">
        <v>6</v>
      </c>
      <c r="E1434" t="s">
        <v>240</v>
      </c>
      <c r="F1434" t="s">
        <v>243</v>
      </c>
      <c r="G1434" t="s">
        <v>241</v>
      </c>
      <c r="H1434" t="s">
        <v>242</v>
      </c>
      <c r="I1434" t="str">
        <f t="shared" si="67"/>
        <v>صحب</v>
      </c>
      <c r="J1434" t="str">
        <f t="shared" si="66"/>
        <v>صحب</v>
      </c>
      <c r="K1434" t="b">
        <f t="shared" si="68"/>
        <v>1</v>
      </c>
    </row>
    <row r="1435" spans="1:11" x14ac:dyDescent="0.25">
      <c r="A1435">
        <v>13708</v>
      </c>
      <c r="B1435">
        <v>5</v>
      </c>
      <c r="C1435">
        <v>11</v>
      </c>
      <c r="D1435">
        <v>1</v>
      </c>
      <c r="E1435" t="s">
        <v>111</v>
      </c>
      <c r="F1435" t="s">
        <v>114</v>
      </c>
      <c r="G1435" t="s">
        <v>112</v>
      </c>
      <c r="H1435" t="s">
        <v>113</v>
      </c>
      <c r="I1435" t="str">
        <f t="shared" si="67"/>
        <v>ه</v>
      </c>
      <c r="J1435" t="str">
        <f t="shared" si="66"/>
        <v>ه</v>
      </c>
      <c r="K1435" t="b">
        <f t="shared" si="68"/>
        <v>1</v>
      </c>
    </row>
    <row r="1436" spans="1:11" x14ac:dyDescent="0.25">
      <c r="A1436">
        <v>13710</v>
      </c>
      <c r="B1436">
        <v>5</v>
      </c>
      <c r="C1436">
        <v>11</v>
      </c>
      <c r="D1436">
        <v>3</v>
      </c>
      <c r="E1436" t="s">
        <v>55</v>
      </c>
      <c r="F1436" t="s">
        <v>58</v>
      </c>
      <c r="G1436" t="s">
        <v>56</v>
      </c>
      <c r="H1436" t="s">
        <v>57</v>
      </c>
      <c r="I1436" t="str">
        <f t="shared" si="67"/>
        <v>من</v>
      </c>
      <c r="J1436" t="str">
        <f t="shared" si="66"/>
        <v>من</v>
      </c>
      <c r="K1436" t="b">
        <f t="shared" si="68"/>
        <v>1</v>
      </c>
    </row>
    <row r="1437" spans="1:11" x14ac:dyDescent="0.25">
      <c r="A1437">
        <v>13734</v>
      </c>
      <c r="B1437">
        <v>5</v>
      </c>
      <c r="C1437">
        <v>12</v>
      </c>
      <c r="D1437">
        <v>4</v>
      </c>
      <c r="E1437" t="s">
        <v>453</v>
      </c>
      <c r="F1437" t="s">
        <v>456</v>
      </c>
      <c r="G1437" t="s">
        <v>454</v>
      </c>
      <c r="H1437" t="s">
        <v>1650</v>
      </c>
      <c r="I1437" t="str">
        <f t="shared" si="67"/>
        <v>مثق</v>
      </c>
      <c r="J1437" t="str">
        <f t="shared" si="66"/>
        <v>مثق</v>
      </c>
      <c r="K1437" t="b">
        <f t="shared" si="68"/>
        <v>1</v>
      </c>
    </row>
    <row r="1438" spans="1:11" x14ac:dyDescent="0.25">
      <c r="A1438">
        <v>13736</v>
      </c>
      <c r="B1438">
        <v>5</v>
      </c>
      <c r="C1438">
        <v>12</v>
      </c>
      <c r="D1438">
        <v>6</v>
      </c>
      <c r="E1438" t="s">
        <v>248</v>
      </c>
      <c r="F1438" t="s">
        <v>251</v>
      </c>
      <c r="G1438" t="s">
        <v>249</v>
      </c>
      <c r="H1438" t="s">
        <v>250</v>
      </c>
      <c r="I1438" t="str">
        <f t="shared" si="67"/>
        <v>إسرل</v>
      </c>
      <c r="J1438" t="str">
        <f t="shared" si="66"/>
        <v>إسرل</v>
      </c>
      <c r="K1438" t="b">
        <f t="shared" si="68"/>
        <v>1</v>
      </c>
    </row>
    <row r="1439" spans="1:11" x14ac:dyDescent="0.25">
      <c r="A1439">
        <v>13748</v>
      </c>
      <c r="B1439">
        <v>5</v>
      </c>
      <c r="C1439">
        <v>12</v>
      </c>
      <c r="D1439">
        <v>18</v>
      </c>
      <c r="E1439" t="s">
        <v>19</v>
      </c>
      <c r="F1439" t="s">
        <v>22</v>
      </c>
      <c r="G1439" t="s">
        <v>20</v>
      </c>
      <c r="H1439" t="s">
        <v>21</v>
      </c>
      <c r="I1439" t="str">
        <f t="shared" si="67"/>
        <v>لصلة</v>
      </c>
      <c r="J1439" t="str">
        <f t="shared" si="66"/>
        <v>لصلة</v>
      </c>
      <c r="K1439" t="b">
        <f t="shared" si="68"/>
        <v>1</v>
      </c>
    </row>
    <row r="1440" spans="1:11" x14ac:dyDescent="0.25">
      <c r="A1440">
        <v>13749</v>
      </c>
      <c r="B1440">
        <v>5</v>
      </c>
      <c r="C1440">
        <v>12</v>
      </c>
      <c r="D1440">
        <v>19</v>
      </c>
      <c r="E1440" t="s">
        <v>2036</v>
      </c>
      <c r="F1440" t="s">
        <v>2039</v>
      </c>
      <c r="G1440" t="s">
        <v>2567</v>
      </c>
      <c r="H1440" t="s">
        <v>2568</v>
      </c>
      <c r="I1440" t="str">
        <f t="shared" si="67"/>
        <v>تتم</v>
      </c>
      <c r="J1440" t="str">
        <f t="shared" si="66"/>
        <v>تتم</v>
      </c>
      <c r="K1440" t="b">
        <f t="shared" si="68"/>
        <v>1</v>
      </c>
    </row>
    <row r="1441" spans="1:11" x14ac:dyDescent="0.25">
      <c r="A1441">
        <v>13750</v>
      </c>
      <c r="B1441">
        <v>5</v>
      </c>
      <c r="C1441">
        <v>12</v>
      </c>
      <c r="D1441">
        <v>20</v>
      </c>
      <c r="E1441" t="s">
        <v>290</v>
      </c>
      <c r="F1441" t="s">
        <v>293</v>
      </c>
      <c r="G1441" t="s">
        <v>291</v>
      </c>
      <c r="H1441" t="s">
        <v>292</v>
      </c>
      <c r="I1441" t="str">
        <f t="shared" si="67"/>
        <v>لزكة</v>
      </c>
      <c r="J1441" t="str">
        <f t="shared" si="66"/>
        <v>لزكة</v>
      </c>
      <c r="K1441" t="b">
        <f t="shared" si="68"/>
        <v>1</v>
      </c>
    </row>
    <row r="1442" spans="1:11" x14ac:dyDescent="0.25">
      <c r="A1442">
        <v>13751</v>
      </c>
      <c r="B1442">
        <v>5</v>
      </c>
      <c r="C1442">
        <v>12</v>
      </c>
      <c r="D1442">
        <v>21</v>
      </c>
      <c r="E1442" t="s">
        <v>2464</v>
      </c>
      <c r="F1442" t="s">
        <v>2466</v>
      </c>
      <c r="G1442" t="s">
        <v>2569</v>
      </c>
      <c r="H1442" t="s">
        <v>1712</v>
      </c>
      <c r="I1442" t="str">
        <f t="shared" si="67"/>
        <v>منتم</v>
      </c>
      <c r="J1442" t="str">
        <f t="shared" si="66"/>
        <v>منتم</v>
      </c>
      <c r="K1442" t="b">
        <f t="shared" si="68"/>
        <v>1</v>
      </c>
    </row>
    <row r="1443" spans="1:11" x14ac:dyDescent="0.25">
      <c r="A1443">
        <v>13760</v>
      </c>
      <c r="B1443">
        <v>5</v>
      </c>
      <c r="C1443">
        <v>12</v>
      </c>
      <c r="D1443">
        <v>30</v>
      </c>
      <c r="E1443" t="s">
        <v>1347</v>
      </c>
      <c r="F1443" t="s">
        <v>1349</v>
      </c>
      <c r="G1443" t="s">
        <v>1348</v>
      </c>
      <c r="H1443" t="s">
        <v>358</v>
      </c>
      <c r="I1443" t="str">
        <f t="shared" si="67"/>
        <v>ستكم</v>
      </c>
      <c r="J1443" t="str">
        <f t="shared" si="66"/>
        <v>ستكم</v>
      </c>
      <c r="K1443" t="b">
        <f t="shared" si="68"/>
        <v>1</v>
      </c>
    </row>
    <row r="1444" spans="1:11" x14ac:dyDescent="0.25">
      <c r="A1444">
        <v>13762</v>
      </c>
      <c r="B1444">
        <v>5</v>
      </c>
      <c r="C1444">
        <v>12</v>
      </c>
      <c r="D1444">
        <v>32</v>
      </c>
      <c r="E1444" t="s">
        <v>135</v>
      </c>
      <c r="F1444" t="s">
        <v>138</v>
      </c>
      <c r="G1444" t="s">
        <v>136</v>
      </c>
      <c r="H1444" t="s">
        <v>2570</v>
      </c>
      <c r="I1444" t="str">
        <f t="shared" si="67"/>
        <v>جنت</v>
      </c>
      <c r="J1444" t="str">
        <f t="shared" si="66"/>
        <v>جنت</v>
      </c>
      <c r="K1444" t="b">
        <f t="shared" si="68"/>
        <v>1</v>
      </c>
    </row>
    <row r="1445" spans="1:11" x14ac:dyDescent="0.25">
      <c r="A1445">
        <v>13766</v>
      </c>
      <c r="B1445">
        <v>5</v>
      </c>
      <c r="C1445">
        <v>12</v>
      </c>
      <c r="D1445">
        <v>36</v>
      </c>
      <c r="E1445" t="s">
        <v>139</v>
      </c>
      <c r="F1445" t="s">
        <v>142</v>
      </c>
      <c r="G1445" t="s">
        <v>140</v>
      </c>
      <c r="H1445" t="s">
        <v>141</v>
      </c>
      <c r="I1445" t="str">
        <f t="shared" si="67"/>
        <v>لنهر</v>
      </c>
      <c r="J1445" t="str">
        <f t="shared" si="66"/>
        <v>لنهر</v>
      </c>
      <c r="K1445" t="b">
        <f t="shared" si="68"/>
        <v>1</v>
      </c>
    </row>
    <row r="1446" spans="1:11" x14ac:dyDescent="0.25">
      <c r="A1446">
        <v>13778</v>
      </c>
      <c r="B1446">
        <v>5</v>
      </c>
      <c r="C1446">
        <v>13</v>
      </c>
      <c r="D1446">
        <v>3</v>
      </c>
      <c r="E1446" t="s">
        <v>2479</v>
      </c>
      <c r="F1446" t="s">
        <v>2482</v>
      </c>
      <c r="G1446" t="s">
        <v>2480</v>
      </c>
      <c r="H1446" t="s">
        <v>2481</v>
      </c>
      <c r="I1446" t="str">
        <f t="shared" si="67"/>
        <v>مثقهم</v>
      </c>
      <c r="J1446" t="str">
        <f t="shared" si="66"/>
        <v>مثقهم</v>
      </c>
      <c r="K1446" t="b">
        <f t="shared" si="68"/>
        <v>1</v>
      </c>
    </row>
    <row r="1447" spans="1:11" x14ac:dyDescent="0.25">
      <c r="A1447">
        <v>13779</v>
      </c>
      <c r="B1447">
        <v>5</v>
      </c>
      <c r="C1447">
        <v>13</v>
      </c>
      <c r="D1447">
        <v>4</v>
      </c>
      <c r="E1447" t="s">
        <v>2571</v>
      </c>
      <c r="F1447" t="s">
        <v>2574</v>
      </c>
      <c r="G1447" t="s">
        <v>2572</v>
      </c>
      <c r="H1447" t="s">
        <v>2573</v>
      </c>
      <c r="I1447" t="str">
        <f t="shared" si="67"/>
        <v>لعنهم</v>
      </c>
      <c r="J1447" t="str">
        <f t="shared" si="66"/>
        <v>لعنهم</v>
      </c>
      <c r="K1447" t="b">
        <f t="shared" si="68"/>
        <v>1</v>
      </c>
    </row>
    <row r="1448" spans="1:11" x14ac:dyDescent="0.25">
      <c r="A1448">
        <v>13782</v>
      </c>
      <c r="B1448">
        <v>5</v>
      </c>
      <c r="C1448">
        <v>13</v>
      </c>
      <c r="D1448">
        <v>7</v>
      </c>
      <c r="E1448" t="s">
        <v>2575</v>
      </c>
      <c r="F1448" t="s">
        <v>2578</v>
      </c>
      <c r="G1448" t="s">
        <v>2576</v>
      </c>
      <c r="H1448" t="s">
        <v>2577</v>
      </c>
      <c r="I1448" t="str">
        <f t="shared" si="67"/>
        <v>قسة</v>
      </c>
      <c r="J1448" t="str">
        <f t="shared" si="66"/>
        <v>قسة</v>
      </c>
      <c r="K1448" t="b">
        <f t="shared" si="68"/>
        <v>1</v>
      </c>
    </row>
    <row r="1449" spans="1:11" x14ac:dyDescent="0.25">
      <c r="A1449">
        <v>13812</v>
      </c>
      <c r="B1449">
        <v>5</v>
      </c>
      <c r="C1449">
        <v>14</v>
      </c>
      <c r="D1449">
        <v>5</v>
      </c>
      <c r="E1449" t="s">
        <v>630</v>
      </c>
      <c r="F1449" t="s">
        <v>633</v>
      </c>
      <c r="G1449" t="s">
        <v>2579</v>
      </c>
      <c r="H1449" t="s">
        <v>2580</v>
      </c>
      <c r="I1449" t="str">
        <f t="shared" si="67"/>
        <v>نصرى</v>
      </c>
      <c r="J1449" t="str">
        <f t="shared" si="66"/>
        <v>نصرى</v>
      </c>
      <c r="K1449" t="b">
        <f t="shared" si="68"/>
        <v>1</v>
      </c>
    </row>
    <row r="1450" spans="1:11" x14ac:dyDescent="0.25">
      <c r="A1450">
        <v>13814</v>
      </c>
      <c r="B1450">
        <v>5</v>
      </c>
      <c r="C1450">
        <v>14</v>
      </c>
      <c r="D1450">
        <v>7</v>
      </c>
      <c r="E1450" t="s">
        <v>2479</v>
      </c>
      <c r="F1450" t="s">
        <v>2482</v>
      </c>
      <c r="G1450" t="s">
        <v>2581</v>
      </c>
      <c r="H1450" t="s">
        <v>2481</v>
      </c>
      <c r="I1450" t="str">
        <f t="shared" si="67"/>
        <v>مثقهم</v>
      </c>
      <c r="J1450" t="str">
        <f t="shared" si="66"/>
        <v>مثقهم</v>
      </c>
      <c r="K1450" t="b">
        <f t="shared" si="68"/>
        <v>1</v>
      </c>
    </row>
    <row r="1451" spans="1:11" x14ac:dyDescent="0.25">
      <c r="A1451">
        <v>13826</v>
      </c>
      <c r="B1451">
        <v>5</v>
      </c>
      <c r="C1451">
        <v>14</v>
      </c>
      <c r="D1451">
        <v>19</v>
      </c>
      <c r="E1451" t="s">
        <v>499</v>
      </c>
      <c r="F1451" t="s">
        <v>502</v>
      </c>
      <c r="G1451" t="s">
        <v>500</v>
      </c>
      <c r="H1451" t="s">
        <v>501</v>
      </c>
      <c r="I1451" t="str">
        <f t="shared" si="67"/>
        <v>لقمة</v>
      </c>
      <c r="J1451" t="str">
        <f t="shared" si="66"/>
        <v>لقمة</v>
      </c>
      <c r="K1451" t="b">
        <f t="shared" si="68"/>
        <v>1</v>
      </c>
    </row>
    <row r="1452" spans="1:11" x14ac:dyDescent="0.25">
      <c r="A1452">
        <v>13833</v>
      </c>
      <c r="B1452">
        <v>5</v>
      </c>
      <c r="C1452">
        <v>15</v>
      </c>
      <c r="D1452">
        <v>1</v>
      </c>
      <c r="E1452" t="s">
        <v>1604</v>
      </c>
      <c r="F1452" t="s">
        <v>10553</v>
      </c>
      <c r="G1452" t="s">
        <v>1605</v>
      </c>
      <c r="H1452" t="s">
        <v>338</v>
      </c>
      <c r="I1452" t="str">
        <f t="shared" si="67"/>
        <v>هل</v>
      </c>
      <c r="J1452" t="str">
        <f t="shared" si="66"/>
        <v>هل</v>
      </c>
      <c r="K1452" t="b">
        <f t="shared" si="68"/>
        <v>1</v>
      </c>
    </row>
    <row r="1453" spans="1:11" x14ac:dyDescent="0.25">
      <c r="A1453">
        <v>13834</v>
      </c>
      <c r="B1453">
        <v>5</v>
      </c>
      <c r="C1453">
        <v>15</v>
      </c>
      <c r="D1453">
        <v>2</v>
      </c>
      <c r="E1453" t="s">
        <v>15</v>
      </c>
      <c r="F1453" t="s">
        <v>18</v>
      </c>
      <c r="G1453" t="s">
        <v>494</v>
      </c>
      <c r="H1453" t="s">
        <v>17</v>
      </c>
      <c r="I1453" t="str">
        <f t="shared" si="67"/>
        <v>لكتب</v>
      </c>
      <c r="J1453" t="str">
        <f t="shared" si="66"/>
        <v>لكتب</v>
      </c>
      <c r="K1453" t="b">
        <f t="shared" si="68"/>
        <v>1</v>
      </c>
    </row>
    <row r="1454" spans="1:11" x14ac:dyDescent="0.25">
      <c r="A1454">
        <v>13845</v>
      </c>
      <c r="B1454">
        <v>5</v>
      </c>
      <c r="C1454">
        <v>15</v>
      </c>
      <c r="D1454">
        <v>13</v>
      </c>
      <c r="E1454" t="s">
        <v>15</v>
      </c>
      <c r="F1454" t="s">
        <v>18</v>
      </c>
      <c r="G1454" t="s">
        <v>494</v>
      </c>
      <c r="H1454" t="s">
        <v>2582</v>
      </c>
      <c r="I1454" t="str">
        <f t="shared" si="67"/>
        <v>لكتب</v>
      </c>
      <c r="J1454" t="str">
        <f t="shared" si="66"/>
        <v>لكتب</v>
      </c>
      <c r="K1454" t="b">
        <f t="shared" si="68"/>
        <v>1</v>
      </c>
    </row>
    <row r="1455" spans="1:11" x14ac:dyDescent="0.25">
      <c r="A1455">
        <v>13846</v>
      </c>
      <c r="B1455">
        <v>5</v>
      </c>
      <c r="C1455">
        <v>15</v>
      </c>
      <c r="D1455">
        <v>14</v>
      </c>
      <c r="E1455" t="s">
        <v>2583</v>
      </c>
      <c r="F1455" t="s">
        <v>2586</v>
      </c>
      <c r="G1455" t="s">
        <v>2584</v>
      </c>
      <c r="H1455" t="s">
        <v>2585</v>
      </c>
      <c r="I1455" t="str">
        <f t="shared" si="67"/>
        <v>عف</v>
      </c>
      <c r="J1455" t="str">
        <f t="shared" si="66"/>
        <v>عف</v>
      </c>
      <c r="K1455" t="b">
        <f t="shared" si="68"/>
        <v>1</v>
      </c>
    </row>
    <row r="1456" spans="1:11" x14ac:dyDescent="0.25">
      <c r="A1456">
        <v>13854</v>
      </c>
      <c r="B1456">
        <v>5</v>
      </c>
      <c r="C1456">
        <v>15</v>
      </c>
      <c r="D1456">
        <v>22</v>
      </c>
      <c r="E1456" t="s">
        <v>2587</v>
      </c>
      <c r="F1456" t="s">
        <v>2590</v>
      </c>
      <c r="G1456" t="s">
        <v>2588</v>
      </c>
      <c r="H1456" t="s">
        <v>2589</v>
      </c>
      <c r="I1456" t="str">
        <f t="shared" si="67"/>
        <v>كتب</v>
      </c>
      <c r="J1456" t="str">
        <f t="shared" si="66"/>
        <v>كتب</v>
      </c>
      <c r="K1456" t="b">
        <f t="shared" si="68"/>
        <v>1</v>
      </c>
    </row>
    <row r="1457" spans="1:12" x14ac:dyDescent="0.25">
      <c r="A1457">
        <v>13861</v>
      </c>
      <c r="B1457">
        <v>5</v>
      </c>
      <c r="C1457">
        <v>16</v>
      </c>
      <c r="D1457">
        <v>6</v>
      </c>
      <c r="E1457" t="s">
        <v>2591</v>
      </c>
      <c r="F1457" t="s">
        <v>2594</v>
      </c>
      <c r="G1457" t="s">
        <v>2592</v>
      </c>
      <c r="H1457" t="s">
        <v>2593</v>
      </c>
      <c r="I1457" t="str">
        <f t="shared" si="67"/>
        <v>رضنه</v>
      </c>
      <c r="J1457" t="str">
        <f t="shared" si="66"/>
        <v>رضنه</v>
      </c>
      <c r="K1457" t="b">
        <f t="shared" si="68"/>
        <v>1</v>
      </c>
    </row>
    <row r="1458" spans="1:12" x14ac:dyDescent="0.25">
      <c r="A1458">
        <v>13863</v>
      </c>
      <c r="B1458">
        <v>5</v>
      </c>
      <c r="C1458">
        <v>16</v>
      </c>
      <c r="D1458">
        <v>8</v>
      </c>
      <c r="E1458" t="s">
        <v>1039</v>
      </c>
      <c r="F1458" t="s">
        <v>2338</v>
      </c>
      <c r="G1458" t="s">
        <v>2595</v>
      </c>
      <c r="H1458" t="s">
        <v>2596</v>
      </c>
      <c r="I1458" t="str">
        <f t="shared" si="67"/>
        <v>لسلم</v>
      </c>
      <c r="J1458" t="str">
        <f t="shared" si="66"/>
        <v>لسلم</v>
      </c>
      <c r="K1458" t="b">
        <f t="shared" si="68"/>
        <v>1</v>
      </c>
    </row>
    <row r="1459" spans="1:12" x14ac:dyDescent="0.25">
      <c r="A1459">
        <v>13866</v>
      </c>
      <c r="B1459">
        <v>5</v>
      </c>
      <c r="C1459">
        <v>16</v>
      </c>
      <c r="D1459">
        <v>11</v>
      </c>
      <c r="E1459" t="s">
        <v>1283</v>
      </c>
      <c r="F1459" t="s">
        <v>1285</v>
      </c>
      <c r="G1459" t="s">
        <v>1284</v>
      </c>
      <c r="H1459" t="s">
        <v>86</v>
      </c>
      <c r="I1459" t="str">
        <f t="shared" si="67"/>
        <v>لظلمت</v>
      </c>
      <c r="J1459" t="str">
        <f t="shared" si="66"/>
        <v>لظلمت</v>
      </c>
      <c r="K1459" t="b">
        <f t="shared" si="68"/>
        <v>1</v>
      </c>
    </row>
    <row r="1460" spans="1:12" x14ac:dyDescent="0.25">
      <c r="A1460">
        <v>13872</v>
      </c>
      <c r="B1460">
        <v>5</v>
      </c>
      <c r="C1460">
        <v>16</v>
      </c>
      <c r="D1460">
        <v>17</v>
      </c>
      <c r="E1460" t="s">
        <v>12</v>
      </c>
      <c r="F1460" t="s">
        <v>14</v>
      </c>
      <c r="G1460" t="s">
        <v>767</v>
      </c>
      <c r="H1460" t="s">
        <v>10</v>
      </c>
      <c r="I1460" t="str">
        <f t="shared" si="67"/>
        <v>صرط</v>
      </c>
      <c r="J1460" t="str">
        <f t="shared" si="66"/>
        <v>صرط</v>
      </c>
      <c r="K1460" t="b">
        <f t="shared" si="68"/>
        <v>1</v>
      </c>
    </row>
    <row r="1461" spans="1:12" x14ac:dyDescent="0.25">
      <c r="A1461">
        <v>13889</v>
      </c>
      <c r="B1461">
        <v>5</v>
      </c>
      <c r="C1461">
        <v>17</v>
      </c>
      <c r="D1461">
        <v>16</v>
      </c>
      <c r="E1461" t="s">
        <v>302</v>
      </c>
      <c r="F1461" t="s">
        <v>305</v>
      </c>
      <c r="G1461" t="s">
        <v>303</v>
      </c>
      <c r="H1461" t="s">
        <v>904</v>
      </c>
      <c r="I1461" t="str">
        <f t="shared" si="67"/>
        <v>ش</v>
      </c>
      <c r="J1461" t="str">
        <f t="shared" si="66"/>
        <v>ش</v>
      </c>
      <c r="K1461" t="b">
        <f t="shared" si="68"/>
        <v>1</v>
      </c>
    </row>
    <row r="1462" spans="1:12" x14ac:dyDescent="0.25">
      <c r="A1462">
        <v>13904</v>
      </c>
      <c r="B1462">
        <v>5</v>
      </c>
      <c r="C1462">
        <v>17</v>
      </c>
      <c r="D1462">
        <v>31</v>
      </c>
      <c r="E1462" t="s">
        <v>207</v>
      </c>
      <c r="F1462" t="s">
        <v>209</v>
      </c>
      <c r="G1462" t="s">
        <v>208</v>
      </c>
      <c r="H1462" t="s">
        <v>185</v>
      </c>
      <c r="I1462" t="str">
        <f t="shared" si="67"/>
        <v>لسمت</v>
      </c>
      <c r="J1462" t="str">
        <f t="shared" si="66"/>
        <v>لسمت</v>
      </c>
      <c r="K1462" t="b">
        <f t="shared" si="68"/>
        <v>1</v>
      </c>
    </row>
    <row r="1463" spans="1:12" x14ac:dyDescent="0.25">
      <c r="A1463">
        <v>13918</v>
      </c>
      <c r="B1463">
        <v>5</v>
      </c>
      <c r="C1463">
        <v>18</v>
      </c>
      <c r="D1463">
        <v>3</v>
      </c>
      <c r="E1463" t="s">
        <v>376</v>
      </c>
      <c r="F1463" t="s">
        <v>379</v>
      </c>
      <c r="G1463" t="s">
        <v>377</v>
      </c>
      <c r="H1463" t="s">
        <v>2597</v>
      </c>
      <c r="I1463" t="str">
        <f t="shared" si="67"/>
        <v>لنصرى</v>
      </c>
      <c r="J1463" t="str">
        <f t="shared" si="66"/>
        <v>لنصرى</v>
      </c>
      <c r="K1463" t="b">
        <f t="shared" si="68"/>
        <v>1</v>
      </c>
    </row>
    <row r="1464" spans="1:12" x14ac:dyDescent="0.25">
      <c r="A1464">
        <v>13920</v>
      </c>
      <c r="B1464">
        <v>5</v>
      </c>
      <c r="C1464">
        <v>18</v>
      </c>
      <c r="D1464">
        <v>5</v>
      </c>
      <c r="E1464" t="s">
        <v>2598</v>
      </c>
      <c r="F1464" t="s">
        <v>2600</v>
      </c>
      <c r="G1464" t="s">
        <v>2599</v>
      </c>
      <c r="H1464" t="s">
        <v>2427</v>
      </c>
      <c r="I1464" t="str">
        <f t="shared" si="67"/>
        <v>بنؤ</v>
      </c>
      <c r="J1464" t="str">
        <f t="shared" si="66"/>
        <v>بن</v>
      </c>
      <c r="K1464" t="b">
        <f t="shared" si="68"/>
        <v>0</v>
      </c>
      <c r="L1464" s="2"/>
    </row>
    <row r="1465" spans="1:12" x14ac:dyDescent="0.25">
      <c r="A1465">
        <v>13922</v>
      </c>
      <c r="B1465">
        <v>5</v>
      </c>
      <c r="C1465">
        <v>18</v>
      </c>
      <c r="D1465">
        <v>7</v>
      </c>
      <c r="E1465" t="s">
        <v>2601</v>
      </c>
      <c r="F1465" t="s">
        <v>2604</v>
      </c>
      <c r="G1465" t="s">
        <v>2602</v>
      </c>
      <c r="H1465" t="s">
        <v>2603</v>
      </c>
      <c r="I1465" t="str">
        <f t="shared" si="67"/>
        <v>حبؤه</v>
      </c>
      <c r="J1465" t="str">
        <f t="shared" si="66"/>
        <v>حبؤه</v>
      </c>
      <c r="K1465" t="b">
        <f t="shared" si="68"/>
        <v>1</v>
      </c>
    </row>
    <row r="1466" spans="1:12" x14ac:dyDescent="0.25">
      <c r="A1466">
        <v>13940</v>
      </c>
      <c r="B1466">
        <v>5</v>
      </c>
      <c r="C1466">
        <v>18</v>
      </c>
      <c r="D1466">
        <v>25</v>
      </c>
      <c r="E1466" t="s">
        <v>207</v>
      </c>
      <c r="F1466" t="s">
        <v>209</v>
      </c>
      <c r="G1466" t="s">
        <v>208</v>
      </c>
      <c r="H1466" t="s">
        <v>185</v>
      </c>
      <c r="I1466" t="str">
        <f t="shared" si="67"/>
        <v>لسمت</v>
      </c>
      <c r="J1466" t="str">
        <f t="shared" si="66"/>
        <v>لسمت</v>
      </c>
      <c r="K1466" t="b">
        <f t="shared" si="68"/>
        <v>1</v>
      </c>
    </row>
    <row r="1467" spans="1:12" x14ac:dyDescent="0.25">
      <c r="A1467">
        <v>13946</v>
      </c>
      <c r="B1467">
        <v>5</v>
      </c>
      <c r="C1467">
        <v>19</v>
      </c>
      <c r="D1467">
        <v>1</v>
      </c>
      <c r="E1467" t="s">
        <v>1604</v>
      </c>
      <c r="F1467" t="s">
        <v>10553</v>
      </c>
      <c r="G1467" t="s">
        <v>1605</v>
      </c>
      <c r="H1467" t="s">
        <v>338</v>
      </c>
      <c r="I1467" t="str">
        <f t="shared" si="67"/>
        <v>هل</v>
      </c>
      <c r="J1467" t="str">
        <f t="shared" si="66"/>
        <v>هل</v>
      </c>
      <c r="K1467" t="b">
        <f t="shared" si="68"/>
        <v>1</v>
      </c>
    </row>
    <row r="1468" spans="1:12" x14ac:dyDescent="0.25">
      <c r="A1468">
        <v>13947</v>
      </c>
      <c r="B1468">
        <v>5</v>
      </c>
      <c r="C1468">
        <v>19</v>
      </c>
      <c r="D1468">
        <v>2</v>
      </c>
      <c r="E1468" t="s">
        <v>15</v>
      </c>
      <c r="F1468" t="s">
        <v>18</v>
      </c>
      <c r="G1468" t="s">
        <v>494</v>
      </c>
      <c r="H1468" t="s">
        <v>17</v>
      </c>
      <c r="I1468" t="str">
        <f t="shared" si="67"/>
        <v>لكتب</v>
      </c>
      <c r="J1468" t="str">
        <f t="shared" si="66"/>
        <v>لكتب</v>
      </c>
      <c r="K1468" t="b">
        <f t="shared" si="68"/>
        <v>1</v>
      </c>
    </row>
    <row r="1469" spans="1:12" x14ac:dyDescent="0.25">
      <c r="A1469">
        <v>13974</v>
      </c>
      <c r="B1469">
        <v>5</v>
      </c>
      <c r="C1469">
        <v>21</v>
      </c>
      <c r="D1469">
        <v>1</v>
      </c>
      <c r="E1469" t="s">
        <v>336</v>
      </c>
      <c r="F1469" t="s">
        <v>10548</v>
      </c>
      <c r="G1469" t="s">
        <v>337</v>
      </c>
      <c r="H1469" t="s">
        <v>338</v>
      </c>
      <c r="I1469" t="str">
        <f t="shared" si="67"/>
        <v>قم</v>
      </c>
      <c r="J1469" t="str">
        <f t="shared" si="66"/>
        <v>قم</v>
      </c>
      <c r="K1469" t="b">
        <f t="shared" si="68"/>
        <v>1</v>
      </c>
    </row>
    <row r="1470" spans="1:12" x14ac:dyDescent="0.25">
      <c r="A1470">
        <v>13987</v>
      </c>
      <c r="B1470">
        <v>5</v>
      </c>
      <c r="C1470">
        <v>21</v>
      </c>
      <c r="D1470">
        <v>14</v>
      </c>
      <c r="E1470" t="s">
        <v>1783</v>
      </c>
      <c r="F1470" t="s">
        <v>2703</v>
      </c>
      <c r="G1470" t="s">
        <v>1784</v>
      </c>
      <c r="H1470" t="s">
        <v>169</v>
      </c>
      <c r="I1470" t="str">
        <f t="shared" si="67"/>
        <v>خسرن</v>
      </c>
      <c r="J1470" t="str">
        <f t="shared" si="66"/>
        <v>خسرن</v>
      </c>
      <c r="K1470" t="b">
        <f t="shared" si="68"/>
        <v>1</v>
      </c>
    </row>
    <row r="1471" spans="1:12" x14ac:dyDescent="0.25">
      <c r="A1471">
        <v>13992</v>
      </c>
      <c r="B1471">
        <v>5</v>
      </c>
      <c r="C1471">
        <v>20</v>
      </c>
      <c r="D1471">
        <v>5</v>
      </c>
      <c r="E1471" t="s">
        <v>336</v>
      </c>
      <c r="F1471" t="s">
        <v>10548</v>
      </c>
      <c r="G1471" t="s">
        <v>337</v>
      </c>
      <c r="H1471" t="s">
        <v>338</v>
      </c>
      <c r="I1471" t="str">
        <f t="shared" si="67"/>
        <v>قم</v>
      </c>
      <c r="J1471" t="str">
        <f t="shared" si="66"/>
        <v>قم</v>
      </c>
      <c r="K1471" t="b">
        <f t="shared" si="68"/>
        <v>1</v>
      </c>
    </row>
    <row r="1472" spans="1:12" x14ac:dyDescent="0.25">
      <c r="A1472">
        <v>14003</v>
      </c>
      <c r="B1472">
        <v>5</v>
      </c>
      <c r="C1472">
        <v>20</v>
      </c>
      <c r="D1472">
        <v>16</v>
      </c>
      <c r="E1472" t="s">
        <v>2607</v>
      </c>
      <c r="F1472" t="s">
        <v>2610</v>
      </c>
      <c r="G1472" t="s">
        <v>2608</v>
      </c>
      <c r="H1472" t="s">
        <v>2609</v>
      </c>
      <c r="I1472" t="str">
        <f t="shared" si="67"/>
        <v>تكم</v>
      </c>
      <c r="J1472" t="str">
        <f t="shared" si="66"/>
        <v>تكم</v>
      </c>
      <c r="K1472" t="b">
        <f t="shared" si="68"/>
        <v>1</v>
      </c>
    </row>
    <row r="1473" spans="1:12" x14ac:dyDescent="0.25">
      <c r="A1473">
        <v>14009</v>
      </c>
      <c r="B1473">
        <v>5</v>
      </c>
      <c r="C1473">
        <v>20</v>
      </c>
      <c r="D1473">
        <v>22</v>
      </c>
      <c r="E1473" t="s">
        <v>0</v>
      </c>
      <c r="F1473" t="s">
        <v>3</v>
      </c>
      <c r="G1473" t="s">
        <v>1</v>
      </c>
      <c r="H1473" t="s">
        <v>2</v>
      </c>
      <c r="I1473" t="str">
        <f t="shared" si="67"/>
        <v>لعلمن</v>
      </c>
      <c r="J1473" t="str">
        <f t="shared" si="66"/>
        <v>لعلمن</v>
      </c>
      <c r="K1473" t="b">
        <f t="shared" si="68"/>
        <v>1</v>
      </c>
    </row>
    <row r="1474" spans="1:12" x14ac:dyDescent="0.25">
      <c r="A1474">
        <v>14011</v>
      </c>
      <c r="B1474">
        <v>5</v>
      </c>
      <c r="C1474">
        <v>22</v>
      </c>
      <c r="D1474">
        <v>2</v>
      </c>
      <c r="E1474" t="s">
        <v>339</v>
      </c>
      <c r="F1474" t="s">
        <v>10549</v>
      </c>
      <c r="G1474" t="s">
        <v>2611</v>
      </c>
      <c r="H1474" t="s">
        <v>205</v>
      </c>
      <c r="I1474" t="str">
        <f t="shared" si="67"/>
        <v>مسى</v>
      </c>
      <c r="J1474" t="str">
        <f t="shared" ref="J1474:J1537" si="69">SUBSTITUTE(SUBSTITUTE(SUBSTITUTE(SUBSTITUTE(SUBSTITUTE(SUBSTITUTE(SUBSTITUTE(SUBSTITUTE(F1474, "ا", ""), "و", ""), "آ", ""), "ء", ""), "أ", ""), "ئ", ""), "ي", ""), "للل", "لل")</f>
        <v>مسى</v>
      </c>
      <c r="K1474" t="b">
        <f t="shared" si="68"/>
        <v>1</v>
      </c>
    </row>
    <row r="1475" spans="1:12" x14ac:dyDescent="0.25">
      <c r="A1475">
        <v>14026</v>
      </c>
      <c r="B1475">
        <v>5</v>
      </c>
      <c r="C1475">
        <v>22</v>
      </c>
      <c r="D1475">
        <v>17</v>
      </c>
      <c r="E1475" t="s">
        <v>2612</v>
      </c>
      <c r="F1475" t="s">
        <v>2615</v>
      </c>
      <c r="G1475" t="s">
        <v>2613</v>
      </c>
      <c r="H1475" t="s">
        <v>2614</v>
      </c>
      <c r="I1475" t="str">
        <f t="shared" ref="I1475:I1538" si="70">SUBSTITUTE(SUBSTITUTE(SUBSTITUTE(SUBSTITUTE(SUBSTITUTE(SUBSTITUTE(SUBSTITUTE(SUBSTITUTE(E1475, "ا", ""), "و", ""), "آ", ""), "ء", ""), "أ", ""), "ئ", ""), "ي", ""), "للل", "لل")</f>
        <v>دخلن</v>
      </c>
      <c r="J1475" t="str">
        <f t="shared" si="69"/>
        <v>دخلن</v>
      </c>
      <c r="K1475" t="b">
        <f t="shared" ref="K1475:K1538" si="71">I1475=J1475</f>
        <v>1</v>
      </c>
    </row>
    <row r="1476" spans="1:12" x14ac:dyDescent="0.25">
      <c r="A1476">
        <v>14041</v>
      </c>
      <c r="B1476">
        <v>5</v>
      </c>
      <c r="C1476">
        <v>23</v>
      </c>
      <c r="D1476">
        <v>15</v>
      </c>
      <c r="E1476" t="s">
        <v>2616</v>
      </c>
      <c r="F1476" t="s">
        <v>2619</v>
      </c>
      <c r="G1476" t="s">
        <v>2617</v>
      </c>
      <c r="H1476" t="s">
        <v>2618</v>
      </c>
      <c r="I1476" t="str">
        <f t="shared" si="70"/>
        <v>غلبن</v>
      </c>
      <c r="J1476" t="str">
        <f t="shared" si="69"/>
        <v>غلبن</v>
      </c>
      <c r="K1476" t="b">
        <f t="shared" si="71"/>
        <v>1</v>
      </c>
    </row>
    <row r="1477" spans="1:12" x14ac:dyDescent="0.25">
      <c r="A1477">
        <v>14060</v>
      </c>
      <c r="B1477">
        <v>5</v>
      </c>
      <c r="C1477">
        <v>25</v>
      </c>
      <c r="D1477">
        <v>13</v>
      </c>
      <c r="E1477" t="s">
        <v>159</v>
      </c>
      <c r="F1477" t="s">
        <v>162</v>
      </c>
      <c r="G1477" t="s">
        <v>160</v>
      </c>
      <c r="H1477" t="s">
        <v>574</v>
      </c>
      <c r="I1477" t="str">
        <f t="shared" si="70"/>
        <v>لفسقن</v>
      </c>
      <c r="J1477" t="str">
        <f t="shared" si="69"/>
        <v>لفسقن</v>
      </c>
      <c r="K1477" t="b">
        <f t="shared" si="71"/>
        <v>1</v>
      </c>
    </row>
    <row r="1478" spans="1:12" x14ac:dyDescent="0.25">
      <c r="A1478">
        <v>14074</v>
      </c>
      <c r="B1478">
        <v>5</v>
      </c>
      <c r="C1478">
        <v>26</v>
      </c>
      <c r="D1478">
        <v>14</v>
      </c>
      <c r="E1478" t="s">
        <v>159</v>
      </c>
      <c r="F1478" t="s">
        <v>162</v>
      </c>
      <c r="G1478" t="s">
        <v>160</v>
      </c>
      <c r="H1478" t="s">
        <v>574</v>
      </c>
      <c r="I1478" t="str">
        <f t="shared" si="70"/>
        <v>لفسقن</v>
      </c>
      <c r="J1478" t="str">
        <f t="shared" si="69"/>
        <v>لفسقن</v>
      </c>
      <c r="K1478" t="b">
        <f t="shared" si="71"/>
        <v>1</v>
      </c>
    </row>
    <row r="1479" spans="1:12" x14ac:dyDescent="0.25">
      <c r="A1479">
        <v>14079</v>
      </c>
      <c r="B1479">
        <v>5</v>
      </c>
      <c r="C1479">
        <v>27</v>
      </c>
      <c r="D1479">
        <v>5</v>
      </c>
      <c r="E1479" t="s">
        <v>191</v>
      </c>
      <c r="F1479" t="s">
        <v>194</v>
      </c>
      <c r="G1479" t="s">
        <v>192</v>
      </c>
      <c r="H1479" t="s">
        <v>193</v>
      </c>
      <c r="I1479" t="str">
        <f t="shared" si="70"/>
        <v>دم</v>
      </c>
      <c r="J1479" t="str">
        <f t="shared" si="69"/>
        <v>دم</v>
      </c>
      <c r="K1479" t="b">
        <f t="shared" si="71"/>
        <v>1</v>
      </c>
    </row>
    <row r="1480" spans="1:12" x14ac:dyDescent="0.25">
      <c r="A1480">
        <v>14090</v>
      </c>
      <c r="B1480">
        <v>5</v>
      </c>
      <c r="C1480">
        <v>27</v>
      </c>
      <c r="D1480">
        <v>16</v>
      </c>
      <c r="E1480" t="s">
        <v>47</v>
      </c>
      <c r="F1480" t="s">
        <v>50</v>
      </c>
      <c r="G1480" t="s">
        <v>2620</v>
      </c>
      <c r="H1480" t="s">
        <v>1386</v>
      </c>
      <c r="I1480" t="str">
        <f t="shared" si="70"/>
        <v>لخر</v>
      </c>
      <c r="J1480" t="str">
        <f t="shared" si="69"/>
        <v>لخر</v>
      </c>
      <c r="K1480" t="b">
        <f t="shared" si="71"/>
        <v>1</v>
      </c>
    </row>
    <row r="1481" spans="1:12" x14ac:dyDescent="0.25">
      <c r="A1481">
        <v>14114</v>
      </c>
      <c r="B1481">
        <v>5</v>
      </c>
      <c r="C1481">
        <v>28</v>
      </c>
      <c r="D1481">
        <v>16</v>
      </c>
      <c r="E1481" t="s">
        <v>0</v>
      </c>
      <c r="F1481" t="s">
        <v>3</v>
      </c>
      <c r="G1481" t="s">
        <v>1</v>
      </c>
      <c r="H1481" t="s">
        <v>2621</v>
      </c>
      <c r="I1481" t="str">
        <f t="shared" si="70"/>
        <v>لعلمن</v>
      </c>
      <c r="J1481" t="str">
        <f t="shared" si="69"/>
        <v>لعلمن</v>
      </c>
      <c r="K1481" t="b">
        <f t="shared" si="71"/>
        <v>1</v>
      </c>
    </row>
    <row r="1482" spans="1:12" x14ac:dyDescent="0.25">
      <c r="A1482">
        <v>14116</v>
      </c>
      <c r="B1482">
        <v>5</v>
      </c>
      <c r="C1482">
        <v>24</v>
      </c>
      <c r="D1482">
        <v>2</v>
      </c>
      <c r="E1482" t="s">
        <v>339</v>
      </c>
      <c r="F1482" t="s">
        <v>10549</v>
      </c>
      <c r="G1482" t="s">
        <v>2611</v>
      </c>
      <c r="H1482" t="s">
        <v>205</v>
      </c>
      <c r="I1482" t="str">
        <f t="shared" si="70"/>
        <v>مسى</v>
      </c>
      <c r="J1482" t="str">
        <f t="shared" si="69"/>
        <v>مسى</v>
      </c>
      <c r="K1482" t="b">
        <f t="shared" si="71"/>
        <v>1</v>
      </c>
    </row>
    <row r="1483" spans="1:12" x14ac:dyDescent="0.25">
      <c r="A1483">
        <v>14127</v>
      </c>
      <c r="B1483">
        <v>5</v>
      </c>
      <c r="C1483">
        <v>24</v>
      </c>
      <c r="D1483">
        <v>13</v>
      </c>
      <c r="E1483" t="s">
        <v>2622</v>
      </c>
      <c r="F1483" t="s">
        <v>2625</v>
      </c>
      <c r="G1483" t="s">
        <v>2623</v>
      </c>
      <c r="H1483" t="s">
        <v>2624</v>
      </c>
      <c r="I1483" t="str">
        <f t="shared" si="70"/>
        <v>فقتل</v>
      </c>
      <c r="J1483" t="str">
        <f t="shared" si="69"/>
        <v>فقتل</v>
      </c>
      <c r="K1483" t="b">
        <f t="shared" si="71"/>
        <v>1</v>
      </c>
    </row>
    <row r="1484" spans="1:12" x14ac:dyDescent="0.25">
      <c r="A1484">
        <v>14129</v>
      </c>
      <c r="B1484">
        <v>5</v>
      </c>
      <c r="C1484">
        <v>24</v>
      </c>
      <c r="D1484">
        <v>15</v>
      </c>
      <c r="E1484" t="s">
        <v>1825</v>
      </c>
      <c r="F1484" t="s">
        <v>1828</v>
      </c>
      <c r="G1484" t="s">
        <v>1826</v>
      </c>
      <c r="H1484" t="s">
        <v>1827</v>
      </c>
      <c r="I1484" t="str">
        <f t="shared" si="70"/>
        <v>ههن</v>
      </c>
      <c r="J1484" t="str">
        <f t="shared" si="69"/>
        <v>ههن</v>
      </c>
      <c r="K1484" t="b">
        <f t="shared" si="71"/>
        <v>1</v>
      </c>
    </row>
    <row r="1485" spans="1:12" x14ac:dyDescent="0.25">
      <c r="A1485">
        <v>14130</v>
      </c>
      <c r="B1485">
        <v>5</v>
      </c>
      <c r="C1485">
        <v>24</v>
      </c>
      <c r="D1485">
        <v>16</v>
      </c>
      <c r="E1485" t="s">
        <v>2626</v>
      </c>
      <c r="F1485" t="s">
        <v>2628</v>
      </c>
      <c r="G1485" t="s">
        <v>2627</v>
      </c>
      <c r="H1485" t="s">
        <v>2342</v>
      </c>
      <c r="I1485" t="str">
        <f t="shared" si="70"/>
        <v>قعدن</v>
      </c>
      <c r="J1485" t="str">
        <f t="shared" si="69"/>
        <v>قعدن</v>
      </c>
      <c r="K1485" t="b">
        <f t="shared" si="71"/>
        <v>1</v>
      </c>
    </row>
    <row r="1486" spans="1:12" x14ac:dyDescent="0.25">
      <c r="A1486">
        <v>14139</v>
      </c>
      <c r="B1486">
        <v>5</v>
      </c>
      <c r="C1486">
        <v>29</v>
      </c>
      <c r="D1486">
        <v>9</v>
      </c>
      <c r="E1486" t="s">
        <v>240</v>
      </c>
      <c r="F1486" t="s">
        <v>243</v>
      </c>
      <c r="G1486" t="s">
        <v>674</v>
      </c>
      <c r="H1486" t="s">
        <v>242</v>
      </c>
      <c r="I1486" t="str">
        <f t="shared" si="70"/>
        <v>صحب</v>
      </c>
      <c r="J1486" t="str">
        <f t="shared" si="69"/>
        <v>صحب</v>
      </c>
      <c r="K1486" t="b">
        <f t="shared" si="71"/>
        <v>1</v>
      </c>
    </row>
    <row r="1487" spans="1:12" x14ac:dyDescent="0.25">
      <c r="A1487">
        <v>14142</v>
      </c>
      <c r="B1487">
        <v>5</v>
      </c>
      <c r="C1487">
        <v>29</v>
      </c>
      <c r="D1487">
        <v>12</v>
      </c>
      <c r="E1487" t="s">
        <v>2629</v>
      </c>
      <c r="F1487" t="s">
        <v>2632</v>
      </c>
      <c r="G1487" t="s">
        <v>2630</v>
      </c>
      <c r="H1487" t="s">
        <v>2631</v>
      </c>
      <c r="I1487" t="str">
        <f t="shared" si="70"/>
        <v>جزؤ</v>
      </c>
      <c r="J1487" t="str">
        <f t="shared" si="69"/>
        <v>جز</v>
      </c>
      <c r="K1487" t="b">
        <f t="shared" si="71"/>
        <v>0</v>
      </c>
      <c r="L1487" s="2"/>
    </row>
    <row r="1488" spans="1:12" x14ac:dyDescent="0.25">
      <c r="A1488">
        <v>14143</v>
      </c>
      <c r="B1488">
        <v>5</v>
      </c>
      <c r="C1488">
        <v>29</v>
      </c>
      <c r="D1488">
        <v>13</v>
      </c>
      <c r="E1488" t="s">
        <v>219</v>
      </c>
      <c r="F1488" t="s">
        <v>222</v>
      </c>
      <c r="G1488" t="s">
        <v>220</v>
      </c>
      <c r="H1488" t="s">
        <v>2633</v>
      </c>
      <c r="I1488" t="str">
        <f t="shared" si="70"/>
        <v>لظلمن</v>
      </c>
      <c r="J1488" t="str">
        <f t="shared" si="69"/>
        <v>لظلمن</v>
      </c>
      <c r="K1488" t="b">
        <f t="shared" si="71"/>
        <v>1</v>
      </c>
    </row>
    <row r="1489" spans="1:12" x14ac:dyDescent="0.25">
      <c r="A1489">
        <v>14152</v>
      </c>
      <c r="B1489">
        <v>5</v>
      </c>
      <c r="C1489">
        <v>30</v>
      </c>
      <c r="D1489">
        <v>9</v>
      </c>
      <c r="E1489" t="s">
        <v>395</v>
      </c>
      <c r="F1489" t="s">
        <v>397</v>
      </c>
      <c r="G1489" t="s">
        <v>396</v>
      </c>
      <c r="H1489" t="s">
        <v>169</v>
      </c>
      <c r="I1489" t="str">
        <f t="shared" si="70"/>
        <v>لخسرن</v>
      </c>
      <c r="J1489" t="str">
        <f t="shared" si="69"/>
        <v>لخسرن</v>
      </c>
      <c r="K1489" t="b">
        <f t="shared" si="71"/>
        <v>1</v>
      </c>
    </row>
    <row r="1490" spans="1:12" x14ac:dyDescent="0.25">
      <c r="A1490">
        <v>14161</v>
      </c>
      <c r="B1490">
        <v>5</v>
      </c>
      <c r="C1490">
        <v>31</v>
      </c>
      <c r="D1490">
        <v>9</v>
      </c>
      <c r="E1490" t="s">
        <v>2634</v>
      </c>
      <c r="F1490" t="s">
        <v>2637</v>
      </c>
      <c r="G1490" t="s">
        <v>2635</v>
      </c>
      <c r="H1490" t="s">
        <v>2636</v>
      </c>
      <c r="I1490" t="str">
        <f t="shared" si="70"/>
        <v>ر</v>
      </c>
      <c r="J1490" t="str">
        <f t="shared" si="69"/>
        <v>ر</v>
      </c>
      <c r="K1490" t="b">
        <f t="shared" si="71"/>
        <v>1</v>
      </c>
    </row>
    <row r="1491" spans="1:12" x14ac:dyDescent="0.25">
      <c r="A1491">
        <v>14165</v>
      </c>
      <c r="B1491">
        <v>5</v>
      </c>
      <c r="C1491">
        <v>31</v>
      </c>
      <c r="D1491">
        <v>13</v>
      </c>
      <c r="E1491" t="s">
        <v>2638</v>
      </c>
      <c r="F1491" t="s">
        <v>10555</v>
      </c>
      <c r="G1491" t="s">
        <v>2639</v>
      </c>
      <c r="H1491" t="s">
        <v>2640</v>
      </c>
      <c r="I1491" t="str">
        <f t="shared" si="70"/>
        <v>لتى</v>
      </c>
      <c r="J1491" t="str">
        <f t="shared" si="69"/>
        <v>لت</v>
      </c>
      <c r="K1491" t="b">
        <f t="shared" si="71"/>
        <v>0</v>
      </c>
      <c r="L1491" s="2"/>
    </row>
    <row r="1492" spans="1:12" x14ac:dyDescent="0.25">
      <c r="A1492">
        <v>14172</v>
      </c>
      <c r="B1492">
        <v>5</v>
      </c>
      <c r="C1492">
        <v>31</v>
      </c>
      <c r="D1492">
        <v>20</v>
      </c>
      <c r="E1492" t="s">
        <v>2641</v>
      </c>
      <c r="F1492" t="s">
        <v>2644</v>
      </c>
      <c r="G1492" t="s">
        <v>2642</v>
      </c>
      <c r="H1492" t="s">
        <v>2643</v>
      </c>
      <c r="I1492" t="str">
        <f t="shared" si="70"/>
        <v>فر</v>
      </c>
      <c r="J1492" t="str">
        <f t="shared" si="69"/>
        <v>فر</v>
      </c>
      <c r="K1492" t="b">
        <f t="shared" si="71"/>
        <v>1</v>
      </c>
    </row>
    <row r="1493" spans="1:12" x14ac:dyDescent="0.25">
      <c r="A1493">
        <v>14177</v>
      </c>
      <c r="B1493">
        <v>5</v>
      </c>
      <c r="C1493">
        <v>31</v>
      </c>
      <c r="D1493">
        <v>25</v>
      </c>
      <c r="E1493" t="s">
        <v>2645</v>
      </c>
      <c r="F1493" t="s">
        <v>2648</v>
      </c>
      <c r="G1493" t="s">
        <v>2646</v>
      </c>
      <c r="H1493" t="s">
        <v>2647</v>
      </c>
      <c r="I1493" t="str">
        <f t="shared" si="70"/>
        <v>لندمن</v>
      </c>
      <c r="J1493" t="str">
        <f t="shared" si="69"/>
        <v>لندمن</v>
      </c>
      <c r="K1493" t="b">
        <f t="shared" si="71"/>
        <v>1</v>
      </c>
    </row>
    <row r="1494" spans="1:12" x14ac:dyDescent="0.25">
      <c r="A1494">
        <v>14184</v>
      </c>
      <c r="B1494">
        <v>5</v>
      </c>
      <c r="C1494">
        <v>32</v>
      </c>
      <c r="D1494">
        <v>7</v>
      </c>
      <c r="E1494" t="s">
        <v>248</v>
      </c>
      <c r="F1494" t="s">
        <v>251</v>
      </c>
      <c r="G1494" t="s">
        <v>249</v>
      </c>
      <c r="H1494" t="s">
        <v>250</v>
      </c>
      <c r="I1494" t="str">
        <f t="shared" si="70"/>
        <v>إسرل</v>
      </c>
      <c r="J1494" t="str">
        <f t="shared" si="69"/>
        <v>إسرل</v>
      </c>
      <c r="K1494" t="b">
        <f t="shared" si="71"/>
        <v>1</v>
      </c>
    </row>
    <row r="1495" spans="1:12" x14ac:dyDescent="0.25">
      <c r="A1495">
        <v>14208</v>
      </c>
      <c r="B1495">
        <v>5</v>
      </c>
      <c r="C1495">
        <v>32</v>
      </c>
      <c r="D1495">
        <v>31</v>
      </c>
      <c r="E1495" t="s">
        <v>534</v>
      </c>
      <c r="F1495" t="s">
        <v>537</v>
      </c>
      <c r="G1495" t="s">
        <v>535</v>
      </c>
      <c r="H1495" t="s">
        <v>2649</v>
      </c>
      <c r="I1495" t="str">
        <f t="shared" si="70"/>
        <v>بلبنت</v>
      </c>
      <c r="J1495" t="str">
        <f t="shared" si="69"/>
        <v>بلبنت</v>
      </c>
      <c r="K1495" t="b">
        <f t="shared" si="71"/>
        <v>1</v>
      </c>
    </row>
    <row r="1496" spans="1:12" x14ac:dyDescent="0.25">
      <c r="A1496">
        <v>14219</v>
      </c>
      <c r="B1496">
        <v>5</v>
      </c>
      <c r="C1496">
        <v>33</v>
      </c>
      <c r="D1496">
        <v>2</v>
      </c>
      <c r="E1496" t="s">
        <v>2629</v>
      </c>
      <c r="F1496" t="s">
        <v>2632</v>
      </c>
      <c r="G1496" t="s">
        <v>2630</v>
      </c>
      <c r="H1496" t="s">
        <v>2631</v>
      </c>
      <c r="I1496" t="str">
        <f t="shared" si="70"/>
        <v>جزؤ</v>
      </c>
      <c r="J1496" t="str">
        <f t="shared" si="69"/>
        <v>جز</v>
      </c>
      <c r="K1496" t="b">
        <f t="shared" si="71"/>
        <v>0</v>
      </c>
      <c r="L1496" s="2"/>
    </row>
    <row r="1497" spans="1:12" x14ac:dyDescent="0.25">
      <c r="A1497">
        <v>14237</v>
      </c>
      <c r="B1497">
        <v>5</v>
      </c>
      <c r="C1497">
        <v>33</v>
      </c>
      <c r="D1497">
        <v>20</v>
      </c>
      <c r="E1497" t="s">
        <v>2650</v>
      </c>
      <c r="F1497" t="s">
        <v>2653</v>
      </c>
      <c r="G1497" t="s">
        <v>2651</v>
      </c>
      <c r="H1497" t="s">
        <v>2652</v>
      </c>
      <c r="I1497" t="str">
        <f t="shared" si="70"/>
        <v>خلف</v>
      </c>
      <c r="J1497" t="str">
        <f t="shared" si="69"/>
        <v>خلف</v>
      </c>
      <c r="K1497" t="b">
        <f t="shared" si="71"/>
        <v>1</v>
      </c>
    </row>
    <row r="1498" spans="1:12" x14ac:dyDescent="0.25">
      <c r="A1498">
        <v>14249</v>
      </c>
      <c r="B1498">
        <v>5</v>
      </c>
      <c r="C1498">
        <v>33</v>
      </c>
      <c r="D1498">
        <v>32</v>
      </c>
      <c r="E1498" t="s">
        <v>544</v>
      </c>
      <c r="F1498" t="s">
        <v>546</v>
      </c>
      <c r="G1498" t="s">
        <v>607</v>
      </c>
      <c r="H1498" t="s">
        <v>49</v>
      </c>
      <c r="I1498" t="str">
        <f t="shared" si="70"/>
        <v>لخرة</v>
      </c>
      <c r="J1498" t="str">
        <f t="shared" si="69"/>
        <v>لخرة</v>
      </c>
      <c r="K1498" t="b">
        <f t="shared" si="71"/>
        <v>1</v>
      </c>
    </row>
    <row r="1499" spans="1:12" x14ac:dyDescent="0.25">
      <c r="A1499">
        <v>14265</v>
      </c>
      <c r="B1499">
        <v>5</v>
      </c>
      <c r="C1499">
        <v>35</v>
      </c>
      <c r="D1499">
        <v>1</v>
      </c>
      <c r="E1499" t="s">
        <v>111</v>
      </c>
      <c r="F1499" t="s">
        <v>114</v>
      </c>
      <c r="G1499" t="s">
        <v>112</v>
      </c>
      <c r="H1499" t="s">
        <v>113</v>
      </c>
      <c r="I1499" t="str">
        <f t="shared" si="70"/>
        <v>ه</v>
      </c>
      <c r="J1499" t="str">
        <f t="shared" si="69"/>
        <v>ه</v>
      </c>
      <c r="K1499" t="b">
        <f t="shared" si="71"/>
        <v>1</v>
      </c>
    </row>
    <row r="1500" spans="1:12" x14ac:dyDescent="0.25">
      <c r="A1500">
        <v>14267</v>
      </c>
      <c r="B1500">
        <v>5</v>
      </c>
      <c r="C1500">
        <v>35</v>
      </c>
      <c r="D1500">
        <v>3</v>
      </c>
      <c r="E1500" t="s">
        <v>55</v>
      </c>
      <c r="F1500" t="s">
        <v>58</v>
      </c>
      <c r="G1500" t="s">
        <v>56</v>
      </c>
      <c r="H1500" t="s">
        <v>57</v>
      </c>
      <c r="I1500" t="str">
        <f t="shared" si="70"/>
        <v>من</v>
      </c>
      <c r="J1500" t="str">
        <f t="shared" si="69"/>
        <v>من</v>
      </c>
      <c r="K1500" t="b">
        <f t="shared" si="71"/>
        <v>1</v>
      </c>
    </row>
    <row r="1501" spans="1:12" x14ac:dyDescent="0.25">
      <c r="A1501">
        <v>14273</v>
      </c>
      <c r="B1501">
        <v>5</v>
      </c>
      <c r="C1501">
        <v>35</v>
      </c>
      <c r="D1501">
        <v>9</v>
      </c>
      <c r="E1501" t="s">
        <v>1069</v>
      </c>
      <c r="F1501" t="s">
        <v>1072</v>
      </c>
      <c r="G1501" t="s">
        <v>2654</v>
      </c>
      <c r="H1501" t="s">
        <v>2655</v>
      </c>
      <c r="I1501" t="str">
        <f t="shared" si="70"/>
        <v>جهد</v>
      </c>
      <c r="J1501" t="str">
        <f t="shared" si="69"/>
        <v>جهد</v>
      </c>
      <c r="K1501" t="b">
        <f t="shared" si="71"/>
        <v>1</v>
      </c>
    </row>
    <row r="1502" spans="1:12" x14ac:dyDescent="0.25">
      <c r="A1502">
        <v>14295</v>
      </c>
      <c r="B1502">
        <v>5</v>
      </c>
      <c r="C1502">
        <v>36</v>
      </c>
      <c r="D1502">
        <v>18</v>
      </c>
      <c r="E1502" t="s">
        <v>499</v>
      </c>
      <c r="F1502" t="s">
        <v>502</v>
      </c>
      <c r="G1502" t="s">
        <v>500</v>
      </c>
      <c r="H1502" t="s">
        <v>501</v>
      </c>
      <c r="I1502" t="str">
        <f t="shared" si="70"/>
        <v>لقمة</v>
      </c>
      <c r="J1502" t="str">
        <f t="shared" si="69"/>
        <v>لقمة</v>
      </c>
      <c r="K1502" t="b">
        <f t="shared" si="71"/>
        <v>1</v>
      </c>
    </row>
    <row r="1503" spans="1:12" x14ac:dyDescent="0.25">
      <c r="A1503">
        <v>14309</v>
      </c>
      <c r="B1503">
        <v>5</v>
      </c>
      <c r="C1503">
        <v>37</v>
      </c>
      <c r="D1503">
        <v>8</v>
      </c>
      <c r="E1503" t="s">
        <v>858</v>
      </c>
      <c r="F1503" t="s">
        <v>861</v>
      </c>
      <c r="G1503" t="s">
        <v>859</v>
      </c>
      <c r="H1503" t="s">
        <v>2656</v>
      </c>
      <c r="I1503" t="str">
        <f t="shared" si="70"/>
        <v>بخرجن</v>
      </c>
      <c r="J1503" t="str">
        <f t="shared" si="69"/>
        <v>بخرجن</v>
      </c>
      <c r="K1503" t="b">
        <f t="shared" si="71"/>
        <v>1</v>
      </c>
    </row>
    <row r="1504" spans="1:12" x14ac:dyDescent="0.25">
      <c r="A1504">
        <v>14321</v>
      </c>
      <c r="B1504">
        <v>5</v>
      </c>
      <c r="C1504">
        <v>38</v>
      </c>
      <c r="D1504">
        <v>8</v>
      </c>
      <c r="E1504" t="s">
        <v>406</v>
      </c>
      <c r="F1504" t="s">
        <v>409</v>
      </c>
      <c r="G1504" t="s">
        <v>407</v>
      </c>
      <c r="H1504" t="s">
        <v>2657</v>
      </c>
      <c r="I1504" t="str">
        <f t="shared" si="70"/>
        <v>نكل</v>
      </c>
      <c r="J1504" t="str">
        <f t="shared" si="69"/>
        <v>نكل</v>
      </c>
      <c r="K1504" t="b">
        <f t="shared" si="71"/>
        <v>1</v>
      </c>
    </row>
    <row r="1505" spans="1:11" x14ac:dyDescent="0.25">
      <c r="A1505">
        <v>14347</v>
      </c>
      <c r="B1505">
        <v>5</v>
      </c>
      <c r="C1505">
        <v>40</v>
      </c>
      <c r="D1505">
        <v>7</v>
      </c>
      <c r="E1505" t="s">
        <v>207</v>
      </c>
      <c r="F1505" t="s">
        <v>209</v>
      </c>
      <c r="G1505" t="s">
        <v>208</v>
      </c>
      <c r="H1505" t="s">
        <v>185</v>
      </c>
      <c r="I1505" t="str">
        <f t="shared" si="70"/>
        <v>لسمت</v>
      </c>
      <c r="J1505" t="str">
        <f t="shared" si="69"/>
        <v>لسمت</v>
      </c>
      <c r="K1505" t="b">
        <f t="shared" si="71"/>
        <v>1</v>
      </c>
    </row>
    <row r="1506" spans="1:11" x14ac:dyDescent="0.25">
      <c r="A1506">
        <v>14360</v>
      </c>
      <c r="B1506">
        <v>5</v>
      </c>
      <c r="C1506">
        <v>41</v>
      </c>
      <c r="D1506">
        <v>1</v>
      </c>
      <c r="E1506" t="s">
        <v>111</v>
      </c>
      <c r="F1506" t="s">
        <v>114</v>
      </c>
      <c r="G1506" t="s">
        <v>112</v>
      </c>
      <c r="H1506" t="s">
        <v>113</v>
      </c>
      <c r="I1506" t="str">
        <f t="shared" si="70"/>
        <v>ه</v>
      </c>
      <c r="J1506" t="str">
        <f t="shared" si="69"/>
        <v>ه</v>
      </c>
      <c r="K1506" t="b">
        <f t="shared" si="71"/>
        <v>1</v>
      </c>
    </row>
    <row r="1507" spans="1:11" x14ac:dyDescent="0.25">
      <c r="A1507">
        <v>14365</v>
      </c>
      <c r="B1507">
        <v>5</v>
      </c>
      <c r="C1507">
        <v>41</v>
      </c>
      <c r="D1507">
        <v>6</v>
      </c>
      <c r="E1507" t="s">
        <v>1877</v>
      </c>
      <c r="F1507" t="s">
        <v>1880</v>
      </c>
      <c r="G1507" t="s">
        <v>1878</v>
      </c>
      <c r="H1507" t="s">
        <v>1879</v>
      </c>
      <c r="I1507" t="str">
        <f t="shared" si="70"/>
        <v>سرعن</v>
      </c>
      <c r="J1507" t="str">
        <f t="shared" si="69"/>
        <v>سرعن</v>
      </c>
      <c r="K1507" t="b">
        <f t="shared" si="71"/>
        <v>1</v>
      </c>
    </row>
    <row r="1508" spans="1:11" x14ac:dyDescent="0.25">
      <c r="A1508">
        <v>14371</v>
      </c>
      <c r="B1508">
        <v>5</v>
      </c>
      <c r="C1508">
        <v>41</v>
      </c>
      <c r="D1508">
        <v>12</v>
      </c>
      <c r="E1508" t="s">
        <v>43</v>
      </c>
      <c r="F1508" t="s">
        <v>46</v>
      </c>
      <c r="G1508" t="s">
        <v>44</v>
      </c>
      <c r="H1508" t="s">
        <v>45</v>
      </c>
      <c r="I1508" t="str">
        <f t="shared" si="70"/>
        <v>من</v>
      </c>
      <c r="J1508" t="str">
        <f t="shared" si="69"/>
        <v>من</v>
      </c>
      <c r="K1508" t="b">
        <f t="shared" si="71"/>
        <v>1</v>
      </c>
    </row>
    <row r="1509" spans="1:11" x14ac:dyDescent="0.25">
      <c r="A1509">
        <v>14372</v>
      </c>
      <c r="B1509">
        <v>5</v>
      </c>
      <c r="C1509">
        <v>41</v>
      </c>
      <c r="D1509">
        <v>13</v>
      </c>
      <c r="E1509" t="s">
        <v>1865</v>
      </c>
      <c r="F1509" t="s">
        <v>1868</v>
      </c>
      <c r="G1509" t="s">
        <v>2659</v>
      </c>
      <c r="H1509" t="s">
        <v>1867</v>
      </c>
      <c r="I1509" t="str">
        <f t="shared" si="70"/>
        <v>بفههم</v>
      </c>
      <c r="J1509" t="str">
        <f t="shared" si="69"/>
        <v>بفههم</v>
      </c>
      <c r="K1509" t="b">
        <f t="shared" si="71"/>
        <v>1</v>
      </c>
    </row>
    <row r="1510" spans="1:11" x14ac:dyDescent="0.25">
      <c r="A1510">
        <v>14379</v>
      </c>
      <c r="B1510">
        <v>5</v>
      </c>
      <c r="C1510">
        <v>41</v>
      </c>
      <c r="D1510">
        <v>20</v>
      </c>
      <c r="E1510" t="s">
        <v>2660</v>
      </c>
      <c r="F1510" t="s">
        <v>2663</v>
      </c>
      <c r="G1510" t="s">
        <v>2661</v>
      </c>
      <c r="H1510" t="s">
        <v>2662</v>
      </c>
      <c r="I1510" t="str">
        <f t="shared" si="70"/>
        <v>سمعن</v>
      </c>
      <c r="J1510" t="str">
        <f t="shared" si="69"/>
        <v>سمعن</v>
      </c>
      <c r="K1510" t="b">
        <f t="shared" si="71"/>
        <v>1</v>
      </c>
    </row>
    <row r="1511" spans="1:11" x14ac:dyDescent="0.25">
      <c r="A1511">
        <v>14381</v>
      </c>
      <c r="B1511">
        <v>5</v>
      </c>
      <c r="C1511">
        <v>41</v>
      </c>
      <c r="D1511">
        <v>22</v>
      </c>
      <c r="E1511" t="s">
        <v>2660</v>
      </c>
      <c r="F1511" t="s">
        <v>2663</v>
      </c>
      <c r="G1511" t="s">
        <v>2661</v>
      </c>
      <c r="H1511" t="s">
        <v>2664</v>
      </c>
      <c r="I1511" t="str">
        <f t="shared" si="70"/>
        <v>سمعن</v>
      </c>
      <c r="J1511" t="str">
        <f t="shared" si="69"/>
        <v>سمعن</v>
      </c>
      <c r="K1511" t="b">
        <f t="shared" si="71"/>
        <v>1</v>
      </c>
    </row>
    <row r="1512" spans="1:11" x14ac:dyDescent="0.25">
      <c r="A1512">
        <v>14383</v>
      </c>
      <c r="B1512">
        <v>5</v>
      </c>
      <c r="C1512">
        <v>41</v>
      </c>
      <c r="D1512">
        <v>24</v>
      </c>
      <c r="E1512" t="s">
        <v>2327</v>
      </c>
      <c r="F1512" t="s">
        <v>2330</v>
      </c>
      <c r="G1512" t="s">
        <v>2328</v>
      </c>
      <c r="H1512" t="s">
        <v>1386</v>
      </c>
      <c r="I1512" t="str">
        <f t="shared" si="70"/>
        <v>خرن</v>
      </c>
      <c r="J1512" t="str">
        <f t="shared" si="69"/>
        <v>خرن</v>
      </c>
      <c r="K1512" t="b">
        <f t="shared" si="71"/>
        <v>1</v>
      </c>
    </row>
    <row r="1513" spans="1:11" x14ac:dyDescent="0.25">
      <c r="A1513">
        <v>14409</v>
      </c>
      <c r="B1513">
        <v>5</v>
      </c>
      <c r="C1513">
        <v>41</v>
      </c>
      <c r="D1513">
        <v>50</v>
      </c>
      <c r="E1513" t="s">
        <v>302</v>
      </c>
      <c r="F1513" t="s">
        <v>305</v>
      </c>
      <c r="G1513" t="s">
        <v>303</v>
      </c>
      <c r="H1513" t="s">
        <v>1444</v>
      </c>
      <c r="I1513" t="str">
        <f t="shared" si="70"/>
        <v>ش</v>
      </c>
      <c r="J1513" t="str">
        <f t="shared" si="69"/>
        <v>ش</v>
      </c>
      <c r="K1513" t="b">
        <f t="shared" si="71"/>
        <v>1</v>
      </c>
    </row>
    <row r="1514" spans="1:11" x14ac:dyDescent="0.25">
      <c r="A1514">
        <v>14424</v>
      </c>
      <c r="B1514">
        <v>5</v>
      </c>
      <c r="C1514">
        <v>41</v>
      </c>
      <c r="D1514">
        <v>65</v>
      </c>
      <c r="E1514" t="s">
        <v>544</v>
      </c>
      <c r="F1514" t="s">
        <v>546</v>
      </c>
      <c r="G1514" t="s">
        <v>607</v>
      </c>
      <c r="H1514" t="s">
        <v>49</v>
      </c>
      <c r="I1514" t="str">
        <f t="shared" si="70"/>
        <v>لخرة</v>
      </c>
      <c r="J1514" t="str">
        <f t="shared" si="69"/>
        <v>لخرة</v>
      </c>
      <c r="K1514" t="b">
        <f t="shared" si="71"/>
        <v>1</v>
      </c>
    </row>
    <row r="1515" spans="1:11" x14ac:dyDescent="0.25">
      <c r="A1515">
        <v>14427</v>
      </c>
      <c r="B1515">
        <v>5</v>
      </c>
      <c r="C1515">
        <v>42</v>
      </c>
      <c r="D1515">
        <v>1</v>
      </c>
      <c r="E1515" t="s">
        <v>2660</v>
      </c>
      <c r="F1515" t="s">
        <v>2663</v>
      </c>
      <c r="G1515" t="s">
        <v>2661</v>
      </c>
      <c r="H1515" t="s">
        <v>2662</v>
      </c>
      <c r="I1515" t="str">
        <f t="shared" si="70"/>
        <v>سمعن</v>
      </c>
      <c r="J1515" t="str">
        <f t="shared" si="69"/>
        <v>سمعن</v>
      </c>
      <c r="K1515" t="b">
        <f t="shared" si="71"/>
        <v>1</v>
      </c>
    </row>
    <row r="1516" spans="1:11" x14ac:dyDescent="0.25">
      <c r="A1516">
        <v>14429</v>
      </c>
      <c r="B1516">
        <v>5</v>
      </c>
      <c r="C1516">
        <v>42</v>
      </c>
      <c r="D1516">
        <v>3</v>
      </c>
      <c r="E1516" t="s">
        <v>2667</v>
      </c>
      <c r="F1516" t="s">
        <v>2670</v>
      </c>
      <c r="G1516" t="s">
        <v>2668</v>
      </c>
      <c r="H1516" t="s">
        <v>2669</v>
      </c>
      <c r="I1516" t="str">
        <f t="shared" si="70"/>
        <v>كلن</v>
      </c>
      <c r="J1516" t="str">
        <f t="shared" si="69"/>
        <v>كلن</v>
      </c>
      <c r="K1516" t="b">
        <f t="shared" si="71"/>
        <v>1</v>
      </c>
    </row>
    <row r="1517" spans="1:11" x14ac:dyDescent="0.25">
      <c r="A1517">
        <v>14443</v>
      </c>
      <c r="B1517">
        <v>5</v>
      </c>
      <c r="C1517">
        <v>42</v>
      </c>
      <c r="D1517">
        <v>17</v>
      </c>
      <c r="E1517" t="s">
        <v>302</v>
      </c>
      <c r="F1517" t="s">
        <v>305</v>
      </c>
      <c r="G1517" t="s">
        <v>303</v>
      </c>
      <c r="H1517" t="s">
        <v>1444</v>
      </c>
      <c r="I1517" t="str">
        <f t="shared" si="70"/>
        <v>ش</v>
      </c>
      <c r="J1517" t="str">
        <f t="shared" si="69"/>
        <v>ش</v>
      </c>
      <c r="K1517" t="b">
        <f t="shared" si="71"/>
        <v>1</v>
      </c>
    </row>
    <row r="1518" spans="1:11" x14ac:dyDescent="0.25">
      <c r="A1518">
        <v>14456</v>
      </c>
      <c r="B1518">
        <v>5</v>
      </c>
      <c r="C1518">
        <v>43</v>
      </c>
      <c r="D1518">
        <v>4</v>
      </c>
      <c r="E1518" t="s">
        <v>1580</v>
      </c>
      <c r="F1518" t="s">
        <v>1421</v>
      </c>
      <c r="G1518" t="s">
        <v>1606</v>
      </c>
      <c r="H1518" t="s">
        <v>1420</v>
      </c>
      <c r="I1518" t="str">
        <f t="shared" si="70"/>
        <v>لترة</v>
      </c>
      <c r="J1518" t="str">
        <f t="shared" si="69"/>
        <v>لترة</v>
      </c>
      <c r="K1518" t="b">
        <f t="shared" si="71"/>
        <v>1</v>
      </c>
    </row>
    <row r="1519" spans="1:11" x14ac:dyDescent="0.25">
      <c r="A1519">
        <v>14470</v>
      </c>
      <c r="B1519">
        <v>5</v>
      </c>
      <c r="C1519">
        <v>44</v>
      </c>
      <c r="D1519">
        <v>3</v>
      </c>
      <c r="E1519" t="s">
        <v>1580</v>
      </c>
      <c r="F1519" t="s">
        <v>1421</v>
      </c>
      <c r="G1519" t="s">
        <v>1419</v>
      </c>
      <c r="H1519" t="s">
        <v>1420</v>
      </c>
      <c r="I1519" t="str">
        <f t="shared" si="70"/>
        <v>لترة</v>
      </c>
      <c r="J1519" t="str">
        <f t="shared" si="69"/>
        <v>لترة</v>
      </c>
      <c r="K1519" t="b">
        <f t="shared" si="71"/>
        <v>1</v>
      </c>
    </row>
    <row r="1520" spans="1:11" x14ac:dyDescent="0.25">
      <c r="A1520">
        <v>14481</v>
      </c>
      <c r="B1520">
        <v>5</v>
      </c>
      <c r="C1520">
        <v>44</v>
      </c>
      <c r="D1520">
        <v>14</v>
      </c>
      <c r="E1520" t="s">
        <v>2671</v>
      </c>
      <c r="F1520" t="s">
        <v>2674</v>
      </c>
      <c r="G1520" t="s">
        <v>2672</v>
      </c>
      <c r="H1520" t="s">
        <v>2673</v>
      </c>
      <c r="I1520" t="str">
        <f t="shared" si="70"/>
        <v>لربنن</v>
      </c>
      <c r="J1520" t="str">
        <f t="shared" si="69"/>
        <v>لربنن</v>
      </c>
      <c r="K1520" t="b">
        <f t="shared" si="71"/>
        <v>1</v>
      </c>
    </row>
    <row r="1521" spans="1:11" x14ac:dyDescent="0.25">
      <c r="A1521">
        <v>14486</v>
      </c>
      <c r="B1521">
        <v>5</v>
      </c>
      <c r="C1521">
        <v>44</v>
      </c>
      <c r="D1521">
        <v>19</v>
      </c>
      <c r="E1521" t="s">
        <v>521</v>
      </c>
      <c r="F1521" t="s">
        <v>523</v>
      </c>
      <c r="G1521" t="s">
        <v>1518</v>
      </c>
      <c r="H1521" t="s">
        <v>17</v>
      </c>
      <c r="I1521" t="str">
        <f t="shared" si="70"/>
        <v>كتب</v>
      </c>
      <c r="J1521" t="str">
        <f t="shared" si="69"/>
        <v>كتب</v>
      </c>
      <c r="K1521" t="b">
        <f t="shared" si="71"/>
        <v>1</v>
      </c>
    </row>
    <row r="1522" spans="1:11" x14ac:dyDescent="0.25">
      <c r="A1522">
        <v>14497</v>
      </c>
      <c r="B1522">
        <v>5</v>
      </c>
      <c r="C1522">
        <v>44</v>
      </c>
      <c r="D1522">
        <v>30</v>
      </c>
      <c r="E1522" t="s">
        <v>262</v>
      </c>
      <c r="F1522" t="s">
        <v>265</v>
      </c>
      <c r="G1522" t="s">
        <v>263</v>
      </c>
      <c r="H1522" t="s">
        <v>264</v>
      </c>
      <c r="I1522" t="str">
        <f t="shared" si="70"/>
        <v>بت</v>
      </c>
      <c r="J1522" t="str">
        <f t="shared" si="69"/>
        <v>بت</v>
      </c>
      <c r="K1522" t="b">
        <f t="shared" si="71"/>
        <v>1</v>
      </c>
    </row>
    <row r="1523" spans="1:11" x14ac:dyDescent="0.25">
      <c r="A1523">
        <v>14508</v>
      </c>
      <c r="B1523">
        <v>5</v>
      </c>
      <c r="C1523">
        <v>44</v>
      </c>
      <c r="D1523">
        <v>41</v>
      </c>
      <c r="E1523" t="s">
        <v>2467</v>
      </c>
      <c r="F1523" t="s">
        <v>2469</v>
      </c>
      <c r="G1523" t="s">
        <v>2468</v>
      </c>
      <c r="H1523" t="s">
        <v>217</v>
      </c>
      <c r="I1523" t="str">
        <f t="shared" si="70"/>
        <v>لكفرن</v>
      </c>
      <c r="J1523" t="str">
        <f t="shared" si="69"/>
        <v>لكفرن</v>
      </c>
      <c r="K1523" t="b">
        <f t="shared" si="71"/>
        <v>1</v>
      </c>
    </row>
    <row r="1524" spans="1:11" x14ac:dyDescent="0.25">
      <c r="A1524">
        <v>14539</v>
      </c>
      <c r="B1524">
        <v>5</v>
      </c>
      <c r="C1524">
        <v>45</v>
      </c>
      <c r="D1524">
        <v>31</v>
      </c>
      <c r="E1524" t="s">
        <v>1139</v>
      </c>
      <c r="F1524" t="s">
        <v>1141</v>
      </c>
      <c r="G1524" t="s">
        <v>1140</v>
      </c>
      <c r="H1524" t="s">
        <v>221</v>
      </c>
      <c r="I1524" t="str">
        <f t="shared" si="70"/>
        <v>لظلمن</v>
      </c>
      <c r="J1524" t="str">
        <f t="shared" si="69"/>
        <v>لظلمن</v>
      </c>
      <c r="K1524" t="b">
        <f t="shared" si="71"/>
        <v>1</v>
      </c>
    </row>
    <row r="1525" spans="1:11" x14ac:dyDescent="0.25">
      <c r="A1525">
        <v>14542</v>
      </c>
      <c r="B1525">
        <v>5</v>
      </c>
      <c r="C1525">
        <v>46</v>
      </c>
      <c r="D1525">
        <v>3</v>
      </c>
      <c r="E1525" t="s">
        <v>2675</v>
      </c>
      <c r="F1525" t="s">
        <v>2678</v>
      </c>
      <c r="G1525" t="s">
        <v>2676</v>
      </c>
      <c r="H1525" t="s">
        <v>2677</v>
      </c>
      <c r="I1525" t="str">
        <f t="shared" si="70"/>
        <v>ثرهم</v>
      </c>
      <c r="J1525" t="str">
        <f t="shared" si="69"/>
        <v>ثرهم</v>
      </c>
      <c r="K1525" t="b">
        <f t="shared" si="71"/>
        <v>1</v>
      </c>
    </row>
    <row r="1526" spans="1:11" x14ac:dyDescent="0.25">
      <c r="A1526">
        <v>14551</v>
      </c>
      <c r="B1526">
        <v>5</v>
      </c>
      <c r="C1526">
        <v>46</v>
      </c>
      <c r="D1526">
        <v>12</v>
      </c>
      <c r="E1526" t="s">
        <v>1580</v>
      </c>
      <c r="F1526" t="s">
        <v>1421</v>
      </c>
      <c r="G1526" t="s">
        <v>1581</v>
      </c>
      <c r="H1526" t="s">
        <v>1420</v>
      </c>
      <c r="I1526" t="str">
        <f t="shared" si="70"/>
        <v>لترة</v>
      </c>
      <c r="J1526" t="str">
        <f t="shared" si="69"/>
        <v>لترة</v>
      </c>
      <c r="K1526" t="b">
        <f t="shared" si="71"/>
        <v>1</v>
      </c>
    </row>
    <row r="1527" spans="1:11" x14ac:dyDescent="0.25">
      <c r="A1527">
        <v>14552</v>
      </c>
      <c r="B1527">
        <v>5</v>
      </c>
      <c r="C1527">
        <v>46</v>
      </c>
      <c r="D1527">
        <v>13</v>
      </c>
      <c r="E1527" t="s">
        <v>2679</v>
      </c>
      <c r="F1527" t="s">
        <v>2682</v>
      </c>
      <c r="G1527" t="s">
        <v>2680</v>
      </c>
      <c r="H1527" t="s">
        <v>2681</v>
      </c>
      <c r="I1527" t="str">
        <f t="shared" si="70"/>
        <v>تنه</v>
      </c>
      <c r="J1527" t="str">
        <f t="shared" si="69"/>
        <v>تنه</v>
      </c>
      <c r="K1527" t="b">
        <f t="shared" si="71"/>
        <v>1</v>
      </c>
    </row>
    <row r="1528" spans="1:11" x14ac:dyDescent="0.25">
      <c r="A1528">
        <v>14562</v>
      </c>
      <c r="B1528">
        <v>5</v>
      </c>
      <c r="C1528">
        <v>46</v>
      </c>
      <c r="D1528">
        <v>23</v>
      </c>
      <c r="E1528" t="s">
        <v>1580</v>
      </c>
      <c r="F1528" t="s">
        <v>1421</v>
      </c>
      <c r="G1528" t="s">
        <v>1581</v>
      </c>
      <c r="H1528" t="s">
        <v>1420</v>
      </c>
      <c r="I1528" t="str">
        <f t="shared" si="70"/>
        <v>لترة</v>
      </c>
      <c r="J1528" t="str">
        <f t="shared" si="69"/>
        <v>لترة</v>
      </c>
      <c r="K1528" t="b">
        <f t="shared" si="71"/>
        <v>1</v>
      </c>
    </row>
    <row r="1529" spans="1:11" x14ac:dyDescent="0.25">
      <c r="A1529">
        <v>14581</v>
      </c>
      <c r="B1529">
        <v>5</v>
      </c>
      <c r="C1529">
        <v>47</v>
      </c>
      <c r="D1529">
        <v>16</v>
      </c>
      <c r="E1529" t="s">
        <v>572</v>
      </c>
      <c r="F1529" t="s">
        <v>575</v>
      </c>
      <c r="G1529" t="s">
        <v>573</v>
      </c>
      <c r="H1529" t="s">
        <v>574</v>
      </c>
      <c r="I1529" t="str">
        <f t="shared" si="70"/>
        <v>لفسقن</v>
      </c>
      <c r="J1529" t="str">
        <f t="shared" si="69"/>
        <v>لفسقن</v>
      </c>
      <c r="K1529" t="b">
        <f t="shared" si="71"/>
        <v>1</v>
      </c>
    </row>
    <row r="1530" spans="1:11" x14ac:dyDescent="0.25">
      <c r="A1530">
        <v>14584</v>
      </c>
      <c r="B1530">
        <v>5</v>
      </c>
      <c r="C1530">
        <v>48</v>
      </c>
      <c r="D1530">
        <v>3</v>
      </c>
      <c r="E1530" t="s">
        <v>15</v>
      </c>
      <c r="F1530" t="s">
        <v>18</v>
      </c>
      <c r="G1530" t="s">
        <v>298</v>
      </c>
      <c r="H1530" t="s">
        <v>17</v>
      </c>
      <c r="I1530" t="str">
        <f t="shared" si="70"/>
        <v>لكتب</v>
      </c>
      <c r="J1530" t="str">
        <f t="shared" si="69"/>
        <v>لكتب</v>
      </c>
      <c r="K1530" t="b">
        <f t="shared" si="71"/>
        <v>1</v>
      </c>
    </row>
    <row r="1531" spans="1:11" x14ac:dyDescent="0.25">
      <c r="A1531">
        <v>14591</v>
      </c>
      <c r="B1531">
        <v>5</v>
      </c>
      <c r="C1531">
        <v>48</v>
      </c>
      <c r="D1531">
        <v>10</v>
      </c>
      <c r="E1531" t="s">
        <v>15</v>
      </c>
      <c r="F1531" t="s">
        <v>18</v>
      </c>
      <c r="G1531" t="s">
        <v>494</v>
      </c>
      <c r="H1531" t="s">
        <v>17</v>
      </c>
      <c r="I1531" t="str">
        <f t="shared" si="70"/>
        <v>لكتب</v>
      </c>
      <c r="J1531" t="str">
        <f t="shared" si="69"/>
        <v>لكتب</v>
      </c>
      <c r="K1531" t="b">
        <f t="shared" si="71"/>
        <v>1</v>
      </c>
    </row>
    <row r="1532" spans="1:11" x14ac:dyDescent="0.25">
      <c r="A1532">
        <v>14616</v>
      </c>
      <c r="B1532">
        <v>5</v>
      </c>
      <c r="C1532">
        <v>48</v>
      </c>
      <c r="D1532">
        <v>35</v>
      </c>
      <c r="E1532" t="s">
        <v>1050</v>
      </c>
      <c r="F1532" t="s">
        <v>1053</v>
      </c>
      <c r="G1532" t="s">
        <v>1051</v>
      </c>
      <c r="H1532" t="s">
        <v>2683</v>
      </c>
      <c r="I1532" t="str">
        <f t="shared" si="70"/>
        <v>حدة</v>
      </c>
      <c r="J1532" t="str">
        <f t="shared" si="69"/>
        <v>حدة</v>
      </c>
      <c r="K1532" t="b">
        <f t="shared" si="71"/>
        <v>1</v>
      </c>
    </row>
    <row r="1533" spans="1:11" x14ac:dyDescent="0.25">
      <c r="A1533">
        <v>14621</v>
      </c>
      <c r="B1533">
        <v>5</v>
      </c>
      <c r="C1533">
        <v>48</v>
      </c>
      <c r="D1533">
        <v>40</v>
      </c>
      <c r="E1533" t="s">
        <v>2684</v>
      </c>
      <c r="F1533" t="s">
        <v>2687</v>
      </c>
      <c r="G1533" t="s">
        <v>2685</v>
      </c>
      <c r="H1533" t="s">
        <v>2686</v>
      </c>
      <c r="I1533" t="str">
        <f t="shared" si="70"/>
        <v>تكم</v>
      </c>
      <c r="J1533" t="str">
        <f t="shared" si="69"/>
        <v>تكم</v>
      </c>
      <c r="K1533" t="b">
        <f t="shared" si="71"/>
        <v>1</v>
      </c>
    </row>
    <row r="1534" spans="1:11" x14ac:dyDescent="0.25">
      <c r="A1534">
        <v>14623</v>
      </c>
      <c r="B1534">
        <v>5</v>
      </c>
      <c r="C1534">
        <v>48</v>
      </c>
      <c r="D1534">
        <v>42</v>
      </c>
      <c r="E1534" t="s">
        <v>781</v>
      </c>
      <c r="F1534" t="s">
        <v>783</v>
      </c>
      <c r="G1534" t="s">
        <v>782</v>
      </c>
      <c r="H1534" t="s">
        <v>452</v>
      </c>
      <c r="I1534" t="str">
        <f t="shared" si="70"/>
        <v>لخرت</v>
      </c>
      <c r="J1534" t="str">
        <f t="shared" si="69"/>
        <v>لخرت</v>
      </c>
      <c r="K1534" t="b">
        <f t="shared" si="71"/>
        <v>1</v>
      </c>
    </row>
    <row r="1535" spans="1:11" x14ac:dyDescent="0.25">
      <c r="A1535">
        <v>14665</v>
      </c>
      <c r="B1535">
        <v>5</v>
      </c>
      <c r="C1535">
        <v>49</v>
      </c>
      <c r="D1535">
        <v>33</v>
      </c>
      <c r="E1535" t="s">
        <v>2688</v>
      </c>
      <c r="F1535" t="s">
        <v>2691</v>
      </c>
      <c r="G1535" t="s">
        <v>2689</v>
      </c>
      <c r="H1535" t="s">
        <v>2690</v>
      </c>
      <c r="I1535" t="str">
        <f t="shared" si="70"/>
        <v>لفسقن</v>
      </c>
      <c r="J1535" t="str">
        <f t="shared" si="69"/>
        <v>لفسقن</v>
      </c>
      <c r="K1535" t="b">
        <f t="shared" si="71"/>
        <v>1</v>
      </c>
    </row>
    <row r="1536" spans="1:11" x14ac:dyDescent="0.25">
      <c r="A1536">
        <v>14667</v>
      </c>
      <c r="B1536">
        <v>5</v>
      </c>
      <c r="C1536">
        <v>50</v>
      </c>
      <c r="D1536">
        <v>2</v>
      </c>
      <c r="E1536" t="s">
        <v>1821</v>
      </c>
      <c r="F1536" t="s">
        <v>1824</v>
      </c>
      <c r="G1536" t="s">
        <v>1822</v>
      </c>
      <c r="H1536" t="s">
        <v>2692</v>
      </c>
      <c r="I1536" t="str">
        <f t="shared" si="70"/>
        <v>لجهلة</v>
      </c>
      <c r="J1536" t="str">
        <f t="shared" si="69"/>
        <v>لجهلة</v>
      </c>
      <c r="K1536" t="b">
        <f t="shared" si="71"/>
        <v>1</v>
      </c>
    </row>
    <row r="1537" spans="1:11" x14ac:dyDescent="0.25">
      <c r="A1537">
        <v>14681</v>
      </c>
      <c r="B1537">
        <v>5</v>
      </c>
      <c r="C1537">
        <v>52</v>
      </c>
      <c r="D1537">
        <v>6</v>
      </c>
      <c r="E1537" t="s">
        <v>1877</v>
      </c>
      <c r="F1537" t="s">
        <v>1880</v>
      </c>
      <c r="G1537" t="s">
        <v>1878</v>
      </c>
      <c r="H1537" t="s">
        <v>2693</v>
      </c>
      <c r="I1537" t="str">
        <f t="shared" si="70"/>
        <v>سرعن</v>
      </c>
      <c r="J1537" t="str">
        <f t="shared" si="69"/>
        <v>سرعن</v>
      </c>
      <c r="K1537" t="b">
        <f t="shared" si="71"/>
        <v>1</v>
      </c>
    </row>
    <row r="1538" spans="1:11" x14ac:dyDescent="0.25">
      <c r="A1538">
        <v>14703</v>
      </c>
      <c r="B1538">
        <v>5</v>
      </c>
      <c r="C1538">
        <v>52</v>
      </c>
      <c r="D1538">
        <v>28</v>
      </c>
      <c r="E1538" t="s">
        <v>2694</v>
      </c>
      <c r="F1538" t="s">
        <v>2696</v>
      </c>
      <c r="G1538" t="s">
        <v>2695</v>
      </c>
      <c r="H1538" t="s">
        <v>2647</v>
      </c>
      <c r="I1538" t="str">
        <f t="shared" si="70"/>
        <v>ندمن</v>
      </c>
      <c r="J1538" t="str">
        <f t="shared" ref="J1538:J1601" si="72">SUBSTITUTE(SUBSTITUTE(SUBSTITUTE(SUBSTITUTE(SUBSTITUTE(SUBSTITUTE(SUBSTITUTE(SUBSTITUTE(F1538, "ا", ""), "و", ""), "آ", ""), "ء", ""), "أ", ""), "ئ", ""), "ي", ""), "للل", "لل")</f>
        <v>ندمن</v>
      </c>
      <c r="K1538" t="b">
        <f t="shared" si="71"/>
        <v>1</v>
      </c>
    </row>
    <row r="1539" spans="1:11" x14ac:dyDescent="0.25">
      <c r="A1539">
        <v>14704</v>
      </c>
      <c r="B1539">
        <v>5</v>
      </c>
      <c r="C1539">
        <v>51</v>
      </c>
      <c r="D1539">
        <v>1</v>
      </c>
      <c r="E1539" t="s">
        <v>111</v>
      </c>
      <c r="F1539" t="s">
        <v>114</v>
      </c>
      <c r="G1539" t="s">
        <v>112</v>
      </c>
      <c r="H1539" t="s">
        <v>113</v>
      </c>
      <c r="I1539" t="str">
        <f t="shared" ref="I1539:I1602" si="73">SUBSTITUTE(SUBSTITUTE(SUBSTITUTE(SUBSTITUTE(SUBSTITUTE(SUBSTITUTE(SUBSTITUTE(SUBSTITUTE(E1539, "ا", ""), "و", ""), "آ", ""), "ء", ""), "أ", ""), "ئ", ""), "ي", ""), "للل", "لل")</f>
        <v>ه</v>
      </c>
      <c r="J1539" t="str">
        <f t="shared" si="72"/>
        <v>ه</v>
      </c>
      <c r="K1539" t="b">
        <f t="shared" ref="K1539:K1602" si="74">I1539=J1539</f>
        <v>1</v>
      </c>
    </row>
    <row r="1540" spans="1:11" x14ac:dyDescent="0.25">
      <c r="A1540">
        <v>14706</v>
      </c>
      <c r="B1540">
        <v>5</v>
      </c>
      <c r="C1540">
        <v>51</v>
      </c>
      <c r="D1540">
        <v>3</v>
      </c>
      <c r="E1540" t="s">
        <v>55</v>
      </c>
      <c r="F1540" t="s">
        <v>58</v>
      </c>
      <c r="G1540" t="s">
        <v>56</v>
      </c>
      <c r="H1540" t="s">
        <v>57</v>
      </c>
      <c r="I1540" t="str">
        <f t="shared" si="73"/>
        <v>من</v>
      </c>
      <c r="J1540" t="str">
        <f t="shared" si="72"/>
        <v>من</v>
      </c>
      <c r="K1540" t="b">
        <f t="shared" si="74"/>
        <v>1</v>
      </c>
    </row>
    <row r="1541" spans="1:11" x14ac:dyDescent="0.25">
      <c r="A1541">
        <v>14710</v>
      </c>
      <c r="B1541">
        <v>5</v>
      </c>
      <c r="C1541">
        <v>51</v>
      </c>
      <c r="D1541">
        <v>7</v>
      </c>
      <c r="E1541" t="s">
        <v>376</v>
      </c>
      <c r="F1541" t="s">
        <v>379</v>
      </c>
      <c r="G1541" t="s">
        <v>2697</v>
      </c>
      <c r="H1541" t="s">
        <v>2597</v>
      </c>
      <c r="I1541" t="str">
        <f t="shared" si="73"/>
        <v>لنصرى</v>
      </c>
      <c r="J1541" t="str">
        <f t="shared" si="72"/>
        <v>لنصرى</v>
      </c>
      <c r="K1541" t="b">
        <f t="shared" si="74"/>
        <v>1</v>
      </c>
    </row>
    <row r="1542" spans="1:11" x14ac:dyDescent="0.25">
      <c r="A1542">
        <v>14725</v>
      </c>
      <c r="B1542">
        <v>5</v>
      </c>
      <c r="C1542">
        <v>51</v>
      </c>
      <c r="D1542">
        <v>22</v>
      </c>
      <c r="E1542" t="s">
        <v>219</v>
      </c>
      <c r="F1542" t="s">
        <v>222</v>
      </c>
      <c r="G1542" t="s">
        <v>220</v>
      </c>
      <c r="H1542" t="s">
        <v>221</v>
      </c>
      <c r="I1542" t="str">
        <f t="shared" si="73"/>
        <v>لظلمن</v>
      </c>
      <c r="J1542" t="str">
        <f t="shared" si="72"/>
        <v>لظلمن</v>
      </c>
      <c r="K1542" t="b">
        <f t="shared" si="74"/>
        <v>1</v>
      </c>
    </row>
    <row r="1543" spans="1:11" x14ac:dyDescent="0.25">
      <c r="A1543">
        <v>14728</v>
      </c>
      <c r="B1543">
        <v>5</v>
      </c>
      <c r="C1543">
        <v>53</v>
      </c>
      <c r="D1543">
        <v>3</v>
      </c>
      <c r="E1543" t="s">
        <v>55</v>
      </c>
      <c r="F1543" t="s">
        <v>58</v>
      </c>
      <c r="G1543" t="s">
        <v>849</v>
      </c>
      <c r="H1543" t="s">
        <v>57</v>
      </c>
      <c r="I1543" t="str">
        <f t="shared" si="73"/>
        <v>من</v>
      </c>
      <c r="J1543" t="str">
        <f t="shared" si="72"/>
        <v>من</v>
      </c>
      <c r="K1543" t="b">
        <f t="shared" si="74"/>
        <v>1</v>
      </c>
    </row>
    <row r="1544" spans="1:11" x14ac:dyDescent="0.25">
      <c r="A1544">
        <v>14734</v>
      </c>
      <c r="B1544">
        <v>5</v>
      </c>
      <c r="C1544">
        <v>53</v>
      </c>
      <c r="D1544">
        <v>9</v>
      </c>
      <c r="E1544" t="s">
        <v>2699</v>
      </c>
      <c r="F1544" t="s">
        <v>2702</v>
      </c>
      <c r="G1544" t="s">
        <v>2700</v>
      </c>
      <c r="H1544" t="s">
        <v>2701</v>
      </c>
      <c r="I1544" t="str">
        <f t="shared" si="73"/>
        <v>منهم</v>
      </c>
      <c r="J1544" t="str">
        <f t="shared" si="72"/>
        <v>منهم</v>
      </c>
      <c r="K1544" t="b">
        <f t="shared" si="74"/>
        <v>1</v>
      </c>
    </row>
    <row r="1545" spans="1:11" x14ac:dyDescent="0.25">
      <c r="A1545">
        <v>14738</v>
      </c>
      <c r="B1545">
        <v>5</v>
      </c>
      <c r="C1545">
        <v>53</v>
      </c>
      <c r="D1545">
        <v>13</v>
      </c>
      <c r="E1545" t="s">
        <v>850</v>
      </c>
      <c r="F1545" t="s">
        <v>853</v>
      </c>
      <c r="G1545" t="s">
        <v>1063</v>
      </c>
      <c r="H1545" t="s">
        <v>1513</v>
      </c>
      <c r="I1545" t="str">
        <f t="shared" si="73"/>
        <v>عملهم</v>
      </c>
      <c r="J1545" t="str">
        <f t="shared" si="72"/>
        <v>عملهم</v>
      </c>
      <c r="K1545" t="b">
        <f t="shared" si="74"/>
        <v>1</v>
      </c>
    </row>
    <row r="1546" spans="1:11" x14ac:dyDescent="0.25">
      <c r="A1546">
        <v>14740</v>
      </c>
      <c r="B1546">
        <v>5</v>
      </c>
      <c r="C1546">
        <v>53</v>
      </c>
      <c r="D1546">
        <v>15</v>
      </c>
      <c r="E1546" t="s">
        <v>1783</v>
      </c>
      <c r="F1546" t="s">
        <v>2703</v>
      </c>
      <c r="G1546" t="s">
        <v>1784</v>
      </c>
      <c r="H1546" t="s">
        <v>169</v>
      </c>
      <c r="I1546" t="str">
        <f t="shared" si="73"/>
        <v>خسرن</v>
      </c>
      <c r="J1546" t="str">
        <f t="shared" si="72"/>
        <v>خسرن</v>
      </c>
      <c r="K1546" t="b">
        <f t="shared" si="74"/>
        <v>1</v>
      </c>
    </row>
    <row r="1547" spans="1:11" x14ac:dyDescent="0.25">
      <c r="A1547">
        <v>14741</v>
      </c>
      <c r="B1547">
        <v>5</v>
      </c>
      <c r="C1547">
        <v>54</v>
      </c>
      <c r="D1547">
        <v>1</v>
      </c>
      <c r="E1547" t="s">
        <v>111</v>
      </c>
      <c r="F1547" t="s">
        <v>114</v>
      </c>
      <c r="G1547" t="s">
        <v>112</v>
      </c>
      <c r="H1547" t="s">
        <v>113</v>
      </c>
      <c r="I1547" t="str">
        <f t="shared" si="73"/>
        <v>ه</v>
      </c>
      <c r="J1547" t="str">
        <f t="shared" si="72"/>
        <v>ه</v>
      </c>
      <c r="K1547" t="b">
        <f t="shared" si="74"/>
        <v>1</v>
      </c>
    </row>
    <row r="1548" spans="1:11" x14ac:dyDescent="0.25">
      <c r="A1548">
        <v>14743</v>
      </c>
      <c r="B1548">
        <v>5</v>
      </c>
      <c r="C1548">
        <v>54</v>
      </c>
      <c r="D1548">
        <v>3</v>
      </c>
      <c r="E1548" t="s">
        <v>55</v>
      </c>
      <c r="F1548" t="s">
        <v>58</v>
      </c>
      <c r="G1548" t="s">
        <v>56</v>
      </c>
      <c r="H1548" t="s">
        <v>57</v>
      </c>
      <c r="I1548" t="str">
        <f t="shared" si="73"/>
        <v>من</v>
      </c>
      <c r="J1548" t="str">
        <f t="shared" si="72"/>
        <v>من</v>
      </c>
      <c r="K1548" t="b">
        <f t="shared" si="74"/>
        <v>1</v>
      </c>
    </row>
    <row r="1549" spans="1:11" x14ac:dyDescent="0.25">
      <c r="A1549">
        <v>14760</v>
      </c>
      <c r="B1549">
        <v>5</v>
      </c>
      <c r="C1549">
        <v>54</v>
      </c>
      <c r="D1549">
        <v>20</v>
      </c>
      <c r="E1549" t="s">
        <v>215</v>
      </c>
      <c r="F1549" t="s">
        <v>218</v>
      </c>
      <c r="G1549" t="s">
        <v>216</v>
      </c>
      <c r="H1549" t="s">
        <v>217</v>
      </c>
      <c r="I1549" t="str">
        <f t="shared" si="73"/>
        <v>لكفرن</v>
      </c>
      <c r="J1549" t="str">
        <f t="shared" si="72"/>
        <v>لكفرن</v>
      </c>
      <c r="K1549" t="b">
        <f t="shared" si="74"/>
        <v>1</v>
      </c>
    </row>
    <row r="1550" spans="1:11" x14ac:dyDescent="0.25">
      <c r="A1550">
        <v>14761</v>
      </c>
      <c r="B1550">
        <v>5</v>
      </c>
      <c r="C1550">
        <v>54</v>
      </c>
      <c r="D1550">
        <v>21</v>
      </c>
      <c r="E1550" t="s">
        <v>2705</v>
      </c>
      <c r="F1550" t="s">
        <v>2708</v>
      </c>
      <c r="G1550" t="s">
        <v>2706</v>
      </c>
      <c r="H1550" t="s">
        <v>2707</v>
      </c>
      <c r="I1550" t="str">
        <f t="shared" si="73"/>
        <v>جهدن</v>
      </c>
      <c r="J1550" t="str">
        <f t="shared" si="72"/>
        <v>جهدن</v>
      </c>
      <c r="K1550" t="b">
        <f t="shared" si="74"/>
        <v>1</v>
      </c>
    </row>
    <row r="1551" spans="1:11" x14ac:dyDescent="0.25">
      <c r="A1551">
        <v>14776</v>
      </c>
      <c r="B1551">
        <v>5</v>
      </c>
      <c r="C1551">
        <v>54</v>
      </c>
      <c r="D1551">
        <v>36</v>
      </c>
      <c r="E1551" t="s">
        <v>645</v>
      </c>
      <c r="F1551" t="s">
        <v>648</v>
      </c>
      <c r="G1551" t="s">
        <v>646</v>
      </c>
      <c r="H1551" t="s">
        <v>647</v>
      </c>
      <c r="I1551" t="str">
        <f t="shared" si="73"/>
        <v>سع</v>
      </c>
      <c r="J1551" t="str">
        <f t="shared" si="72"/>
        <v>سع</v>
      </c>
      <c r="K1551" t="b">
        <f t="shared" si="74"/>
        <v>1</v>
      </c>
    </row>
    <row r="1552" spans="1:11" x14ac:dyDescent="0.25">
      <c r="A1552">
        <v>14783</v>
      </c>
      <c r="B1552">
        <v>5</v>
      </c>
      <c r="C1552">
        <v>55</v>
      </c>
      <c r="D1552">
        <v>6</v>
      </c>
      <c r="E1552" t="s">
        <v>55</v>
      </c>
      <c r="F1552" t="s">
        <v>58</v>
      </c>
      <c r="G1552" t="s">
        <v>56</v>
      </c>
      <c r="H1552" t="s">
        <v>57</v>
      </c>
      <c r="I1552" t="str">
        <f t="shared" si="73"/>
        <v>من</v>
      </c>
      <c r="J1552" t="str">
        <f t="shared" si="72"/>
        <v>من</v>
      </c>
      <c r="K1552" t="b">
        <f t="shared" si="74"/>
        <v>1</v>
      </c>
    </row>
    <row r="1553" spans="1:11" x14ac:dyDescent="0.25">
      <c r="A1553">
        <v>14786</v>
      </c>
      <c r="B1553">
        <v>5</v>
      </c>
      <c r="C1553">
        <v>55</v>
      </c>
      <c r="D1553">
        <v>9</v>
      </c>
      <c r="E1553" t="s">
        <v>19</v>
      </c>
      <c r="F1553" t="s">
        <v>22</v>
      </c>
      <c r="G1553" t="s">
        <v>20</v>
      </c>
      <c r="H1553" t="s">
        <v>21</v>
      </c>
      <c r="I1553" t="str">
        <f t="shared" si="73"/>
        <v>لصلة</v>
      </c>
      <c r="J1553" t="str">
        <f t="shared" si="72"/>
        <v>لصلة</v>
      </c>
      <c r="K1553" t="b">
        <f t="shared" si="74"/>
        <v>1</v>
      </c>
    </row>
    <row r="1554" spans="1:11" x14ac:dyDescent="0.25">
      <c r="A1554">
        <v>14788</v>
      </c>
      <c r="B1554">
        <v>5</v>
      </c>
      <c r="C1554">
        <v>55</v>
      </c>
      <c r="D1554">
        <v>11</v>
      </c>
      <c r="E1554" t="s">
        <v>290</v>
      </c>
      <c r="F1554" t="s">
        <v>293</v>
      </c>
      <c r="G1554" t="s">
        <v>291</v>
      </c>
      <c r="H1554" t="s">
        <v>292</v>
      </c>
      <c r="I1554" t="str">
        <f t="shared" si="73"/>
        <v>لزكة</v>
      </c>
      <c r="J1554" t="str">
        <f t="shared" si="72"/>
        <v>لزكة</v>
      </c>
      <c r="K1554" t="b">
        <f t="shared" si="74"/>
        <v>1</v>
      </c>
    </row>
    <row r="1555" spans="1:11" x14ac:dyDescent="0.25">
      <c r="A1555">
        <v>14790</v>
      </c>
      <c r="B1555">
        <v>5</v>
      </c>
      <c r="C1555">
        <v>55</v>
      </c>
      <c r="D1555">
        <v>13</v>
      </c>
      <c r="E1555" t="s">
        <v>2709</v>
      </c>
      <c r="F1555" t="s">
        <v>2712</v>
      </c>
      <c r="G1555" t="s">
        <v>2710</v>
      </c>
      <c r="H1555" t="s">
        <v>2711</v>
      </c>
      <c r="I1555" t="str">
        <f t="shared" si="73"/>
        <v>ركعن</v>
      </c>
      <c r="J1555" t="str">
        <f t="shared" si="72"/>
        <v>ركعن</v>
      </c>
      <c r="K1555" t="b">
        <f t="shared" si="74"/>
        <v>1</v>
      </c>
    </row>
    <row r="1556" spans="1:11" x14ac:dyDescent="0.25">
      <c r="A1556">
        <v>14796</v>
      </c>
      <c r="B1556">
        <v>5</v>
      </c>
      <c r="C1556">
        <v>56</v>
      </c>
      <c r="D1556">
        <v>6</v>
      </c>
      <c r="E1556" t="s">
        <v>55</v>
      </c>
      <c r="F1556" t="s">
        <v>58</v>
      </c>
      <c r="G1556" t="s">
        <v>56</v>
      </c>
      <c r="H1556" t="s">
        <v>57</v>
      </c>
      <c r="I1556" t="str">
        <f t="shared" si="73"/>
        <v>من</v>
      </c>
      <c r="J1556" t="str">
        <f t="shared" si="72"/>
        <v>من</v>
      </c>
      <c r="K1556" t="b">
        <f t="shared" si="74"/>
        <v>1</v>
      </c>
    </row>
    <row r="1557" spans="1:11" x14ac:dyDescent="0.25">
      <c r="A1557">
        <v>14801</v>
      </c>
      <c r="B1557">
        <v>5</v>
      </c>
      <c r="C1557">
        <v>56</v>
      </c>
      <c r="D1557">
        <v>11</v>
      </c>
      <c r="E1557" t="s">
        <v>2713</v>
      </c>
      <c r="F1557" t="s">
        <v>2716</v>
      </c>
      <c r="G1557" t="s">
        <v>2714</v>
      </c>
      <c r="H1557" t="s">
        <v>2715</v>
      </c>
      <c r="I1557" t="str">
        <f t="shared" si="73"/>
        <v>لغلبن</v>
      </c>
      <c r="J1557" t="str">
        <f t="shared" si="72"/>
        <v>لغلبن</v>
      </c>
      <c r="K1557" t="b">
        <f t="shared" si="74"/>
        <v>1</v>
      </c>
    </row>
    <row r="1558" spans="1:11" x14ac:dyDescent="0.25">
      <c r="A1558">
        <v>14802</v>
      </c>
      <c r="B1558">
        <v>5</v>
      </c>
      <c r="C1558">
        <v>57</v>
      </c>
      <c r="D1558">
        <v>1</v>
      </c>
      <c r="E1558" t="s">
        <v>111</v>
      </c>
      <c r="F1558" t="s">
        <v>114</v>
      </c>
      <c r="G1558" t="s">
        <v>112</v>
      </c>
      <c r="H1558" t="s">
        <v>113</v>
      </c>
      <c r="I1558" t="str">
        <f t="shared" si="73"/>
        <v>ه</v>
      </c>
      <c r="J1558" t="str">
        <f t="shared" si="72"/>
        <v>ه</v>
      </c>
      <c r="K1558" t="b">
        <f t="shared" si="74"/>
        <v>1</v>
      </c>
    </row>
    <row r="1559" spans="1:11" x14ac:dyDescent="0.25">
      <c r="A1559">
        <v>14804</v>
      </c>
      <c r="B1559">
        <v>5</v>
      </c>
      <c r="C1559">
        <v>57</v>
      </c>
      <c r="D1559">
        <v>3</v>
      </c>
      <c r="E1559" t="s">
        <v>55</v>
      </c>
      <c r="F1559" t="s">
        <v>58</v>
      </c>
      <c r="G1559" t="s">
        <v>56</v>
      </c>
      <c r="H1559" t="s">
        <v>57</v>
      </c>
      <c r="I1559" t="str">
        <f t="shared" si="73"/>
        <v>من</v>
      </c>
      <c r="J1559" t="str">
        <f t="shared" si="72"/>
        <v>من</v>
      </c>
      <c r="K1559" t="b">
        <f t="shared" si="74"/>
        <v>1</v>
      </c>
    </row>
    <row r="1560" spans="1:11" x14ac:dyDescent="0.25">
      <c r="A1560">
        <v>14815</v>
      </c>
      <c r="B1560">
        <v>5</v>
      </c>
      <c r="C1560">
        <v>57</v>
      </c>
      <c r="D1560">
        <v>14</v>
      </c>
      <c r="E1560" t="s">
        <v>15</v>
      </c>
      <c r="F1560" t="s">
        <v>18</v>
      </c>
      <c r="G1560" t="s">
        <v>298</v>
      </c>
      <c r="H1560" t="s">
        <v>17</v>
      </c>
      <c r="I1560" t="str">
        <f t="shared" si="73"/>
        <v>لكتب</v>
      </c>
      <c r="J1560" t="str">
        <f t="shared" si="72"/>
        <v>لكتب</v>
      </c>
      <c r="K1560" t="b">
        <f t="shared" si="74"/>
        <v>1</v>
      </c>
    </row>
    <row r="1561" spans="1:11" x14ac:dyDescent="0.25">
      <c r="A1561">
        <v>14828</v>
      </c>
      <c r="B1561">
        <v>5</v>
      </c>
      <c r="C1561">
        <v>58</v>
      </c>
      <c r="D1561">
        <v>4</v>
      </c>
      <c r="E1561" t="s">
        <v>19</v>
      </c>
      <c r="F1561" t="s">
        <v>22</v>
      </c>
      <c r="G1561" t="s">
        <v>2371</v>
      </c>
      <c r="H1561" t="s">
        <v>21</v>
      </c>
      <c r="I1561" t="str">
        <f t="shared" si="73"/>
        <v>لصلة</v>
      </c>
      <c r="J1561" t="str">
        <f t="shared" si="72"/>
        <v>لصلة</v>
      </c>
      <c r="K1561" t="b">
        <f t="shared" si="74"/>
        <v>1</v>
      </c>
    </row>
    <row r="1562" spans="1:11" x14ac:dyDescent="0.25">
      <c r="A1562">
        <v>14838</v>
      </c>
      <c r="B1562">
        <v>5</v>
      </c>
      <c r="C1562">
        <v>59</v>
      </c>
      <c r="D1562">
        <v>2</v>
      </c>
      <c r="E1562" t="s">
        <v>1604</v>
      </c>
      <c r="F1562" t="s">
        <v>10553</v>
      </c>
      <c r="G1562" t="s">
        <v>1605</v>
      </c>
      <c r="H1562" t="s">
        <v>338</v>
      </c>
      <c r="I1562" t="str">
        <f t="shared" si="73"/>
        <v>هل</v>
      </c>
      <c r="J1562" t="str">
        <f t="shared" si="72"/>
        <v>هل</v>
      </c>
      <c r="K1562" t="b">
        <f t="shared" si="74"/>
        <v>1</v>
      </c>
    </row>
    <row r="1563" spans="1:11" x14ac:dyDescent="0.25">
      <c r="A1563">
        <v>14839</v>
      </c>
      <c r="B1563">
        <v>5</v>
      </c>
      <c r="C1563">
        <v>59</v>
      </c>
      <c r="D1563">
        <v>3</v>
      </c>
      <c r="E1563" t="s">
        <v>15</v>
      </c>
      <c r="F1563" t="s">
        <v>18</v>
      </c>
      <c r="G1563" t="s">
        <v>494</v>
      </c>
      <c r="H1563" t="s">
        <v>17</v>
      </c>
      <c r="I1563" t="str">
        <f t="shared" si="73"/>
        <v>لكتب</v>
      </c>
      <c r="J1563" t="str">
        <f t="shared" si="72"/>
        <v>لكتب</v>
      </c>
      <c r="K1563" t="b">
        <f t="shared" si="74"/>
        <v>1</v>
      </c>
    </row>
    <row r="1564" spans="1:11" x14ac:dyDescent="0.25">
      <c r="A1564">
        <v>14845</v>
      </c>
      <c r="B1564">
        <v>5</v>
      </c>
      <c r="C1564">
        <v>59</v>
      </c>
      <c r="D1564">
        <v>9</v>
      </c>
      <c r="E1564" t="s">
        <v>43</v>
      </c>
      <c r="F1564" t="s">
        <v>46</v>
      </c>
      <c r="G1564" t="s">
        <v>44</v>
      </c>
      <c r="H1564" t="s">
        <v>2717</v>
      </c>
      <c r="I1564" t="str">
        <f t="shared" si="73"/>
        <v>من</v>
      </c>
      <c r="J1564" t="str">
        <f t="shared" si="72"/>
        <v>من</v>
      </c>
      <c r="K1564" t="b">
        <f t="shared" si="74"/>
        <v>1</v>
      </c>
    </row>
    <row r="1565" spans="1:11" x14ac:dyDescent="0.25">
      <c r="A1565">
        <v>14856</v>
      </c>
      <c r="B1565">
        <v>5</v>
      </c>
      <c r="C1565">
        <v>59</v>
      </c>
      <c r="D1565">
        <v>20</v>
      </c>
      <c r="E1565" t="s">
        <v>2718</v>
      </c>
      <c r="F1565" t="s">
        <v>2720</v>
      </c>
      <c r="G1565" t="s">
        <v>2719</v>
      </c>
      <c r="H1565" t="s">
        <v>574</v>
      </c>
      <c r="I1565" t="str">
        <f t="shared" si="73"/>
        <v>فسقن</v>
      </c>
      <c r="J1565" t="str">
        <f t="shared" si="72"/>
        <v>فسقن</v>
      </c>
      <c r="K1565" t="b">
        <f t="shared" si="74"/>
        <v>1</v>
      </c>
    </row>
    <row r="1566" spans="1:11" x14ac:dyDescent="0.25">
      <c r="A1566">
        <v>14860</v>
      </c>
      <c r="B1566">
        <v>5</v>
      </c>
      <c r="C1566">
        <v>62</v>
      </c>
      <c r="D1566">
        <v>4</v>
      </c>
      <c r="E1566" t="s">
        <v>1877</v>
      </c>
      <c r="F1566" t="s">
        <v>1880</v>
      </c>
      <c r="G1566" t="s">
        <v>1878</v>
      </c>
      <c r="H1566" t="s">
        <v>2693</v>
      </c>
      <c r="I1566" t="str">
        <f t="shared" si="73"/>
        <v>سرعن</v>
      </c>
      <c r="J1566" t="str">
        <f t="shared" si="72"/>
        <v>سرعن</v>
      </c>
      <c r="K1566" t="b">
        <f t="shared" si="74"/>
        <v>1</v>
      </c>
    </row>
    <row r="1567" spans="1:11" x14ac:dyDescent="0.25">
      <c r="A1567">
        <v>14863</v>
      </c>
      <c r="B1567">
        <v>5</v>
      </c>
      <c r="C1567">
        <v>62</v>
      </c>
      <c r="D1567">
        <v>7</v>
      </c>
      <c r="E1567" t="s">
        <v>482</v>
      </c>
      <c r="F1567" t="s">
        <v>485</v>
      </c>
      <c r="G1567" t="s">
        <v>483</v>
      </c>
      <c r="H1567" t="s">
        <v>484</v>
      </c>
      <c r="I1567" t="str">
        <f t="shared" si="73"/>
        <v>لعدن</v>
      </c>
      <c r="J1567" t="str">
        <f t="shared" si="72"/>
        <v>لعدن</v>
      </c>
      <c r="K1567" t="b">
        <f t="shared" si="74"/>
        <v>1</v>
      </c>
    </row>
    <row r="1568" spans="1:11" x14ac:dyDescent="0.25">
      <c r="A1568">
        <v>14889</v>
      </c>
      <c r="B1568">
        <v>5</v>
      </c>
      <c r="C1568">
        <v>60</v>
      </c>
      <c r="D1568">
        <v>20</v>
      </c>
      <c r="E1568" t="s">
        <v>1286</v>
      </c>
      <c r="F1568" t="s">
        <v>1289</v>
      </c>
      <c r="G1568" t="s">
        <v>2721</v>
      </c>
      <c r="H1568" t="s">
        <v>2722</v>
      </c>
      <c r="I1568" t="str">
        <f t="shared" si="73"/>
        <v>لطغت</v>
      </c>
      <c r="J1568" t="str">
        <f t="shared" si="72"/>
        <v>لطغت</v>
      </c>
      <c r="K1568" t="b">
        <f t="shared" si="74"/>
        <v>1</v>
      </c>
    </row>
    <row r="1569" spans="1:11" x14ac:dyDescent="0.25">
      <c r="A1569">
        <v>14900</v>
      </c>
      <c r="B1569">
        <v>5</v>
      </c>
      <c r="C1569">
        <v>61</v>
      </c>
      <c r="D1569">
        <v>4</v>
      </c>
      <c r="E1569" t="s">
        <v>43</v>
      </c>
      <c r="F1569" t="s">
        <v>46</v>
      </c>
      <c r="G1569" t="s">
        <v>44</v>
      </c>
      <c r="H1569" t="s">
        <v>45</v>
      </c>
      <c r="I1569" t="str">
        <f t="shared" si="73"/>
        <v>من</v>
      </c>
      <c r="J1569" t="str">
        <f t="shared" si="72"/>
        <v>من</v>
      </c>
      <c r="K1569" t="b">
        <f t="shared" si="74"/>
        <v>1</v>
      </c>
    </row>
    <row r="1570" spans="1:11" x14ac:dyDescent="0.25">
      <c r="A1570">
        <v>14914</v>
      </c>
      <c r="B1570">
        <v>5</v>
      </c>
      <c r="C1570">
        <v>63</v>
      </c>
      <c r="D1570">
        <v>2</v>
      </c>
      <c r="E1570" t="s">
        <v>2723</v>
      </c>
      <c r="F1570" t="s">
        <v>2726</v>
      </c>
      <c r="G1570" t="s">
        <v>2724</v>
      </c>
      <c r="H1570" t="s">
        <v>2725</v>
      </c>
      <c r="I1570" t="str">
        <f t="shared" si="73"/>
        <v>نههم</v>
      </c>
      <c r="J1570" t="str">
        <f t="shared" si="72"/>
        <v>نههم</v>
      </c>
      <c r="K1570" t="b">
        <f t="shared" si="74"/>
        <v>1</v>
      </c>
    </row>
    <row r="1571" spans="1:11" x14ac:dyDescent="0.25">
      <c r="A1571">
        <v>14915</v>
      </c>
      <c r="B1571">
        <v>5</v>
      </c>
      <c r="C1571">
        <v>63</v>
      </c>
      <c r="D1571">
        <v>3</v>
      </c>
      <c r="E1571" t="s">
        <v>2727</v>
      </c>
      <c r="F1571" t="s">
        <v>2730</v>
      </c>
      <c r="G1571" t="s">
        <v>2728</v>
      </c>
      <c r="H1571" t="s">
        <v>2729</v>
      </c>
      <c r="I1571" t="str">
        <f t="shared" si="73"/>
        <v>لربنن</v>
      </c>
      <c r="J1571" t="str">
        <f t="shared" si="72"/>
        <v>لربنن</v>
      </c>
      <c r="K1571" t="b">
        <f t="shared" si="74"/>
        <v>1</v>
      </c>
    </row>
    <row r="1572" spans="1:11" x14ac:dyDescent="0.25">
      <c r="A1572">
        <v>14929</v>
      </c>
      <c r="B1572">
        <v>5</v>
      </c>
      <c r="C1572">
        <v>66</v>
      </c>
      <c r="D1572">
        <v>4</v>
      </c>
      <c r="E1572" t="s">
        <v>1580</v>
      </c>
      <c r="F1572" t="s">
        <v>1421</v>
      </c>
      <c r="G1572" t="s">
        <v>1419</v>
      </c>
      <c r="H1572" t="s">
        <v>1420</v>
      </c>
      <c r="I1572" t="str">
        <f t="shared" si="73"/>
        <v>لترة</v>
      </c>
      <c r="J1572" t="str">
        <f t="shared" si="72"/>
        <v>لترة</v>
      </c>
      <c r="K1572" t="b">
        <f t="shared" si="74"/>
        <v>1</v>
      </c>
    </row>
    <row r="1573" spans="1:11" x14ac:dyDescent="0.25">
      <c r="A1573">
        <v>14974</v>
      </c>
      <c r="B1573">
        <v>5</v>
      </c>
      <c r="C1573">
        <v>64</v>
      </c>
      <c r="D1573">
        <v>25</v>
      </c>
      <c r="E1573" t="s">
        <v>2731</v>
      </c>
      <c r="F1573" t="s">
        <v>2734</v>
      </c>
      <c r="G1573" t="s">
        <v>2732</v>
      </c>
      <c r="H1573" t="s">
        <v>2733</v>
      </c>
      <c r="I1573" t="str">
        <f t="shared" si="73"/>
        <v>طغن</v>
      </c>
      <c r="J1573" t="str">
        <f t="shared" si="72"/>
        <v>طغن</v>
      </c>
      <c r="K1573" t="b">
        <f t="shared" si="74"/>
        <v>1</v>
      </c>
    </row>
    <row r="1574" spans="1:11" x14ac:dyDescent="0.25">
      <c r="A1574">
        <v>14978</v>
      </c>
      <c r="B1574">
        <v>5</v>
      </c>
      <c r="C1574">
        <v>64</v>
      </c>
      <c r="D1574">
        <v>29</v>
      </c>
      <c r="E1574" t="s">
        <v>2735</v>
      </c>
      <c r="F1574" t="s">
        <v>2737</v>
      </c>
      <c r="G1574" t="s">
        <v>2736</v>
      </c>
      <c r="H1574" t="s">
        <v>1005</v>
      </c>
      <c r="I1574" t="str">
        <f t="shared" si="73"/>
        <v>لعدة</v>
      </c>
      <c r="J1574" t="str">
        <f t="shared" si="72"/>
        <v>لعدة</v>
      </c>
      <c r="K1574" t="b">
        <f t="shared" si="74"/>
        <v>1</v>
      </c>
    </row>
    <row r="1575" spans="1:11" x14ac:dyDescent="0.25">
      <c r="A1575">
        <v>14982</v>
      </c>
      <c r="B1575">
        <v>5</v>
      </c>
      <c r="C1575">
        <v>64</v>
      </c>
      <c r="D1575">
        <v>33</v>
      </c>
      <c r="E1575" t="s">
        <v>499</v>
      </c>
      <c r="F1575" t="s">
        <v>502</v>
      </c>
      <c r="G1575" t="s">
        <v>500</v>
      </c>
      <c r="H1575" t="s">
        <v>501</v>
      </c>
      <c r="I1575" t="str">
        <f t="shared" si="73"/>
        <v>لقمة</v>
      </c>
      <c r="J1575" t="str">
        <f t="shared" si="72"/>
        <v>لقمة</v>
      </c>
      <c r="K1575" t="b">
        <f t="shared" si="74"/>
        <v>1</v>
      </c>
    </row>
    <row r="1576" spans="1:11" x14ac:dyDescent="0.25">
      <c r="A1576">
        <v>14997</v>
      </c>
      <c r="B1576">
        <v>5</v>
      </c>
      <c r="C1576">
        <v>67</v>
      </c>
      <c r="D1576">
        <v>1</v>
      </c>
      <c r="E1576" t="s">
        <v>111</v>
      </c>
      <c r="F1576" t="s">
        <v>114</v>
      </c>
      <c r="G1576" t="s">
        <v>112</v>
      </c>
      <c r="H1576" t="s">
        <v>113</v>
      </c>
      <c r="I1576" t="str">
        <f t="shared" si="73"/>
        <v>ه</v>
      </c>
      <c r="J1576" t="str">
        <f t="shared" si="72"/>
        <v>ه</v>
      </c>
      <c r="K1576" t="b">
        <f t="shared" si="74"/>
        <v>1</v>
      </c>
    </row>
    <row r="1577" spans="1:11" x14ac:dyDescent="0.25">
      <c r="A1577">
        <v>15020</v>
      </c>
      <c r="B1577">
        <v>5</v>
      </c>
      <c r="C1577">
        <v>67</v>
      </c>
      <c r="D1577">
        <v>24</v>
      </c>
      <c r="E1577" t="s">
        <v>215</v>
      </c>
      <c r="F1577" t="s">
        <v>218</v>
      </c>
      <c r="G1577" t="s">
        <v>216</v>
      </c>
      <c r="H1577" t="s">
        <v>217</v>
      </c>
      <c r="I1577" t="str">
        <f t="shared" si="73"/>
        <v>لكفرن</v>
      </c>
      <c r="J1577" t="str">
        <f t="shared" si="72"/>
        <v>لكفرن</v>
      </c>
      <c r="K1577" t="b">
        <f t="shared" si="74"/>
        <v>1</v>
      </c>
    </row>
    <row r="1578" spans="1:11" x14ac:dyDescent="0.25">
      <c r="A1578">
        <v>15022</v>
      </c>
      <c r="B1578">
        <v>5</v>
      </c>
      <c r="C1578">
        <v>68</v>
      </c>
      <c r="D1578">
        <v>2</v>
      </c>
      <c r="E1578" t="s">
        <v>1604</v>
      </c>
      <c r="F1578" t="s">
        <v>10553</v>
      </c>
      <c r="G1578" t="s">
        <v>1605</v>
      </c>
      <c r="H1578" t="s">
        <v>338</v>
      </c>
      <c r="I1578" t="str">
        <f t="shared" si="73"/>
        <v>هل</v>
      </c>
      <c r="J1578" t="str">
        <f t="shared" si="72"/>
        <v>هل</v>
      </c>
      <c r="K1578" t="b">
        <f t="shared" si="74"/>
        <v>1</v>
      </c>
    </row>
    <row r="1579" spans="1:11" x14ac:dyDescent="0.25">
      <c r="A1579">
        <v>15023</v>
      </c>
      <c r="B1579">
        <v>5</v>
      </c>
      <c r="C1579">
        <v>68</v>
      </c>
      <c r="D1579">
        <v>3</v>
      </c>
      <c r="E1579" t="s">
        <v>15</v>
      </c>
      <c r="F1579" t="s">
        <v>18</v>
      </c>
      <c r="G1579" t="s">
        <v>494</v>
      </c>
      <c r="H1579" t="s">
        <v>17</v>
      </c>
      <c r="I1579" t="str">
        <f t="shared" si="73"/>
        <v>لكتب</v>
      </c>
      <c r="J1579" t="str">
        <f t="shared" si="72"/>
        <v>لكتب</v>
      </c>
      <c r="K1579" t="b">
        <f t="shared" si="74"/>
        <v>1</v>
      </c>
    </row>
    <row r="1580" spans="1:11" x14ac:dyDescent="0.25">
      <c r="A1580">
        <v>15029</v>
      </c>
      <c r="B1580">
        <v>5</v>
      </c>
      <c r="C1580">
        <v>68</v>
      </c>
      <c r="D1580">
        <v>9</v>
      </c>
      <c r="E1580" t="s">
        <v>1580</v>
      </c>
      <c r="F1580" t="s">
        <v>1421</v>
      </c>
      <c r="G1580" t="s">
        <v>1419</v>
      </c>
      <c r="H1580" t="s">
        <v>1420</v>
      </c>
      <c r="I1580" t="str">
        <f t="shared" si="73"/>
        <v>لترة</v>
      </c>
      <c r="J1580" t="str">
        <f t="shared" si="72"/>
        <v>لترة</v>
      </c>
      <c r="K1580" t="b">
        <f t="shared" si="74"/>
        <v>1</v>
      </c>
    </row>
    <row r="1581" spans="1:11" x14ac:dyDescent="0.25">
      <c r="A1581">
        <v>15050</v>
      </c>
      <c r="B1581">
        <v>5</v>
      </c>
      <c r="C1581">
        <v>68</v>
      </c>
      <c r="D1581">
        <v>30</v>
      </c>
      <c r="E1581" t="s">
        <v>215</v>
      </c>
      <c r="F1581" t="s">
        <v>218</v>
      </c>
      <c r="G1581" t="s">
        <v>216</v>
      </c>
      <c r="H1581" t="s">
        <v>2739</v>
      </c>
      <c r="I1581" t="str">
        <f t="shared" si="73"/>
        <v>لكفرن</v>
      </c>
      <c r="J1581" t="str">
        <f t="shared" si="72"/>
        <v>لكفرن</v>
      </c>
      <c r="K1581" t="b">
        <f t="shared" si="74"/>
        <v>1</v>
      </c>
    </row>
    <row r="1582" spans="1:11" x14ac:dyDescent="0.25">
      <c r="A1582">
        <v>15053</v>
      </c>
      <c r="B1582">
        <v>5</v>
      </c>
      <c r="C1582">
        <v>69</v>
      </c>
      <c r="D1582">
        <v>3</v>
      </c>
      <c r="E1582" t="s">
        <v>55</v>
      </c>
      <c r="F1582" t="s">
        <v>58</v>
      </c>
      <c r="G1582" t="s">
        <v>56</v>
      </c>
      <c r="H1582" t="s">
        <v>57</v>
      </c>
      <c r="I1582" t="str">
        <f t="shared" si="73"/>
        <v>من</v>
      </c>
      <c r="J1582" t="str">
        <f t="shared" si="72"/>
        <v>من</v>
      </c>
      <c r="K1582" t="b">
        <f t="shared" si="74"/>
        <v>1</v>
      </c>
    </row>
    <row r="1583" spans="1:11" x14ac:dyDescent="0.25">
      <c r="A1583">
        <v>15056</v>
      </c>
      <c r="B1583">
        <v>5</v>
      </c>
      <c r="C1583">
        <v>69</v>
      </c>
      <c r="D1583">
        <v>6</v>
      </c>
      <c r="E1583" t="s">
        <v>2740</v>
      </c>
      <c r="F1583" t="s">
        <v>2743</v>
      </c>
      <c r="G1583" t="s">
        <v>2741</v>
      </c>
      <c r="H1583" t="s">
        <v>2742</v>
      </c>
      <c r="I1583" t="str">
        <f t="shared" si="73"/>
        <v>لصبن</v>
      </c>
      <c r="J1583" t="str">
        <f t="shared" si="72"/>
        <v>لصبن</v>
      </c>
      <c r="K1583" t="b">
        <f t="shared" si="74"/>
        <v>1</v>
      </c>
    </row>
    <row r="1584" spans="1:11" x14ac:dyDescent="0.25">
      <c r="A1584">
        <v>15057</v>
      </c>
      <c r="B1584">
        <v>5</v>
      </c>
      <c r="C1584">
        <v>69</v>
      </c>
      <c r="D1584">
        <v>7</v>
      </c>
      <c r="E1584" t="s">
        <v>376</v>
      </c>
      <c r="F1584" t="s">
        <v>379</v>
      </c>
      <c r="G1584" t="s">
        <v>377</v>
      </c>
      <c r="H1584" t="s">
        <v>378</v>
      </c>
      <c r="I1584" t="str">
        <f t="shared" si="73"/>
        <v>لنصرى</v>
      </c>
      <c r="J1584" t="str">
        <f t="shared" si="72"/>
        <v>لنصرى</v>
      </c>
      <c r="K1584" t="b">
        <f t="shared" si="74"/>
        <v>1</v>
      </c>
    </row>
    <row r="1585" spans="1:11" x14ac:dyDescent="0.25">
      <c r="A1585">
        <v>15059</v>
      </c>
      <c r="B1585">
        <v>5</v>
      </c>
      <c r="C1585">
        <v>69</v>
      </c>
      <c r="D1585">
        <v>9</v>
      </c>
      <c r="E1585" t="s">
        <v>60</v>
      </c>
      <c r="F1585" t="s">
        <v>63</v>
      </c>
      <c r="G1585" t="s">
        <v>61</v>
      </c>
      <c r="H1585" t="s">
        <v>57</v>
      </c>
      <c r="I1585" t="str">
        <f t="shared" si="73"/>
        <v>من</v>
      </c>
      <c r="J1585" t="str">
        <f t="shared" si="72"/>
        <v>من</v>
      </c>
      <c r="K1585" t="b">
        <f t="shared" si="74"/>
        <v>1</v>
      </c>
    </row>
    <row r="1586" spans="1:11" x14ac:dyDescent="0.25">
      <c r="A1586">
        <v>15062</v>
      </c>
      <c r="B1586">
        <v>5</v>
      </c>
      <c r="C1586">
        <v>69</v>
      </c>
      <c r="D1586">
        <v>12</v>
      </c>
      <c r="E1586" t="s">
        <v>47</v>
      </c>
      <c r="F1586" t="s">
        <v>50</v>
      </c>
      <c r="G1586" t="s">
        <v>48</v>
      </c>
      <c r="H1586" t="s">
        <v>49</v>
      </c>
      <c r="I1586" t="str">
        <f t="shared" si="73"/>
        <v>لخر</v>
      </c>
      <c r="J1586" t="str">
        <f t="shared" si="72"/>
        <v>لخر</v>
      </c>
      <c r="K1586" t="b">
        <f t="shared" si="74"/>
        <v>1</v>
      </c>
    </row>
    <row r="1587" spans="1:11" x14ac:dyDescent="0.25">
      <c r="A1587">
        <v>15064</v>
      </c>
      <c r="B1587">
        <v>5</v>
      </c>
      <c r="C1587">
        <v>69</v>
      </c>
      <c r="D1587">
        <v>14</v>
      </c>
      <c r="E1587" t="s">
        <v>384</v>
      </c>
      <c r="F1587" t="s">
        <v>386</v>
      </c>
      <c r="G1587" t="s">
        <v>385</v>
      </c>
      <c r="H1587" t="s">
        <v>2744</v>
      </c>
      <c r="I1587" t="str">
        <f t="shared" si="73"/>
        <v>صلح</v>
      </c>
      <c r="J1587" t="str">
        <f t="shared" si="72"/>
        <v>صلح</v>
      </c>
      <c r="K1587" t="b">
        <f t="shared" si="74"/>
        <v>1</v>
      </c>
    </row>
    <row r="1588" spans="1:11" x14ac:dyDescent="0.25">
      <c r="A1588">
        <v>15074</v>
      </c>
      <c r="B1588">
        <v>5</v>
      </c>
      <c r="C1588">
        <v>65</v>
      </c>
      <c r="D1588">
        <v>4</v>
      </c>
      <c r="E1588" t="s">
        <v>15</v>
      </c>
      <c r="F1588" t="s">
        <v>18</v>
      </c>
      <c r="G1588" t="s">
        <v>494</v>
      </c>
      <c r="H1588" t="s">
        <v>17</v>
      </c>
      <c r="I1588" t="str">
        <f t="shared" si="73"/>
        <v>لكتب</v>
      </c>
      <c r="J1588" t="str">
        <f t="shared" si="72"/>
        <v>لكتب</v>
      </c>
      <c r="K1588" t="b">
        <f t="shared" si="74"/>
        <v>1</v>
      </c>
    </row>
    <row r="1589" spans="1:11" x14ac:dyDescent="0.25">
      <c r="A1589">
        <v>15075</v>
      </c>
      <c r="B1589">
        <v>5</v>
      </c>
      <c r="C1589">
        <v>65</v>
      </c>
      <c r="D1589">
        <v>5</v>
      </c>
      <c r="E1589" t="s">
        <v>55</v>
      </c>
      <c r="F1589" t="s">
        <v>58</v>
      </c>
      <c r="G1589" t="s">
        <v>56</v>
      </c>
      <c r="H1589" t="s">
        <v>57</v>
      </c>
      <c r="I1589" t="str">
        <f t="shared" si="73"/>
        <v>من</v>
      </c>
      <c r="J1589" t="str">
        <f t="shared" si="72"/>
        <v>من</v>
      </c>
      <c r="K1589" t="b">
        <f t="shared" si="74"/>
        <v>1</v>
      </c>
    </row>
    <row r="1590" spans="1:11" x14ac:dyDescent="0.25">
      <c r="A1590">
        <v>15079</v>
      </c>
      <c r="B1590">
        <v>5</v>
      </c>
      <c r="C1590">
        <v>65</v>
      </c>
      <c r="D1590">
        <v>9</v>
      </c>
      <c r="E1590" t="s">
        <v>1923</v>
      </c>
      <c r="F1590" t="s">
        <v>1926</v>
      </c>
      <c r="G1590" t="s">
        <v>1924</v>
      </c>
      <c r="H1590" t="s">
        <v>1925</v>
      </c>
      <c r="I1590" t="str">
        <f t="shared" si="73"/>
        <v>ستهم</v>
      </c>
      <c r="J1590" t="str">
        <f t="shared" si="72"/>
        <v>ستهم</v>
      </c>
      <c r="K1590" t="b">
        <f t="shared" si="74"/>
        <v>1</v>
      </c>
    </row>
    <row r="1591" spans="1:11" x14ac:dyDescent="0.25">
      <c r="A1591">
        <v>15080</v>
      </c>
      <c r="B1591">
        <v>5</v>
      </c>
      <c r="C1591">
        <v>65</v>
      </c>
      <c r="D1591">
        <v>10</v>
      </c>
      <c r="E1591" t="s">
        <v>2745</v>
      </c>
      <c r="F1591" t="s">
        <v>2748</v>
      </c>
      <c r="G1591" t="s">
        <v>2746</v>
      </c>
      <c r="H1591" t="s">
        <v>2747</v>
      </c>
      <c r="I1591" t="str">
        <f t="shared" si="73"/>
        <v>لدخلنهم</v>
      </c>
      <c r="J1591" t="str">
        <f t="shared" si="72"/>
        <v>لدخلنهم</v>
      </c>
      <c r="K1591" t="b">
        <f t="shared" si="74"/>
        <v>1</v>
      </c>
    </row>
    <row r="1592" spans="1:11" x14ac:dyDescent="0.25">
      <c r="A1592">
        <v>15081</v>
      </c>
      <c r="B1592">
        <v>5</v>
      </c>
      <c r="C1592">
        <v>65</v>
      </c>
      <c r="D1592">
        <v>11</v>
      </c>
      <c r="E1592" t="s">
        <v>135</v>
      </c>
      <c r="F1592" t="s">
        <v>138</v>
      </c>
      <c r="G1592" t="s">
        <v>2749</v>
      </c>
      <c r="H1592" t="s">
        <v>1475</v>
      </c>
      <c r="I1592" t="str">
        <f t="shared" si="73"/>
        <v>جنت</v>
      </c>
      <c r="J1592" t="str">
        <f t="shared" si="72"/>
        <v>جنت</v>
      </c>
      <c r="K1592" t="b">
        <f t="shared" si="74"/>
        <v>1</v>
      </c>
    </row>
    <row r="1593" spans="1:11" x14ac:dyDescent="0.25">
      <c r="A1593">
        <v>15085</v>
      </c>
      <c r="B1593">
        <v>5</v>
      </c>
      <c r="C1593">
        <v>70</v>
      </c>
      <c r="D1593">
        <v>3</v>
      </c>
      <c r="E1593" t="s">
        <v>453</v>
      </c>
      <c r="F1593" t="s">
        <v>456</v>
      </c>
      <c r="G1593" t="s">
        <v>454</v>
      </c>
      <c r="H1593" t="s">
        <v>1650</v>
      </c>
      <c r="I1593" t="str">
        <f t="shared" si="73"/>
        <v>مثق</v>
      </c>
      <c r="J1593" t="str">
        <f t="shared" si="72"/>
        <v>مثق</v>
      </c>
      <c r="K1593" t="b">
        <f t="shared" si="74"/>
        <v>1</v>
      </c>
    </row>
    <row r="1594" spans="1:11" x14ac:dyDescent="0.25">
      <c r="A1594">
        <v>15087</v>
      </c>
      <c r="B1594">
        <v>5</v>
      </c>
      <c r="C1594">
        <v>70</v>
      </c>
      <c r="D1594">
        <v>5</v>
      </c>
      <c r="E1594" t="s">
        <v>248</v>
      </c>
      <c r="F1594" t="s">
        <v>251</v>
      </c>
      <c r="G1594" t="s">
        <v>249</v>
      </c>
      <c r="H1594" t="s">
        <v>250</v>
      </c>
      <c r="I1594" t="str">
        <f t="shared" si="73"/>
        <v>إسرل</v>
      </c>
      <c r="J1594" t="str">
        <f t="shared" si="72"/>
        <v>إسرل</v>
      </c>
      <c r="K1594" t="b">
        <f t="shared" si="74"/>
        <v>1</v>
      </c>
    </row>
    <row r="1595" spans="1:11" x14ac:dyDescent="0.25">
      <c r="A1595">
        <v>15128</v>
      </c>
      <c r="B1595">
        <v>5</v>
      </c>
      <c r="C1595">
        <v>73</v>
      </c>
      <c r="D1595">
        <v>8</v>
      </c>
      <c r="E1595" t="s">
        <v>1012</v>
      </c>
      <c r="F1595" t="s">
        <v>1015</v>
      </c>
      <c r="G1595" t="s">
        <v>2750</v>
      </c>
      <c r="H1595" t="s">
        <v>2751</v>
      </c>
      <c r="I1595" t="str">
        <f t="shared" si="73"/>
        <v>ثلثة</v>
      </c>
      <c r="J1595" t="str">
        <f t="shared" si="72"/>
        <v>ثلثة</v>
      </c>
      <c r="K1595" t="b">
        <f t="shared" si="74"/>
        <v>1</v>
      </c>
    </row>
    <row r="1596" spans="1:11" x14ac:dyDescent="0.25">
      <c r="A1596">
        <v>15134</v>
      </c>
      <c r="B1596">
        <v>5</v>
      </c>
      <c r="C1596">
        <v>73</v>
      </c>
      <c r="D1596">
        <v>14</v>
      </c>
      <c r="E1596" t="s">
        <v>360</v>
      </c>
      <c r="F1596" t="s">
        <v>363</v>
      </c>
      <c r="G1596" t="s">
        <v>831</v>
      </c>
      <c r="H1596" t="s">
        <v>832</v>
      </c>
      <c r="I1596" t="str">
        <f t="shared" si="73"/>
        <v>حد</v>
      </c>
      <c r="J1596" t="str">
        <f t="shared" si="72"/>
        <v>حد</v>
      </c>
      <c r="K1596" t="b">
        <f t="shared" si="74"/>
        <v>1</v>
      </c>
    </row>
    <row r="1597" spans="1:11" x14ac:dyDescent="0.25">
      <c r="A1597">
        <v>15166</v>
      </c>
      <c r="B1597">
        <v>5</v>
      </c>
      <c r="C1597">
        <v>72</v>
      </c>
      <c r="D1597">
        <v>13</v>
      </c>
      <c r="E1597" t="s">
        <v>245</v>
      </c>
      <c r="F1597" t="s">
        <v>10544</v>
      </c>
      <c r="G1597" t="s">
        <v>246</v>
      </c>
      <c r="H1597" t="s">
        <v>247</v>
      </c>
      <c r="I1597" t="str">
        <f t="shared" si="73"/>
        <v>بن</v>
      </c>
      <c r="J1597" t="str">
        <f t="shared" si="72"/>
        <v>بن</v>
      </c>
      <c r="K1597" t="b">
        <f t="shared" si="74"/>
        <v>1</v>
      </c>
    </row>
    <row r="1598" spans="1:11" x14ac:dyDescent="0.25">
      <c r="A1598">
        <v>15167</v>
      </c>
      <c r="B1598">
        <v>5</v>
      </c>
      <c r="C1598">
        <v>72</v>
      </c>
      <c r="D1598">
        <v>14</v>
      </c>
      <c r="E1598" t="s">
        <v>248</v>
      </c>
      <c r="F1598" t="s">
        <v>251</v>
      </c>
      <c r="G1598" t="s">
        <v>249</v>
      </c>
      <c r="H1598" t="s">
        <v>250</v>
      </c>
      <c r="I1598" t="str">
        <f t="shared" si="73"/>
        <v>إسرل</v>
      </c>
      <c r="J1598" t="str">
        <f t="shared" si="72"/>
        <v>إسرل</v>
      </c>
      <c r="K1598" t="b">
        <f t="shared" si="74"/>
        <v>1</v>
      </c>
    </row>
    <row r="1599" spans="1:11" x14ac:dyDescent="0.25">
      <c r="A1599">
        <v>15181</v>
      </c>
      <c r="B1599">
        <v>5</v>
      </c>
      <c r="C1599">
        <v>72</v>
      </c>
      <c r="D1599">
        <v>28</v>
      </c>
      <c r="E1599" t="s">
        <v>1838</v>
      </c>
      <c r="F1599" t="s">
        <v>1841</v>
      </c>
      <c r="G1599" t="s">
        <v>1839</v>
      </c>
      <c r="H1599" t="s">
        <v>1840</v>
      </c>
      <c r="I1599" t="str">
        <f t="shared" si="73"/>
        <v>مه</v>
      </c>
      <c r="J1599" t="str">
        <f t="shared" si="72"/>
        <v>مه</v>
      </c>
      <c r="K1599" t="b">
        <f t="shared" si="74"/>
        <v>1</v>
      </c>
    </row>
    <row r="1600" spans="1:11" x14ac:dyDescent="0.25">
      <c r="A1600">
        <v>15184</v>
      </c>
      <c r="B1600">
        <v>5</v>
      </c>
      <c r="C1600">
        <v>72</v>
      </c>
      <c r="D1600">
        <v>31</v>
      </c>
      <c r="E1600" t="s">
        <v>1339</v>
      </c>
      <c r="F1600" t="s">
        <v>1342</v>
      </c>
      <c r="G1600" t="s">
        <v>1340</v>
      </c>
      <c r="H1600" t="s">
        <v>221</v>
      </c>
      <c r="I1600" t="str">
        <f t="shared" si="73"/>
        <v>للظلمن</v>
      </c>
      <c r="J1600" t="str">
        <f t="shared" si="72"/>
        <v>للظلمن</v>
      </c>
      <c r="K1600" t="b">
        <f t="shared" si="74"/>
        <v>1</v>
      </c>
    </row>
    <row r="1601" spans="1:11" x14ac:dyDescent="0.25">
      <c r="A1601">
        <v>15207</v>
      </c>
      <c r="B1601">
        <v>5</v>
      </c>
      <c r="C1601">
        <v>75</v>
      </c>
      <c r="D1601">
        <v>21</v>
      </c>
      <c r="E1601" t="s">
        <v>663</v>
      </c>
      <c r="F1601" t="s">
        <v>665</v>
      </c>
      <c r="G1601" t="s">
        <v>664</v>
      </c>
      <c r="H1601" t="s">
        <v>1054</v>
      </c>
      <c r="I1601" t="str">
        <f t="shared" si="73"/>
        <v>لت</v>
      </c>
      <c r="J1601" t="str">
        <f t="shared" si="72"/>
        <v>لت</v>
      </c>
      <c r="K1601" t="b">
        <f t="shared" si="74"/>
        <v>1</v>
      </c>
    </row>
    <row r="1602" spans="1:11" x14ac:dyDescent="0.25">
      <c r="A1602">
        <v>15229</v>
      </c>
      <c r="B1602">
        <v>5</v>
      </c>
      <c r="C1602">
        <v>77</v>
      </c>
      <c r="D1602">
        <v>2</v>
      </c>
      <c r="E1602" t="s">
        <v>1604</v>
      </c>
      <c r="F1602" t="s">
        <v>10553</v>
      </c>
      <c r="G1602" t="s">
        <v>1605</v>
      </c>
      <c r="H1602" t="s">
        <v>338</v>
      </c>
      <c r="I1602" t="str">
        <f t="shared" si="73"/>
        <v>هل</v>
      </c>
      <c r="J1602" t="str">
        <f t="shared" ref="J1602:J1665" si="75">SUBSTITUTE(SUBSTITUTE(SUBSTITUTE(SUBSTITUTE(SUBSTITUTE(SUBSTITUTE(SUBSTITUTE(SUBSTITUTE(F1602, "ا", ""), "و", ""), "آ", ""), "ء", ""), "أ", ""), "ئ", ""), "ي", ""), "للل", "لل")</f>
        <v>هل</v>
      </c>
      <c r="K1602" t="b">
        <f t="shared" si="74"/>
        <v>1</v>
      </c>
    </row>
    <row r="1603" spans="1:11" x14ac:dyDescent="0.25">
      <c r="A1603">
        <v>15230</v>
      </c>
      <c r="B1603">
        <v>5</v>
      </c>
      <c r="C1603">
        <v>77</v>
      </c>
      <c r="D1603">
        <v>3</v>
      </c>
      <c r="E1603" t="s">
        <v>15</v>
      </c>
      <c r="F1603" t="s">
        <v>18</v>
      </c>
      <c r="G1603" t="s">
        <v>494</v>
      </c>
      <c r="H1603" t="s">
        <v>17</v>
      </c>
      <c r="I1603" t="str">
        <f t="shared" ref="I1603:I1666" si="76">SUBSTITUTE(SUBSTITUTE(SUBSTITUTE(SUBSTITUTE(SUBSTITUTE(SUBSTITUTE(SUBSTITUTE(SUBSTITUTE(E1603, "ا", ""), "و", ""), "آ", ""), "ء", ""), "أ", ""), "ئ", ""), "ي", ""), "للل", "لل")</f>
        <v>لكتب</v>
      </c>
      <c r="J1603" t="str">
        <f t="shared" si="75"/>
        <v>لكتب</v>
      </c>
      <c r="K1603" t="b">
        <f t="shared" ref="K1603:K1666" si="77">I1603=J1603</f>
        <v>1</v>
      </c>
    </row>
    <row r="1604" spans="1:11" x14ac:dyDescent="0.25">
      <c r="A1604">
        <v>15256</v>
      </c>
      <c r="B1604">
        <v>5</v>
      </c>
      <c r="C1604">
        <v>78</v>
      </c>
      <c r="D1604">
        <v>6</v>
      </c>
      <c r="E1604" t="s">
        <v>248</v>
      </c>
      <c r="F1604" t="s">
        <v>251</v>
      </c>
      <c r="G1604" t="s">
        <v>249</v>
      </c>
      <c r="H1604" t="s">
        <v>250</v>
      </c>
      <c r="I1604" t="str">
        <f t="shared" si="76"/>
        <v>إسرل</v>
      </c>
      <c r="J1604" t="str">
        <f t="shared" si="75"/>
        <v>إسرل</v>
      </c>
      <c r="K1604" t="b">
        <f t="shared" si="77"/>
        <v>1</v>
      </c>
    </row>
    <row r="1605" spans="1:11" x14ac:dyDescent="0.25">
      <c r="A1605">
        <v>15259</v>
      </c>
      <c r="B1605">
        <v>5</v>
      </c>
      <c r="C1605">
        <v>78</v>
      </c>
      <c r="D1605">
        <v>9</v>
      </c>
      <c r="E1605" t="s">
        <v>1258</v>
      </c>
      <c r="F1605" t="s">
        <v>1261</v>
      </c>
      <c r="G1605" t="s">
        <v>2498</v>
      </c>
      <c r="H1605" t="s">
        <v>1260</v>
      </c>
      <c r="I1605" t="str">
        <f t="shared" si="76"/>
        <v>دد</v>
      </c>
      <c r="J1605" t="str">
        <f t="shared" si="75"/>
        <v>دد</v>
      </c>
      <c r="K1605" t="b">
        <f t="shared" si="77"/>
        <v>1</v>
      </c>
    </row>
    <row r="1606" spans="1:11" x14ac:dyDescent="0.25">
      <c r="A1606">
        <v>15292</v>
      </c>
      <c r="B1606">
        <v>5</v>
      </c>
      <c r="C1606">
        <v>81</v>
      </c>
      <c r="D1606">
        <v>15</v>
      </c>
      <c r="E1606" t="s">
        <v>2718</v>
      </c>
      <c r="F1606" t="s">
        <v>2720</v>
      </c>
      <c r="G1606" t="s">
        <v>2719</v>
      </c>
      <c r="H1606" t="s">
        <v>161</v>
      </c>
      <c r="I1606" t="str">
        <f t="shared" si="76"/>
        <v>فسقن</v>
      </c>
      <c r="J1606" t="str">
        <f t="shared" si="75"/>
        <v>فسقن</v>
      </c>
      <c r="K1606" t="b">
        <f t="shared" si="77"/>
        <v>1</v>
      </c>
    </row>
    <row r="1607" spans="1:11" x14ac:dyDescent="0.25">
      <c r="A1607">
        <v>15296</v>
      </c>
      <c r="B1607">
        <v>5</v>
      </c>
      <c r="C1607">
        <v>82</v>
      </c>
      <c r="D1607">
        <v>4</v>
      </c>
      <c r="E1607" t="s">
        <v>2752</v>
      </c>
      <c r="F1607" t="s">
        <v>2754</v>
      </c>
      <c r="G1607" t="s">
        <v>2753</v>
      </c>
      <c r="H1607" t="s">
        <v>1005</v>
      </c>
      <c r="I1607" t="str">
        <f t="shared" si="76"/>
        <v>عدة</v>
      </c>
      <c r="J1607" t="str">
        <f t="shared" si="75"/>
        <v>عدة</v>
      </c>
      <c r="K1607" t="b">
        <f t="shared" si="77"/>
        <v>1</v>
      </c>
    </row>
    <row r="1608" spans="1:11" x14ac:dyDescent="0.25">
      <c r="A1608">
        <v>15298</v>
      </c>
      <c r="B1608">
        <v>5</v>
      </c>
      <c r="C1608">
        <v>82</v>
      </c>
      <c r="D1608">
        <v>6</v>
      </c>
      <c r="E1608" t="s">
        <v>55</v>
      </c>
      <c r="F1608" t="s">
        <v>58</v>
      </c>
      <c r="G1608" t="s">
        <v>56</v>
      </c>
      <c r="H1608" t="s">
        <v>57</v>
      </c>
      <c r="I1608" t="str">
        <f t="shared" si="76"/>
        <v>من</v>
      </c>
      <c r="J1608" t="str">
        <f t="shared" si="75"/>
        <v>من</v>
      </c>
      <c r="K1608" t="b">
        <f t="shared" si="77"/>
        <v>1</v>
      </c>
    </row>
    <row r="1609" spans="1:11" x14ac:dyDescent="0.25">
      <c r="A1609">
        <v>15306</v>
      </c>
      <c r="B1609">
        <v>5</v>
      </c>
      <c r="C1609">
        <v>82</v>
      </c>
      <c r="D1609">
        <v>14</v>
      </c>
      <c r="E1609" t="s">
        <v>55</v>
      </c>
      <c r="F1609" t="s">
        <v>58</v>
      </c>
      <c r="G1609" t="s">
        <v>56</v>
      </c>
      <c r="H1609" t="s">
        <v>57</v>
      </c>
      <c r="I1609" t="str">
        <f t="shared" si="76"/>
        <v>من</v>
      </c>
      <c r="J1609" t="str">
        <f t="shared" si="75"/>
        <v>من</v>
      </c>
      <c r="K1609" t="b">
        <f t="shared" si="77"/>
        <v>1</v>
      </c>
    </row>
    <row r="1610" spans="1:11" x14ac:dyDescent="0.25">
      <c r="A1610">
        <v>15310</v>
      </c>
      <c r="B1610">
        <v>5</v>
      </c>
      <c r="C1610">
        <v>82</v>
      </c>
      <c r="D1610">
        <v>18</v>
      </c>
      <c r="E1610" t="s">
        <v>630</v>
      </c>
      <c r="F1610" t="s">
        <v>633</v>
      </c>
      <c r="G1610" t="s">
        <v>631</v>
      </c>
      <c r="H1610" t="s">
        <v>2580</v>
      </c>
      <c r="I1610" t="str">
        <f t="shared" si="76"/>
        <v>نصرى</v>
      </c>
      <c r="J1610" t="str">
        <f t="shared" si="75"/>
        <v>نصرى</v>
      </c>
      <c r="K1610" t="b">
        <f t="shared" si="77"/>
        <v>1</v>
      </c>
    </row>
    <row r="1611" spans="1:11" x14ac:dyDescent="0.25">
      <c r="A1611">
        <v>15336</v>
      </c>
      <c r="B1611">
        <v>5</v>
      </c>
      <c r="C1611">
        <v>83</v>
      </c>
      <c r="D1611">
        <v>18</v>
      </c>
      <c r="E1611" t="s">
        <v>43</v>
      </c>
      <c r="F1611" t="s">
        <v>46</v>
      </c>
      <c r="G1611" t="s">
        <v>44</v>
      </c>
      <c r="H1611" t="s">
        <v>446</v>
      </c>
      <c r="I1611" t="str">
        <f t="shared" si="76"/>
        <v>من</v>
      </c>
      <c r="J1611" t="str">
        <f t="shared" si="75"/>
        <v>من</v>
      </c>
      <c r="K1611" t="b">
        <f t="shared" si="77"/>
        <v>1</v>
      </c>
    </row>
    <row r="1612" spans="1:11" x14ac:dyDescent="0.25">
      <c r="A1612">
        <v>15339</v>
      </c>
      <c r="B1612">
        <v>5</v>
      </c>
      <c r="C1612">
        <v>83</v>
      </c>
      <c r="D1612">
        <v>21</v>
      </c>
      <c r="E1612" t="s">
        <v>1584</v>
      </c>
      <c r="F1612" t="s">
        <v>1587</v>
      </c>
      <c r="G1612" t="s">
        <v>1585</v>
      </c>
      <c r="H1612" t="s">
        <v>1586</v>
      </c>
      <c r="I1612" t="str">
        <f t="shared" si="76"/>
        <v>لشهدن</v>
      </c>
      <c r="J1612" t="str">
        <f t="shared" si="75"/>
        <v>لشهدن</v>
      </c>
      <c r="K1612" t="b">
        <f t="shared" si="77"/>
        <v>1</v>
      </c>
    </row>
    <row r="1613" spans="1:11" x14ac:dyDescent="0.25">
      <c r="A1613">
        <v>15355</v>
      </c>
      <c r="B1613">
        <v>5</v>
      </c>
      <c r="C1613">
        <v>84</v>
      </c>
      <c r="D1613">
        <v>16</v>
      </c>
      <c r="E1613" t="s">
        <v>715</v>
      </c>
      <c r="F1613" t="s">
        <v>718</v>
      </c>
      <c r="G1613" t="s">
        <v>716</v>
      </c>
      <c r="H1613" t="s">
        <v>1543</v>
      </c>
      <c r="I1613" t="str">
        <f t="shared" si="76"/>
        <v>لصلحن</v>
      </c>
      <c r="J1613" t="str">
        <f t="shared" si="75"/>
        <v>لصلحن</v>
      </c>
      <c r="K1613" t="b">
        <f t="shared" si="77"/>
        <v>1</v>
      </c>
    </row>
    <row r="1614" spans="1:11" x14ac:dyDescent="0.25">
      <c r="A1614">
        <v>15359</v>
      </c>
      <c r="B1614">
        <v>5</v>
      </c>
      <c r="C1614">
        <v>86</v>
      </c>
      <c r="D1614">
        <v>4</v>
      </c>
      <c r="E1614" t="s">
        <v>236</v>
      </c>
      <c r="F1614" t="s">
        <v>239</v>
      </c>
      <c r="G1614" t="s">
        <v>237</v>
      </c>
      <c r="H1614" t="s">
        <v>238</v>
      </c>
      <c r="I1614" t="str">
        <f t="shared" si="76"/>
        <v>بتن</v>
      </c>
      <c r="J1614" t="str">
        <f t="shared" si="75"/>
        <v>بتن</v>
      </c>
      <c r="K1614" t="b">
        <f t="shared" si="77"/>
        <v>1</v>
      </c>
    </row>
    <row r="1615" spans="1:11" x14ac:dyDescent="0.25">
      <c r="A1615">
        <v>15361</v>
      </c>
      <c r="B1615">
        <v>5</v>
      </c>
      <c r="C1615">
        <v>86</v>
      </c>
      <c r="D1615">
        <v>6</v>
      </c>
      <c r="E1615" t="s">
        <v>240</v>
      </c>
      <c r="F1615" t="s">
        <v>243</v>
      </c>
      <c r="G1615" t="s">
        <v>241</v>
      </c>
      <c r="H1615" t="s">
        <v>242</v>
      </c>
      <c r="I1615" t="str">
        <f t="shared" si="76"/>
        <v>صحب</v>
      </c>
      <c r="J1615" t="str">
        <f t="shared" si="75"/>
        <v>صحب</v>
      </c>
      <c r="K1615" t="b">
        <f t="shared" si="77"/>
        <v>1</v>
      </c>
    </row>
    <row r="1616" spans="1:11" x14ac:dyDescent="0.25">
      <c r="A1616">
        <v>15363</v>
      </c>
      <c r="B1616">
        <v>5</v>
      </c>
      <c r="C1616">
        <v>85</v>
      </c>
      <c r="D1616">
        <v>1</v>
      </c>
      <c r="E1616" t="s">
        <v>2755</v>
      </c>
      <c r="F1616" t="s">
        <v>2758</v>
      </c>
      <c r="G1616" t="s">
        <v>2756</v>
      </c>
      <c r="H1616" t="s">
        <v>2757</v>
      </c>
      <c r="I1616" t="str">
        <f t="shared" si="76"/>
        <v>فثبهم</v>
      </c>
      <c r="J1616" t="str">
        <f t="shared" si="75"/>
        <v>فثبهم</v>
      </c>
      <c r="K1616" t="b">
        <f t="shared" si="77"/>
        <v>1</v>
      </c>
    </row>
    <row r="1617" spans="1:12" x14ac:dyDescent="0.25">
      <c r="A1617">
        <v>15367</v>
      </c>
      <c r="B1617">
        <v>5</v>
      </c>
      <c r="C1617">
        <v>85</v>
      </c>
      <c r="D1617">
        <v>5</v>
      </c>
      <c r="E1617" t="s">
        <v>135</v>
      </c>
      <c r="F1617" t="s">
        <v>138</v>
      </c>
      <c r="G1617" t="s">
        <v>136</v>
      </c>
      <c r="H1617" t="s">
        <v>1475</v>
      </c>
      <c r="I1617" t="str">
        <f t="shared" si="76"/>
        <v>جنت</v>
      </c>
      <c r="J1617" t="str">
        <f t="shared" si="75"/>
        <v>جنت</v>
      </c>
      <c r="K1617" t="b">
        <f t="shared" si="77"/>
        <v>1</v>
      </c>
    </row>
    <row r="1618" spans="1:12" x14ac:dyDescent="0.25">
      <c r="A1618">
        <v>15371</v>
      </c>
      <c r="B1618">
        <v>5</v>
      </c>
      <c r="C1618">
        <v>85</v>
      </c>
      <c r="D1618">
        <v>9</v>
      </c>
      <c r="E1618" t="s">
        <v>139</v>
      </c>
      <c r="F1618" t="s">
        <v>142</v>
      </c>
      <c r="G1618" t="s">
        <v>140</v>
      </c>
      <c r="H1618" t="s">
        <v>141</v>
      </c>
      <c r="I1618" t="str">
        <f t="shared" si="76"/>
        <v>لنهر</v>
      </c>
      <c r="J1618" t="str">
        <f t="shared" si="75"/>
        <v>لنهر</v>
      </c>
      <c r="K1618" t="b">
        <f t="shared" si="77"/>
        <v>1</v>
      </c>
    </row>
    <row r="1619" spans="1:12" x14ac:dyDescent="0.25">
      <c r="A1619">
        <v>15372</v>
      </c>
      <c r="B1619">
        <v>5</v>
      </c>
      <c r="C1619">
        <v>85</v>
      </c>
      <c r="D1619">
        <v>10</v>
      </c>
      <c r="E1619" t="s">
        <v>828</v>
      </c>
      <c r="F1619" t="s">
        <v>830</v>
      </c>
      <c r="G1619" t="s">
        <v>829</v>
      </c>
      <c r="H1619" t="s">
        <v>451</v>
      </c>
      <c r="I1619" t="str">
        <f t="shared" si="76"/>
        <v>خلدن</v>
      </c>
      <c r="J1619" t="str">
        <f t="shared" si="75"/>
        <v>خلدن</v>
      </c>
      <c r="K1619" t="b">
        <f t="shared" si="77"/>
        <v>1</v>
      </c>
    </row>
    <row r="1620" spans="1:12" x14ac:dyDescent="0.25">
      <c r="A1620">
        <v>15395</v>
      </c>
      <c r="B1620">
        <v>5</v>
      </c>
      <c r="C1620">
        <v>80</v>
      </c>
      <c r="D1620">
        <v>19</v>
      </c>
      <c r="E1620" t="s">
        <v>151</v>
      </c>
      <c r="F1620" t="s">
        <v>154</v>
      </c>
      <c r="G1620" t="s">
        <v>152</v>
      </c>
      <c r="H1620" t="s">
        <v>153</v>
      </c>
      <c r="I1620" t="str">
        <f t="shared" si="76"/>
        <v>خلدن</v>
      </c>
      <c r="J1620" t="str">
        <f t="shared" si="75"/>
        <v>خلدن</v>
      </c>
      <c r="K1620" t="b">
        <f t="shared" si="77"/>
        <v>1</v>
      </c>
    </row>
    <row r="1621" spans="1:12" x14ac:dyDescent="0.25">
      <c r="A1621">
        <v>15396</v>
      </c>
      <c r="B1621">
        <v>5</v>
      </c>
      <c r="C1621">
        <v>87</v>
      </c>
      <c r="D1621">
        <v>1</v>
      </c>
      <c r="E1621" t="s">
        <v>111</v>
      </c>
      <c r="F1621" t="s">
        <v>114</v>
      </c>
      <c r="G1621" t="s">
        <v>112</v>
      </c>
      <c r="H1621" t="s">
        <v>113</v>
      </c>
      <c r="I1621" t="str">
        <f t="shared" si="76"/>
        <v>ه</v>
      </c>
      <c r="J1621" t="str">
        <f t="shared" si="75"/>
        <v>ه</v>
      </c>
      <c r="K1621" t="b">
        <f t="shared" si="77"/>
        <v>1</v>
      </c>
    </row>
    <row r="1622" spans="1:12" x14ac:dyDescent="0.25">
      <c r="A1622">
        <v>15398</v>
      </c>
      <c r="B1622">
        <v>5</v>
      </c>
      <c r="C1622">
        <v>87</v>
      </c>
      <c r="D1622">
        <v>3</v>
      </c>
      <c r="E1622" t="s">
        <v>55</v>
      </c>
      <c r="F1622" t="s">
        <v>58</v>
      </c>
      <c r="G1622" t="s">
        <v>56</v>
      </c>
      <c r="H1622" t="s">
        <v>57</v>
      </c>
      <c r="I1622" t="str">
        <f t="shared" si="76"/>
        <v>من</v>
      </c>
      <c r="J1622" t="str">
        <f t="shared" si="75"/>
        <v>من</v>
      </c>
      <c r="K1622" t="b">
        <f t="shared" si="77"/>
        <v>1</v>
      </c>
    </row>
    <row r="1623" spans="1:12" x14ac:dyDescent="0.25">
      <c r="A1623">
        <v>15401</v>
      </c>
      <c r="B1623">
        <v>5</v>
      </c>
      <c r="C1623">
        <v>87</v>
      </c>
      <c r="D1623">
        <v>6</v>
      </c>
      <c r="E1623" t="s">
        <v>348</v>
      </c>
      <c r="F1623" t="s">
        <v>351</v>
      </c>
      <c r="G1623" t="s">
        <v>349</v>
      </c>
      <c r="H1623" t="s">
        <v>350</v>
      </c>
      <c r="I1623" t="str">
        <f t="shared" si="76"/>
        <v>طبت</v>
      </c>
      <c r="J1623" t="str">
        <f t="shared" si="75"/>
        <v>طبت</v>
      </c>
      <c r="K1623" t="b">
        <f t="shared" si="77"/>
        <v>1</v>
      </c>
    </row>
    <row r="1624" spans="1:12" x14ac:dyDescent="0.25">
      <c r="A1624">
        <v>15417</v>
      </c>
      <c r="B1624">
        <v>5</v>
      </c>
      <c r="C1624">
        <v>88</v>
      </c>
      <c r="D1624">
        <v>5</v>
      </c>
      <c r="E1624" t="s">
        <v>2760</v>
      </c>
      <c r="F1624" t="s">
        <v>866</v>
      </c>
      <c r="G1624" t="s">
        <v>864</v>
      </c>
      <c r="H1624" t="s">
        <v>865</v>
      </c>
      <c r="I1624" t="str">
        <f t="shared" si="76"/>
        <v>حل</v>
      </c>
      <c r="J1624" t="str">
        <f t="shared" si="75"/>
        <v>حلل</v>
      </c>
      <c r="K1624" t="b">
        <f t="shared" si="77"/>
        <v>0</v>
      </c>
      <c r="L1624" s="2"/>
    </row>
    <row r="1625" spans="1:12" x14ac:dyDescent="0.25">
      <c r="A1625">
        <v>15430</v>
      </c>
      <c r="B1625">
        <v>5</v>
      </c>
      <c r="C1625">
        <v>89</v>
      </c>
      <c r="D1625">
        <v>6</v>
      </c>
      <c r="E1625" t="s">
        <v>1112</v>
      </c>
      <c r="F1625" t="s">
        <v>1115</v>
      </c>
      <c r="G1625" t="s">
        <v>1113</v>
      </c>
      <c r="H1625" t="s">
        <v>1114</v>
      </c>
      <c r="I1625" t="str">
        <f t="shared" si="76"/>
        <v>منكم</v>
      </c>
      <c r="J1625" t="str">
        <f t="shared" si="75"/>
        <v>منكم</v>
      </c>
      <c r="K1625" t="b">
        <f t="shared" si="77"/>
        <v>1</v>
      </c>
    </row>
    <row r="1626" spans="1:12" x14ac:dyDescent="0.25">
      <c r="A1626">
        <v>15435</v>
      </c>
      <c r="B1626">
        <v>5</v>
      </c>
      <c r="C1626">
        <v>89</v>
      </c>
      <c r="D1626">
        <v>11</v>
      </c>
      <c r="E1626" t="s">
        <v>2761</v>
      </c>
      <c r="F1626" t="s">
        <v>2764</v>
      </c>
      <c r="G1626" t="s">
        <v>2762</v>
      </c>
      <c r="H1626" t="s">
        <v>2763</v>
      </c>
      <c r="I1626" t="str">
        <f t="shared" si="76"/>
        <v>لمن</v>
      </c>
      <c r="J1626" t="str">
        <f t="shared" si="75"/>
        <v>لمن</v>
      </c>
      <c r="K1626" t="b">
        <f t="shared" si="77"/>
        <v>1</v>
      </c>
    </row>
    <row r="1627" spans="1:12" x14ac:dyDescent="0.25">
      <c r="A1627">
        <v>15436</v>
      </c>
      <c r="B1627">
        <v>5</v>
      </c>
      <c r="C1627">
        <v>89</v>
      </c>
      <c r="D1627">
        <v>12</v>
      </c>
      <c r="E1627" t="s">
        <v>2765</v>
      </c>
      <c r="F1627" t="s">
        <v>2768</v>
      </c>
      <c r="G1627" t="s">
        <v>2766</v>
      </c>
      <c r="H1627" t="s">
        <v>2767</v>
      </c>
      <c r="I1627" t="str">
        <f t="shared" si="76"/>
        <v>فكفرته</v>
      </c>
      <c r="J1627" t="str">
        <f t="shared" si="75"/>
        <v>فكفرته</v>
      </c>
      <c r="K1627" t="b">
        <f t="shared" si="77"/>
        <v>1</v>
      </c>
    </row>
    <row r="1628" spans="1:12" x14ac:dyDescent="0.25">
      <c r="A1628">
        <v>15439</v>
      </c>
      <c r="B1628">
        <v>5</v>
      </c>
      <c r="C1628">
        <v>89</v>
      </c>
      <c r="D1628">
        <v>15</v>
      </c>
      <c r="E1628" t="s">
        <v>2769</v>
      </c>
      <c r="F1628" t="s">
        <v>2772</v>
      </c>
      <c r="G1628" t="s">
        <v>2770</v>
      </c>
      <c r="H1628" t="s">
        <v>2771</v>
      </c>
      <c r="I1628" t="str">
        <f t="shared" si="76"/>
        <v>مسكن</v>
      </c>
      <c r="J1628" t="str">
        <f t="shared" si="75"/>
        <v>مسكن</v>
      </c>
      <c r="K1628" t="b">
        <f t="shared" si="77"/>
        <v>1</v>
      </c>
    </row>
    <row r="1629" spans="1:12" x14ac:dyDescent="0.25">
      <c r="A1629">
        <v>15454</v>
      </c>
      <c r="B1629">
        <v>5</v>
      </c>
      <c r="C1629">
        <v>89</v>
      </c>
      <c r="D1629">
        <v>30</v>
      </c>
      <c r="E1629" t="s">
        <v>1012</v>
      </c>
      <c r="F1629" t="s">
        <v>1015</v>
      </c>
      <c r="G1629" t="s">
        <v>1013</v>
      </c>
      <c r="H1629" t="s">
        <v>1014</v>
      </c>
      <c r="I1629" t="str">
        <f t="shared" si="76"/>
        <v>ثلثة</v>
      </c>
      <c r="J1629" t="str">
        <f t="shared" si="75"/>
        <v>ثلثة</v>
      </c>
      <c r="K1629" t="b">
        <f t="shared" si="77"/>
        <v>1</v>
      </c>
    </row>
    <row r="1630" spans="1:12" x14ac:dyDescent="0.25">
      <c r="A1630">
        <v>15457</v>
      </c>
      <c r="B1630">
        <v>5</v>
      </c>
      <c r="C1630">
        <v>89</v>
      </c>
      <c r="D1630">
        <v>33</v>
      </c>
      <c r="E1630" t="s">
        <v>2773</v>
      </c>
      <c r="F1630" t="s">
        <v>2776</v>
      </c>
      <c r="G1630" t="s">
        <v>2774</v>
      </c>
      <c r="H1630" t="s">
        <v>2775</v>
      </c>
      <c r="I1630" t="str">
        <f t="shared" si="76"/>
        <v>كفرة</v>
      </c>
      <c r="J1630" t="str">
        <f t="shared" si="75"/>
        <v>كفرة</v>
      </c>
      <c r="K1630" t="b">
        <f t="shared" si="77"/>
        <v>1</v>
      </c>
    </row>
    <row r="1631" spans="1:12" x14ac:dyDescent="0.25">
      <c r="A1631">
        <v>15458</v>
      </c>
      <c r="B1631">
        <v>5</v>
      </c>
      <c r="C1631">
        <v>89</v>
      </c>
      <c r="D1631">
        <v>34</v>
      </c>
      <c r="E1631" t="s">
        <v>1112</v>
      </c>
      <c r="F1631" t="s">
        <v>1115</v>
      </c>
      <c r="G1631" t="s">
        <v>1113</v>
      </c>
      <c r="H1631" t="s">
        <v>2777</v>
      </c>
      <c r="I1631" t="str">
        <f t="shared" si="76"/>
        <v>منكم</v>
      </c>
      <c r="J1631" t="str">
        <f t="shared" si="75"/>
        <v>منكم</v>
      </c>
      <c r="K1631" t="b">
        <f t="shared" si="77"/>
        <v>1</v>
      </c>
    </row>
    <row r="1632" spans="1:12" x14ac:dyDescent="0.25">
      <c r="A1632">
        <v>15462</v>
      </c>
      <c r="B1632">
        <v>5</v>
      </c>
      <c r="C1632">
        <v>89</v>
      </c>
      <c r="D1632">
        <v>38</v>
      </c>
      <c r="E1632" t="s">
        <v>1112</v>
      </c>
      <c r="F1632" t="s">
        <v>1115</v>
      </c>
      <c r="G1632" t="s">
        <v>2778</v>
      </c>
      <c r="H1632" t="s">
        <v>2777</v>
      </c>
      <c r="I1632" t="str">
        <f t="shared" si="76"/>
        <v>منكم</v>
      </c>
      <c r="J1632" t="str">
        <f t="shared" si="75"/>
        <v>منكم</v>
      </c>
      <c r="K1632" t="b">
        <f t="shared" si="77"/>
        <v>1</v>
      </c>
    </row>
    <row r="1633" spans="1:11" x14ac:dyDescent="0.25">
      <c r="A1633">
        <v>15467</v>
      </c>
      <c r="B1633">
        <v>5</v>
      </c>
      <c r="C1633">
        <v>89</v>
      </c>
      <c r="D1633">
        <v>43</v>
      </c>
      <c r="E1633" t="s">
        <v>434</v>
      </c>
      <c r="F1633" t="s">
        <v>437</v>
      </c>
      <c r="G1633" t="s">
        <v>435</v>
      </c>
      <c r="H1633" t="s">
        <v>959</v>
      </c>
      <c r="I1633" t="str">
        <f t="shared" si="76"/>
        <v>ته</v>
      </c>
      <c r="J1633" t="str">
        <f t="shared" si="75"/>
        <v>ته</v>
      </c>
      <c r="K1633" t="b">
        <f t="shared" si="77"/>
        <v>1</v>
      </c>
    </row>
    <row r="1634" spans="1:11" x14ac:dyDescent="0.25">
      <c r="A1634">
        <v>15470</v>
      </c>
      <c r="B1634">
        <v>5</v>
      </c>
      <c r="C1634">
        <v>90</v>
      </c>
      <c r="D1634">
        <v>1</v>
      </c>
      <c r="E1634" t="s">
        <v>111</v>
      </c>
      <c r="F1634" t="s">
        <v>114</v>
      </c>
      <c r="G1634" t="s">
        <v>112</v>
      </c>
      <c r="H1634" t="s">
        <v>113</v>
      </c>
      <c r="I1634" t="str">
        <f t="shared" si="76"/>
        <v>ه</v>
      </c>
      <c r="J1634" t="str">
        <f t="shared" si="75"/>
        <v>ه</v>
      </c>
      <c r="K1634" t="b">
        <f t="shared" si="77"/>
        <v>1</v>
      </c>
    </row>
    <row r="1635" spans="1:11" x14ac:dyDescent="0.25">
      <c r="A1635">
        <v>15472</v>
      </c>
      <c r="B1635">
        <v>5</v>
      </c>
      <c r="C1635">
        <v>90</v>
      </c>
      <c r="D1635">
        <v>3</v>
      </c>
      <c r="E1635" t="s">
        <v>55</v>
      </c>
      <c r="F1635" t="s">
        <v>58</v>
      </c>
      <c r="G1635" t="s">
        <v>849</v>
      </c>
      <c r="H1635" t="s">
        <v>57</v>
      </c>
      <c r="I1635" t="str">
        <f t="shared" si="76"/>
        <v>من</v>
      </c>
      <c r="J1635" t="str">
        <f t="shared" si="75"/>
        <v>من</v>
      </c>
      <c r="K1635" t="b">
        <f t="shared" si="77"/>
        <v>1</v>
      </c>
    </row>
    <row r="1636" spans="1:11" x14ac:dyDescent="0.25">
      <c r="A1636">
        <v>15477</v>
      </c>
      <c r="B1636">
        <v>5</v>
      </c>
      <c r="C1636">
        <v>90</v>
      </c>
      <c r="D1636">
        <v>8</v>
      </c>
      <c r="E1636" t="s">
        <v>2779</v>
      </c>
      <c r="F1636" t="s">
        <v>2782</v>
      </c>
      <c r="G1636" t="s">
        <v>2780</v>
      </c>
      <c r="H1636" t="s">
        <v>2781</v>
      </c>
      <c r="I1636" t="str">
        <f t="shared" si="76"/>
        <v>لزلم</v>
      </c>
      <c r="J1636" t="str">
        <f t="shared" si="75"/>
        <v>لزلم</v>
      </c>
      <c r="K1636" t="b">
        <f t="shared" si="77"/>
        <v>1</v>
      </c>
    </row>
    <row r="1637" spans="1:11" x14ac:dyDescent="0.25">
      <c r="A1637">
        <v>15481</v>
      </c>
      <c r="B1637">
        <v>5</v>
      </c>
      <c r="C1637">
        <v>90</v>
      </c>
      <c r="D1637">
        <v>12</v>
      </c>
      <c r="E1637" t="s">
        <v>223</v>
      </c>
      <c r="F1637" t="s">
        <v>226</v>
      </c>
      <c r="G1637" t="s">
        <v>870</v>
      </c>
      <c r="H1637" t="s">
        <v>225</v>
      </c>
      <c r="I1637" t="str">
        <f t="shared" si="76"/>
        <v>لشطن</v>
      </c>
      <c r="J1637" t="str">
        <f t="shared" si="75"/>
        <v>لشطن</v>
      </c>
      <c r="K1637" t="b">
        <f t="shared" si="77"/>
        <v>1</v>
      </c>
    </row>
    <row r="1638" spans="1:11" x14ac:dyDescent="0.25">
      <c r="A1638">
        <v>15496</v>
      </c>
      <c r="B1638">
        <v>5</v>
      </c>
      <c r="C1638">
        <v>92</v>
      </c>
      <c r="D1638">
        <v>12</v>
      </c>
      <c r="E1638" t="s">
        <v>1508</v>
      </c>
      <c r="F1638" t="s">
        <v>1511</v>
      </c>
      <c r="G1638" t="s">
        <v>1509</v>
      </c>
      <c r="H1638" t="s">
        <v>2784</v>
      </c>
      <c r="I1638" t="str">
        <f t="shared" si="76"/>
        <v>لبلغ</v>
      </c>
      <c r="J1638" t="str">
        <f t="shared" si="75"/>
        <v>لبلغ</v>
      </c>
      <c r="K1638" t="b">
        <f t="shared" si="77"/>
        <v>1</v>
      </c>
    </row>
    <row r="1639" spans="1:11" x14ac:dyDescent="0.25">
      <c r="A1639">
        <v>15500</v>
      </c>
      <c r="B1639">
        <v>5</v>
      </c>
      <c r="C1639">
        <v>91</v>
      </c>
      <c r="D1639">
        <v>3</v>
      </c>
      <c r="E1639" t="s">
        <v>223</v>
      </c>
      <c r="F1639" t="s">
        <v>226</v>
      </c>
      <c r="G1639" t="s">
        <v>224</v>
      </c>
      <c r="H1639" t="s">
        <v>225</v>
      </c>
      <c r="I1639" t="str">
        <f t="shared" si="76"/>
        <v>لشطن</v>
      </c>
      <c r="J1639" t="str">
        <f t="shared" si="75"/>
        <v>لشطن</v>
      </c>
      <c r="K1639" t="b">
        <f t="shared" si="77"/>
        <v>1</v>
      </c>
    </row>
    <row r="1640" spans="1:11" x14ac:dyDescent="0.25">
      <c r="A1640">
        <v>15504</v>
      </c>
      <c r="B1640">
        <v>5</v>
      </c>
      <c r="C1640">
        <v>91</v>
      </c>
      <c r="D1640">
        <v>7</v>
      </c>
      <c r="E1640" t="s">
        <v>2735</v>
      </c>
      <c r="F1640" t="s">
        <v>2737</v>
      </c>
      <c r="G1640" t="s">
        <v>2736</v>
      </c>
      <c r="H1640" t="s">
        <v>1005</v>
      </c>
      <c r="I1640" t="str">
        <f t="shared" si="76"/>
        <v>لعدة</v>
      </c>
      <c r="J1640" t="str">
        <f t="shared" si="75"/>
        <v>لعدة</v>
      </c>
      <c r="K1640" t="b">
        <f t="shared" si="77"/>
        <v>1</v>
      </c>
    </row>
    <row r="1641" spans="1:11" x14ac:dyDescent="0.25">
      <c r="A1641">
        <v>15514</v>
      </c>
      <c r="B1641">
        <v>5</v>
      </c>
      <c r="C1641">
        <v>91</v>
      </c>
      <c r="D1641">
        <v>17</v>
      </c>
      <c r="E1641" t="s">
        <v>19</v>
      </c>
      <c r="F1641" t="s">
        <v>22</v>
      </c>
      <c r="G1641" t="s">
        <v>2371</v>
      </c>
      <c r="H1641" t="s">
        <v>21</v>
      </c>
      <c r="I1641" t="str">
        <f t="shared" si="76"/>
        <v>لصلة</v>
      </c>
      <c r="J1641" t="str">
        <f t="shared" si="75"/>
        <v>لصلة</v>
      </c>
      <c r="K1641" t="b">
        <f t="shared" si="77"/>
        <v>1</v>
      </c>
    </row>
    <row r="1642" spans="1:11" x14ac:dyDescent="0.25">
      <c r="A1642">
        <v>15521</v>
      </c>
      <c r="B1642">
        <v>5</v>
      </c>
      <c r="C1642">
        <v>93</v>
      </c>
      <c r="D1642">
        <v>4</v>
      </c>
      <c r="E1642" t="s">
        <v>55</v>
      </c>
      <c r="F1642" t="s">
        <v>58</v>
      </c>
      <c r="G1642" t="s">
        <v>56</v>
      </c>
      <c r="H1642" t="s">
        <v>57</v>
      </c>
      <c r="I1642" t="str">
        <f t="shared" si="76"/>
        <v>من</v>
      </c>
      <c r="J1642" t="str">
        <f t="shared" si="75"/>
        <v>من</v>
      </c>
      <c r="K1642" t="b">
        <f t="shared" si="77"/>
        <v>1</v>
      </c>
    </row>
    <row r="1643" spans="1:11" x14ac:dyDescent="0.25">
      <c r="A1643">
        <v>15523</v>
      </c>
      <c r="B1643">
        <v>5</v>
      </c>
      <c r="C1643">
        <v>93</v>
      </c>
      <c r="D1643">
        <v>6</v>
      </c>
      <c r="E1643" t="s">
        <v>131</v>
      </c>
      <c r="F1643" t="s">
        <v>134</v>
      </c>
      <c r="G1643" t="s">
        <v>132</v>
      </c>
      <c r="H1643" t="s">
        <v>1371</v>
      </c>
      <c r="I1643" t="str">
        <f t="shared" si="76"/>
        <v>لصلحت</v>
      </c>
      <c r="J1643" t="str">
        <f t="shared" si="75"/>
        <v>لصلحت</v>
      </c>
      <c r="K1643" t="b">
        <f t="shared" si="77"/>
        <v>1</v>
      </c>
    </row>
    <row r="1644" spans="1:11" x14ac:dyDescent="0.25">
      <c r="A1644">
        <v>15530</v>
      </c>
      <c r="B1644">
        <v>5</v>
      </c>
      <c r="C1644">
        <v>93</v>
      </c>
      <c r="D1644">
        <v>13</v>
      </c>
      <c r="E1644" t="s">
        <v>258</v>
      </c>
      <c r="F1644" t="s">
        <v>261</v>
      </c>
      <c r="G1644" t="s">
        <v>2785</v>
      </c>
      <c r="H1644" t="s">
        <v>2786</v>
      </c>
      <c r="I1644" t="str">
        <f t="shared" si="76"/>
        <v>من</v>
      </c>
      <c r="J1644" t="str">
        <f t="shared" si="75"/>
        <v>من</v>
      </c>
      <c r="K1644" t="b">
        <f t="shared" si="77"/>
        <v>1</v>
      </c>
    </row>
    <row r="1645" spans="1:11" x14ac:dyDescent="0.25">
      <c r="A1645">
        <v>15532</v>
      </c>
      <c r="B1645">
        <v>5</v>
      </c>
      <c r="C1645">
        <v>93</v>
      </c>
      <c r="D1645">
        <v>15</v>
      </c>
      <c r="E1645" t="s">
        <v>131</v>
      </c>
      <c r="F1645" t="s">
        <v>134</v>
      </c>
      <c r="G1645" t="s">
        <v>132</v>
      </c>
      <c r="H1645" t="s">
        <v>1371</v>
      </c>
      <c r="I1645" t="str">
        <f t="shared" si="76"/>
        <v>لصلحت</v>
      </c>
      <c r="J1645" t="str">
        <f t="shared" si="75"/>
        <v>لصلحت</v>
      </c>
      <c r="K1645" t="b">
        <f t="shared" si="77"/>
        <v>1</v>
      </c>
    </row>
    <row r="1646" spans="1:11" x14ac:dyDescent="0.25">
      <c r="A1646">
        <v>15535</v>
      </c>
      <c r="B1646">
        <v>5</v>
      </c>
      <c r="C1646">
        <v>93</v>
      </c>
      <c r="D1646">
        <v>18</v>
      </c>
      <c r="E1646" t="s">
        <v>258</v>
      </c>
      <c r="F1646" t="s">
        <v>261</v>
      </c>
      <c r="G1646" t="s">
        <v>2785</v>
      </c>
      <c r="H1646" t="s">
        <v>2786</v>
      </c>
      <c r="I1646" t="str">
        <f t="shared" si="76"/>
        <v>من</v>
      </c>
      <c r="J1646" t="str">
        <f t="shared" si="75"/>
        <v>من</v>
      </c>
      <c r="K1646" t="b">
        <f t="shared" si="77"/>
        <v>1</v>
      </c>
    </row>
    <row r="1647" spans="1:11" x14ac:dyDescent="0.25">
      <c r="A1647">
        <v>15542</v>
      </c>
      <c r="B1647">
        <v>5</v>
      </c>
      <c r="C1647">
        <v>94</v>
      </c>
      <c r="D1647">
        <v>1</v>
      </c>
      <c r="E1647" t="s">
        <v>111</v>
      </c>
      <c r="F1647" t="s">
        <v>114</v>
      </c>
      <c r="G1647" t="s">
        <v>112</v>
      </c>
      <c r="H1647" t="s">
        <v>113</v>
      </c>
      <c r="I1647" t="str">
        <f t="shared" si="76"/>
        <v>ه</v>
      </c>
      <c r="J1647" t="str">
        <f t="shared" si="75"/>
        <v>ه</v>
      </c>
      <c r="K1647" t="b">
        <f t="shared" si="77"/>
        <v>1</v>
      </c>
    </row>
    <row r="1648" spans="1:11" x14ac:dyDescent="0.25">
      <c r="A1648">
        <v>15544</v>
      </c>
      <c r="B1648">
        <v>5</v>
      </c>
      <c r="C1648">
        <v>94</v>
      </c>
      <c r="D1648">
        <v>3</v>
      </c>
      <c r="E1648" t="s">
        <v>55</v>
      </c>
      <c r="F1648" t="s">
        <v>58</v>
      </c>
      <c r="G1648" t="s">
        <v>56</v>
      </c>
      <c r="H1648" t="s">
        <v>57</v>
      </c>
      <c r="I1648" t="str">
        <f t="shared" si="76"/>
        <v>من</v>
      </c>
      <c r="J1648" t="str">
        <f t="shared" si="75"/>
        <v>من</v>
      </c>
      <c r="K1648" t="b">
        <f t="shared" si="77"/>
        <v>1</v>
      </c>
    </row>
    <row r="1649" spans="1:11" x14ac:dyDescent="0.25">
      <c r="A1649">
        <v>15565</v>
      </c>
      <c r="B1649">
        <v>5</v>
      </c>
      <c r="C1649">
        <v>95</v>
      </c>
      <c r="D1649">
        <v>1</v>
      </c>
      <c r="E1649" t="s">
        <v>111</v>
      </c>
      <c r="F1649" t="s">
        <v>114</v>
      </c>
      <c r="G1649" t="s">
        <v>112</v>
      </c>
      <c r="H1649" t="s">
        <v>113</v>
      </c>
      <c r="I1649" t="str">
        <f t="shared" si="76"/>
        <v>ه</v>
      </c>
      <c r="J1649" t="str">
        <f t="shared" si="75"/>
        <v>ه</v>
      </c>
      <c r="K1649" t="b">
        <f t="shared" si="77"/>
        <v>1</v>
      </c>
    </row>
    <row r="1650" spans="1:11" x14ac:dyDescent="0.25">
      <c r="A1650">
        <v>15567</v>
      </c>
      <c r="B1650">
        <v>5</v>
      </c>
      <c r="C1650">
        <v>95</v>
      </c>
      <c r="D1650">
        <v>3</v>
      </c>
      <c r="E1650" t="s">
        <v>55</v>
      </c>
      <c r="F1650" t="s">
        <v>58</v>
      </c>
      <c r="G1650" t="s">
        <v>56</v>
      </c>
      <c r="H1650" t="s">
        <v>57</v>
      </c>
      <c r="I1650" t="str">
        <f t="shared" si="76"/>
        <v>من</v>
      </c>
      <c r="J1650" t="str">
        <f t="shared" si="75"/>
        <v>من</v>
      </c>
      <c r="K1650" t="b">
        <f t="shared" si="77"/>
        <v>1</v>
      </c>
    </row>
    <row r="1651" spans="1:11" x14ac:dyDescent="0.25">
      <c r="A1651">
        <v>15589</v>
      </c>
      <c r="B1651">
        <v>5</v>
      </c>
      <c r="C1651">
        <v>95</v>
      </c>
      <c r="D1651">
        <v>25</v>
      </c>
      <c r="E1651" t="s">
        <v>2738</v>
      </c>
      <c r="F1651" t="s">
        <v>2788</v>
      </c>
      <c r="G1651" t="s">
        <v>2787</v>
      </c>
      <c r="H1651" t="s">
        <v>1376</v>
      </c>
      <c r="I1651" t="str">
        <f t="shared" si="76"/>
        <v>بلغ</v>
      </c>
      <c r="J1651" t="str">
        <f t="shared" si="75"/>
        <v>بلغ</v>
      </c>
      <c r="K1651" t="b">
        <f t="shared" si="77"/>
        <v>1</v>
      </c>
    </row>
    <row r="1652" spans="1:11" x14ac:dyDescent="0.25">
      <c r="A1652">
        <v>15592</v>
      </c>
      <c r="B1652">
        <v>5</v>
      </c>
      <c r="C1652">
        <v>95</v>
      </c>
      <c r="D1652">
        <v>28</v>
      </c>
      <c r="E1652" t="s">
        <v>2773</v>
      </c>
      <c r="F1652" t="s">
        <v>2776</v>
      </c>
      <c r="G1652" t="s">
        <v>2789</v>
      </c>
      <c r="H1652" t="s">
        <v>2790</v>
      </c>
      <c r="I1652" t="str">
        <f t="shared" si="76"/>
        <v>كفرة</v>
      </c>
      <c r="J1652" t="str">
        <f t="shared" si="75"/>
        <v>كفرة</v>
      </c>
      <c r="K1652" t="b">
        <f t="shared" si="77"/>
        <v>1</v>
      </c>
    </row>
    <row r="1653" spans="1:11" x14ac:dyDescent="0.25">
      <c r="A1653">
        <v>15594</v>
      </c>
      <c r="B1653">
        <v>5</v>
      </c>
      <c r="C1653">
        <v>95</v>
      </c>
      <c r="D1653">
        <v>30</v>
      </c>
      <c r="E1653" t="s">
        <v>2769</v>
      </c>
      <c r="F1653" t="s">
        <v>2772</v>
      </c>
      <c r="G1653" t="s">
        <v>2770</v>
      </c>
      <c r="H1653" t="s">
        <v>2771</v>
      </c>
      <c r="I1653" t="str">
        <f t="shared" si="76"/>
        <v>مسكن</v>
      </c>
      <c r="J1653" t="str">
        <f t="shared" si="75"/>
        <v>مسكن</v>
      </c>
      <c r="K1653" t="b">
        <f t="shared" si="77"/>
        <v>1</v>
      </c>
    </row>
    <row r="1654" spans="1:11" x14ac:dyDescent="0.25">
      <c r="A1654">
        <v>15620</v>
      </c>
      <c r="B1654">
        <v>5</v>
      </c>
      <c r="C1654">
        <v>96</v>
      </c>
      <c r="D1654">
        <v>6</v>
      </c>
      <c r="E1654" t="s">
        <v>1175</v>
      </c>
      <c r="F1654" t="s">
        <v>1178</v>
      </c>
      <c r="G1654" t="s">
        <v>2794</v>
      </c>
      <c r="H1654" t="s">
        <v>1469</v>
      </c>
      <c r="I1654" t="str">
        <f t="shared" si="76"/>
        <v>متع</v>
      </c>
      <c r="J1654" t="str">
        <f t="shared" si="75"/>
        <v>متع</v>
      </c>
      <c r="K1654" t="b">
        <f t="shared" si="77"/>
        <v>1</v>
      </c>
    </row>
    <row r="1655" spans="1:11" x14ac:dyDescent="0.25">
      <c r="A1655">
        <v>15640</v>
      </c>
      <c r="B1655">
        <v>5</v>
      </c>
      <c r="C1655">
        <v>97</v>
      </c>
      <c r="D1655">
        <v>6</v>
      </c>
      <c r="E1655" t="s">
        <v>1895</v>
      </c>
      <c r="F1655" t="s">
        <v>1898</v>
      </c>
      <c r="G1655" t="s">
        <v>1896</v>
      </c>
      <c r="H1655" t="s">
        <v>2795</v>
      </c>
      <c r="I1655" t="str">
        <f t="shared" si="76"/>
        <v>قم</v>
      </c>
      <c r="J1655" t="str">
        <f t="shared" si="75"/>
        <v>قم</v>
      </c>
      <c r="K1655" t="b">
        <f t="shared" si="77"/>
        <v>1</v>
      </c>
    </row>
    <row r="1656" spans="1:11" x14ac:dyDescent="0.25">
      <c r="A1656">
        <v>15645</v>
      </c>
      <c r="B1656">
        <v>5</v>
      </c>
      <c r="C1656">
        <v>97</v>
      </c>
      <c r="D1656">
        <v>11</v>
      </c>
      <c r="E1656" t="s">
        <v>2796</v>
      </c>
      <c r="F1656" t="s">
        <v>2799</v>
      </c>
      <c r="G1656" t="s">
        <v>2797</v>
      </c>
      <c r="H1656" t="s">
        <v>2798</v>
      </c>
      <c r="I1656" t="str">
        <f t="shared" si="76"/>
        <v>لقلد</v>
      </c>
      <c r="J1656" t="str">
        <f t="shared" si="75"/>
        <v>لقلد</v>
      </c>
      <c r="K1656" t="b">
        <f t="shared" si="77"/>
        <v>1</v>
      </c>
    </row>
    <row r="1657" spans="1:11" x14ac:dyDescent="0.25">
      <c r="A1657">
        <v>15653</v>
      </c>
      <c r="B1657">
        <v>5</v>
      </c>
      <c r="C1657">
        <v>97</v>
      </c>
      <c r="D1657">
        <v>19</v>
      </c>
      <c r="E1657" t="s">
        <v>207</v>
      </c>
      <c r="F1657" t="s">
        <v>209</v>
      </c>
      <c r="G1657" t="s">
        <v>208</v>
      </c>
      <c r="H1657" t="s">
        <v>185</v>
      </c>
      <c r="I1657" t="str">
        <f t="shared" si="76"/>
        <v>لسمت</v>
      </c>
      <c r="J1657" t="str">
        <f t="shared" si="75"/>
        <v>لسمت</v>
      </c>
      <c r="K1657" t="b">
        <f t="shared" si="77"/>
        <v>1</v>
      </c>
    </row>
    <row r="1658" spans="1:11" x14ac:dyDescent="0.25">
      <c r="A1658">
        <v>15675</v>
      </c>
      <c r="B1658">
        <v>5</v>
      </c>
      <c r="C1658">
        <v>99</v>
      </c>
      <c r="D1658">
        <v>5</v>
      </c>
      <c r="E1658" t="s">
        <v>1508</v>
      </c>
      <c r="F1658" t="s">
        <v>1511</v>
      </c>
      <c r="G1658" t="s">
        <v>1509</v>
      </c>
      <c r="H1658" t="s">
        <v>2784</v>
      </c>
      <c r="I1658" t="str">
        <f t="shared" si="76"/>
        <v>لبلغ</v>
      </c>
      <c r="J1658" t="str">
        <f t="shared" si="75"/>
        <v>لبلغ</v>
      </c>
      <c r="K1658" t="b">
        <f t="shared" si="77"/>
        <v>1</v>
      </c>
    </row>
    <row r="1659" spans="1:11" x14ac:dyDescent="0.25">
      <c r="A1659">
        <v>15682</v>
      </c>
      <c r="B1659">
        <v>5</v>
      </c>
      <c r="C1659">
        <v>101</v>
      </c>
      <c r="D1659">
        <v>1</v>
      </c>
      <c r="E1659" t="s">
        <v>111</v>
      </c>
      <c r="F1659" t="s">
        <v>114</v>
      </c>
      <c r="G1659" t="s">
        <v>112</v>
      </c>
      <c r="H1659" t="s">
        <v>113</v>
      </c>
      <c r="I1659" t="str">
        <f t="shared" si="76"/>
        <v>ه</v>
      </c>
      <c r="J1659" t="str">
        <f t="shared" si="75"/>
        <v>ه</v>
      </c>
      <c r="K1659" t="b">
        <f t="shared" si="77"/>
        <v>1</v>
      </c>
    </row>
    <row r="1660" spans="1:11" x14ac:dyDescent="0.25">
      <c r="A1660">
        <v>15684</v>
      </c>
      <c r="B1660">
        <v>5</v>
      </c>
      <c r="C1660">
        <v>101</v>
      </c>
      <c r="D1660">
        <v>3</v>
      </c>
      <c r="E1660" t="s">
        <v>55</v>
      </c>
      <c r="F1660" t="s">
        <v>58</v>
      </c>
      <c r="G1660" t="s">
        <v>56</v>
      </c>
      <c r="H1660" t="s">
        <v>57</v>
      </c>
      <c r="I1660" t="str">
        <f t="shared" si="76"/>
        <v>من</v>
      </c>
      <c r="J1660" t="str">
        <f t="shared" si="75"/>
        <v>من</v>
      </c>
      <c r="K1660" t="b">
        <f t="shared" si="77"/>
        <v>1</v>
      </c>
    </row>
    <row r="1661" spans="1:11" x14ac:dyDescent="0.25">
      <c r="A1661">
        <v>15686</v>
      </c>
      <c r="B1661">
        <v>5</v>
      </c>
      <c r="C1661">
        <v>101</v>
      </c>
      <c r="D1661">
        <v>5</v>
      </c>
      <c r="E1661" t="s">
        <v>621</v>
      </c>
      <c r="F1661" t="s">
        <v>624</v>
      </c>
      <c r="G1661" t="s">
        <v>622</v>
      </c>
      <c r="H1661" t="s">
        <v>2800</v>
      </c>
      <c r="I1661" t="str">
        <f t="shared" si="76"/>
        <v>تسل</v>
      </c>
      <c r="J1661" t="str">
        <f t="shared" si="75"/>
        <v>تسل</v>
      </c>
      <c r="K1661" t="b">
        <f t="shared" si="77"/>
        <v>1</v>
      </c>
    </row>
    <row r="1662" spans="1:11" x14ac:dyDescent="0.25">
      <c r="A1662">
        <v>15694</v>
      </c>
      <c r="B1662">
        <v>5</v>
      </c>
      <c r="C1662">
        <v>101</v>
      </c>
      <c r="D1662">
        <v>13</v>
      </c>
      <c r="E1662" t="s">
        <v>621</v>
      </c>
      <c r="F1662" t="s">
        <v>624</v>
      </c>
      <c r="G1662" t="s">
        <v>622</v>
      </c>
      <c r="H1662" t="s">
        <v>2800</v>
      </c>
      <c r="I1662" t="str">
        <f t="shared" si="76"/>
        <v>تسل</v>
      </c>
      <c r="J1662" t="str">
        <f t="shared" si="75"/>
        <v>تسل</v>
      </c>
      <c r="K1662" t="b">
        <f t="shared" si="77"/>
        <v>1</v>
      </c>
    </row>
    <row r="1663" spans="1:11" x14ac:dyDescent="0.25">
      <c r="A1663">
        <v>15698</v>
      </c>
      <c r="B1663">
        <v>5</v>
      </c>
      <c r="C1663">
        <v>101</v>
      </c>
      <c r="D1663">
        <v>17</v>
      </c>
      <c r="E1663" t="s">
        <v>927</v>
      </c>
      <c r="F1663" t="s">
        <v>930</v>
      </c>
      <c r="G1663" t="s">
        <v>928</v>
      </c>
      <c r="H1663" t="s">
        <v>2306</v>
      </c>
      <c r="I1663" t="str">
        <f t="shared" si="76"/>
        <v>لقرن</v>
      </c>
      <c r="J1663" t="str">
        <f t="shared" si="75"/>
        <v>لقرن</v>
      </c>
      <c r="K1663" t="b">
        <f t="shared" si="77"/>
        <v>1</v>
      </c>
    </row>
    <row r="1664" spans="1:11" x14ac:dyDescent="0.25">
      <c r="A1664">
        <v>15718</v>
      </c>
      <c r="B1664">
        <v>5</v>
      </c>
      <c r="C1664">
        <v>100</v>
      </c>
      <c r="D1664">
        <v>12</v>
      </c>
      <c r="E1664" t="s">
        <v>912</v>
      </c>
      <c r="F1664" t="s">
        <v>10550</v>
      </c>
      <c r="G1664" t="s">
        <v>913</v>
      </c>
      <c r="I1664" t="str">
        <f t="shared" si="76"/>
        <v>ل</v>
      </c>
      <c r="J1664" t="str">
        <f t="shared" si="75"/>
        <v>ل</v>
      </c>
      <c r="K1664" t="b">
        <f t="shared" si="77"/>
        <v>1</v>
      </c>
    </row>
    <row r="1665" spans="1:11" x14ac:dyDescent="0.25">
      <c r="A1665">
        <v>15719</v>
      </c>
      <c r="B1665">
        <v>5</v>
      </c>
      <c r="C1665">
        <v>100</v>
      </c>
      <c r="D1665">
        <v>13</v>
      </c>
      <c r="E1665" t="s">
        <v>914</v>
      </c>
      <c r="F1665" t="s">
        <v>917</v>
      </c>
      <c r="G1665" t="s">
        <v>915</v>
      </c>
      <c r="H1665" t="s">
        <v>2801</v>
      </c>
      <c r="I1665" t="str">
        <f t="shared" si="76"/>
        <v>للبب</v>
      </c>
      <c r="J1665" t="str">
        <f t="shared" si="75"/>
        <v>للبب</v>
      </c>
      <c r="K1665" t="b">
        <f t="shared" si="77"/>
        <v>1</v>
      </c>
    </row>
    <row r="1666" spans="1:11" x14ac:dyDescent="0.25">
      <c r="A1666">
        <v>15730</v>
      </c>
      <c r="B1666">
        <v>5</v>
      </c>
      <c r="C1666">
        <v>102</v>
      </c>
      <c r="D1666">
        <v>9</v>
      </c>
      <c r="E1666" t="s">
        <v>1682</v>
      </c>
      <c r="F1666" t="s">
        <v>2802</v>
      </c>
      <c r="G1666" t="s">
        <v>1683</v>
      </c>
      <c r="H1666" t="s">
        <v>217</v>
      </c>
      <c r="I1666" t="str">
        <f t="shared" si="76"/>
        <v>كفرن</v>
      </c>
      <c r="J1666" t="str">
        <f t="shared" ref="J1666:J1729" si="78">SUBSTITUTE(SUBSTITUTE(SUBSTITUTE(SUBSTITUTE(SUBSTITUTE(SUBSTITUTE(SUBSTITUTE(SUBSTITUTE(F1666, "ا", ""), "و", ""), "آ", ""), "ء", ""), "أ", ""), "ئ", ""), "ي", ""), "للل", "لل")</f>
        <v>كفرن</v>
      </c>
      <c r="K1666" t="b">
        <f t="shared" si="77"/>
        <v>1</v>
      </c>
    </row>
    <row r="1667" spans="1:11" x14ac:dyDescent="0.25">
      <c r="A1667">
        <v>15767</v>
      </c>
      <c r="B1667">
        <v>5</v>
      </c>
      <c r="C1667">
        <v>104</v>
      </c>
      <c r="D1667">
        <v>16</v>
      </c>
      <c r="E1667" t="s">
        <v>874</v>
      </c>
      <c r="F1667" t="s">
        <v>877</v>
      </c>
      <c r="G1667" t="s">
        <v>875</v>
      </c>
      <c r="H1667" t="s">
        <v>876</v>
      </c>
      <c r="I1667" t="str">
        <f t="shared" ref="I1667:I1730" si="79">SUBSTITUTE(SUBSTITUTE(SUBSTITUTE(SUBSTITUTE(SUBSTITUTE(SUBSTITUTE(SUBSTITUTE(SUBSTITUTE(E1667, "ا", ""), "و", ""), "آ", ""), "ء", ""), "أ", ""), "ئ", ""), "ي", ""), "للل", "لل")</f>
        <v>بن</v>
      </c>
      <c r="J1667" t="str">
        <f t="shared" si="78"/>
        <v>بن</v>
      </c>
      <c r="K1667" t="b">
        <f t="shared" ref="K1667:K1730" si="80">I1667=J1667</f>
        <v>1</v>
      </c>
    </row>
    <row r="1668" spans="1:11" x14ac:dyDescent="0.25">
      <c r="A1668">
        <v>15770</v>
      </c>
      <c r="B1668">
        <v>5</v>
      </c>
      <c r="C1668">
        <v>104</v>
      </c>
      <c r="D1668">
        <v>19</v>
      </c>
      <c r="E1668" t="s">
        <v>878</v>
      </c>
      <c r="F1668" t="s">
        <v>881</v>
      </c>
      <c r="G1668" t="s">
        <v>879</v>
      </c>
      <c r="H1668" t="s">
        <v>880</v>
      </c>
      <c r="I1668" t="str">
        <f t="shared" si="79"/>
        <v>بؤهم</v>
      </c>
      <c r="J1668" t="str">
        <f t="shared" si="78"/>
        <v>بؤهم</v>
      </c>
      <c r="K1668" t="b">
        <f t="shared" si="80"/>
        <v>1</v>
      </c>
    </row>
    <row r="1669" spans="1:11" x14ac:dyDescent="0.25">
      <c r="A1669">
        <v>15773</v>
      </c>
      <c r="B1669">
        <v>5</v>
      </c>
      <c r="C1669">
        <v>104</v>
      </c>
      <c r="D1669">
        <v>22</v>
      </c>
      <c r="E1669" t="s">
        <v>302</v>
      </c>
      <c r="F1669" t="s">
        <v>305</v>
      </c>
      <c r="G1669" t="s">
        <v>303</v>
      </c>
      <c r="H1669" t="s">
        <v>904</v>
      </c>
      <c r="I1669" t="str">
        <f t="shared" si="79"/>
        <v>ش</v>
      </c>
      <c r="J1669" t="str">
        <f t="shared" si="78"/>
        <v>ش</v>
      </c>
      <c r="K1669" t="b">
        <f t="shared" si="80"/>
        <v>1</v>
      </c>
    </row>
    <row r="1670" spans="1:11" x14ac:dyDescent="0.25">
      <c r="A1670">
        <v>15776</v>
      </c>
      <c r="B1670">
        <v>5</v>
      </c>
      <c r="C1670">
        <v>105</v>
      </c>
      <c r="D1670">
        <v>1</v>
      </c>
      <c r="E1670" t="s">
        <v>111</v>
      </c>
      <c r="F1670" t="s">
        <v>114</v>
      </c>
      <c r="G1670" t="s">
        <v>112</v>
      </c>
      <c r="H1670" t="s">
        <v>113</v>
      </c>
      <c r="I1670" t="str">
        <f t="shared" si="79"/>
        <v>ه</v>
      </c>
      <c r="J1670" t="str">
        <f t="shared" si="78"/>
        <v>ه</v>
      </c>
      <c r="K1670" t="b">
        <f t="shared" si="80"/>
        <v>1</v>
      </c>
    </row>
    <row r="1671" spans="1:11" x14ac:dyDescent="0.25">
      <c r="A1671">
        <v>15778</v>
      </c>
      <c r="B1671">
        <v>5</v>
      </c>
      <c r="C1671">
        <v>105</v>
      </c>
      <c r="D1671">
        <v>3</v>
      </c>
      <c r="E1671" t="s">
        <v>55</v>
      </c>
      <c r="F1671" t="s">
        <v>58</v>
      </c>
      <c r="G1671" t="s">
        <v>56</v>
      </c>
      <c r="H1671" t="s">
        <v>57</v>
      </c>
      <c r="I1671" t="str">
        <f t="shared" si="79"/>
        <v>من</v>
      </c>
      <c r="J1671" t="str">
        <f t="shared" si="78"/>
        <v>من</v>
      </c>
      <c r="K1671" t="b">
        <f t="shared" si="80"/>
        <v>1</v>
      </c>
    </row>
    <row r="1672" spans="1:11" x14ac:dyDescent="0.25">
      <c r="A1672">
        <v>15795</v>
      </c>
      <c r="B1672">
        <v>5</v>
      </c>
      <c r="C1672">
        <v>106</v>
      </c>
      <c r="D1672">
        <v>1</v>
      </c>
      <c r="E1672" t="s">
        <v>111</v>
      </c>
      <c r="F1672" t="s">
        <v>114</v>
      </c>
      <c r="G1672" t="s">
        <v>112</v>
      </c>
      <c r="H1672" t="s">
        <v>113</v>
      </c>
      <c r="I1672" t="str">
        <f t="shared" si="79"/>
        <v>ه</v>
      </c>
      <c r="J1672" t="str">
        <f t="shared" si="78"/>
        <v>ه</v>
      </c>
      <c r="K1672" t="b">
        <f t="shared" si="80"/>
        <v>1</v>
      </c>
    </row>
    <row r="1673" spans="1:11" x14ac:dyDescent="0.25">
      <c r="A1673">
        <v>15797</v>
      </c>
      <c r="B1673">
        <v>5</v>
      </c>
      <c r="C1673">
        <v>106</v>
      </c>
      <c r="D1673">
        <v>3</v>
      </c>
      <c r="E1673" t="s">
        <v>55</v>
      </c>
      <c r="F1673" t="s">
        <v>58</v>
      </c>
      <c r="G1673" t="s">
        <v>56</v>
      </c>
      <c r="H1673" t="s">
        <v>57</v>
      </c>
      <c r="I1673" t="str">
        <f t="shared" si="79"/>
        <v>من</v>
      </c>
      <c r="J1673" t="str">
        <f t="shared" si="78"/>
        <v>من</v>
      </c>
      <c r="K1673" t="b">
        <f t="shared" si="80"/>
        <v>1</v>
      </c>
    </row>
    <row r="1674" spans="1:11" x14ac:dyDescent="0.25">
      <c r="A1674">
        <v>15798</v>
      </c>
      <c r="B1674">
        <v>5</v>
      </c>
      <c r="C1674">
        <v>106</v>
      </c>
      <c r="D1674">
        <v>4</v>
      </c>
      <c r="E1674" t="s">
        <v>758</v>
      </c>
      <c r="F1674" t="s">
        <v>761</v>
      </c>
      <c r="G1674" t="s">
        <v>2803</v>
      </c>
      <c r="H1674" t="s">
        <v>2804</v>
      </c>
      <c r="I1674" t="str">
        <f t="shared" si="79"/>
        <v>شهدة</v>
      </c>
      <c r="J1674" t="str">
        <f t="shared" si="78"/>
        <v>شهدة</v>
      </c>
      <c r="K1674" t="b">
        <f t="shared" si="80"/>
        <v>1</v>
      </c>
    </row>
    <row r="1675" spans="1:11" x14ac:dyDescent="0.25">
      <c r="A1675">
        <v>15811</v>
      </c>
      <c r="B1675">
        <v>5</v>
      </c>
      <c r="C1675">
        <v>106</v>
      </c>
      <c r="D1675">
        <v>17</v>
      </c>
      <c r="E1675" t="s">
        <v>2805</v>
      </c>
      <c r="F1675" t="s">
        <v>2808</v>
      </c>
      <c r="G1675" t="s">
        <v>2806</v>
      </c>
      <c r="H1675" t="s">
        <v>2807</v>
      </c>
      <c r="I1675" t="str">
        <f t="shared" si="79"/>
        <v>خرن</v>
      </c>
      <c r="J1675" t="str">
        <f t="shared" si="78"/>
        <v>خرن</v>
      </c>
      <c r="K1675" t="b">
        <f t="shared" si="80"/>
        <v>1</v>
      </c>
    </row>
    <row r="1676" spans="1:11" x14ac:dyDescent="0.25">
      <c r="A1676">
        <v>15819</v>
      </c>
      <c r="B1676">
        <v>5</v>
      </c>
      <c r="C1676">
        <v>106</v>
      </c>
      <c r="D1676">
        <v>25</v>
      </c>
      <c r="E1676" t="s">
        <v>2809</v>
      </c>
      <c r="F1676" t="s">
        <v>2812</v>
      </c>
      <c r="G1676" t="s">
        <v>2810</v>
      </c>
      <c r="H1676" t="s">
        <v>2811</v>
      </c>
      <c r="I1676" t="str">
        <f t="shared" si="79"/>
        <v>فصبتكم</v>
      </c>
      <c r="J1676" t="str">
        <f t="shared" si="78"/>
        <v>فصبتكم</v>
      </c>
      <c r="K1676" t="b">
        <f t="shared" si="80"/>
        <v>1</v>
      </c>
    </row>
    <row r="1677" spans="1:11" x14ac:dyDescent="0.25">
      <c r="A1677">
        <v>15825</v>
      </c>
      <c r="B1677">
        <v>5</v>
      </c>
      <c r="C1677">
        <v>106</v>
      </c>
      <c r="D1677">
        <v>31</v>
      </c>
      <c r="E1677" t="s">
        <v>19</v>
      </c>
      <c r="F1677" t="s">
        <v>22</v>
      </c>
      <c r="G1677" t="s">
        <v>2371</v>
      </c>
      <c r="H1677" t="s">
        <v>21</v>
      </c>
      <c r="I1677" t="str">
        <f t="shared" si="79"/>
        <v>لصلة</v>
      </c>
      <c r="J1677" t="str">
        <f t="shared" si="78"/>
        <v>لصلة</v>
      </c>
      <c r="K1677" t="b">
        <f t="shared" si="80"/>
        <v>1</v>
      </c>
    </row>
    <row r="1678" spans="1:11" x14ac:dyDescent="0.25">
      <c r="A1678">
        <v>15840</v>
      </c>
      <c r="B1678">
        <v>5</v>
      </c>
      <c r="C1678">
        <v>106</v>
      </c>
      <c r="D1678">
        <v>46</v>
      </c>
      <c r="E1678" t="s">
        <v>758</v>
      </c>
      <c r="F1678" t="s">
        <v>761</v>
      </c>
      <c r="G1678" t="s">
        <v>2813</v>
      </c>
      <c r="H1678" t="s">
        <v>760</v>
      </c>
      <c r="I1678" t="str">
        <f t="shared" si="79"/>
        <v>شهدة</v>
      </c>
      <c r="J1678" t="str">
        <f t="shared" si="78"/>
        <v>شهدة</v>
      </c>
      <c r="K1678" t="b">
        <f t="shared" si="80"/>
        <v>1</v>
      </c>
    </row>
    <row r="1679" spans="1:11" x14ac:dyDescent="0.25">
      <c r="A1679">
        <v>15845</v>
      </c>
      <c r="B1679">
        <v>5</v>
      </c>
      <c r="C1679">
        <v>106</v>
      </c>
      <c r="D1679">
        <v>51</v>
      </c>
      <c r="E1679" t="s">
        <v>2814</v>
      </c>
      <c r="F1679" t="s">
        <v>10545</v>
      </c>
      <c r="G1679" t="s">
        <v>2815</v>
      </c>
      <c r="H1679" t="s">
        <v>2816</v>
      </c>
      <c r="I1679" t="str">
        <f t="shared" si="79"/>
        <v>لثمن</v>
      </c>
      <c r="J1679" t="str">
        <f t="shared" si="78"/>
        <v>لثمن</v>
      </c>
      <c r="K1679" t="b">
        <f t="shared" si="80"/>
        <v>1</v>
      </c>
    </row>
    <row r="1680" spans="1:11" x14ac:dyDescent="0.25">
      <c r="A1680">
        <v>15852</v>
      </c>
      <c r="B1680">
        <v>5</v>
      </c>
      <c r="C1680">
        <v>107</v>
      </c>
      <c r="D1680">
        <v>7</v>
      </c>
      <c r="E1680" t="s">
        <v>2817</v>
      </c>
      <c r="F1680" t="s">
        <v>2820</v>
      </c>
      <c r="G1680" t="s">
        <v>2818</v>
      </c>
      <c r="H1680" t="s">
        <v>2819</v>
      </c>
      <c r="I1680" t="str">
        <f t="shared" si="79"/>
        <v>فخرن</v>
      </c>
      <c r="J1680" t="str">
        <f t="shared" si="78"/>
        <v>فخرن</v>
      </c>
      <c r="K1680" t="b">
        <f t="shared" si="80"/>
        <v>1</v>
      </c>
    </row>
    <row r="1681" spans="1:11" x14ac:dyDescent="0.25">
      <c r="A1681">
        <v>15859</v>
      </c>
      <c r="B1681">
        <v>5</v>
      </c>
      <c r="C1681">
        <v>107</v>
      </c>
      <c r="D1681">
        <v>14</v>
      </c>
      <c r="E1681" t="s">
        <v>2821</v>
      </c>
      <c r="F1681" t="s">
        <v>2824</v>
      </c>
      <c r="G1681" t="s">
        <v>2822</v>
      </c>
      <c r="H1681" t="s">
        <v>2823</v>
      </c>
      <c r="I1681" t="str">
        <f t="shared" si="79"/>
        <v>للن</v>
      </c>
      <c r="J1681" t="str">
        <f t="shared" si="78"/>
        <v>للن</v>
      </c>
      <c r="K1681" t="b">
        <f t="shared" si="80"/>
        <v>1</v>
      </c>
    </row>
    <row r="1682" spans="1:11" x14ac:dyDescent="0.25">
      <c r="A1682">
        <v>15862</v>
      </c>
      <c r="B1682">
        <v>5</v>
      </c>
      <c r="C1682">
        <v>107</v>
      </c>
      <c r="D1682">
        <v>17</v>
      </c>
      <c r="E1682" t="s">
        <v>2825</v>
      </c>
      <c r="F1682" t="s">
        <v>2828</v>
      </c>
      <c r="G1682" t="s">
        <v>2826</v>
      </c>
      <c r="H1682" t="s">
        <v>2827</v>
      </c>
      <c r="I1682" t="str">
        <f t="shared" si="79"/>
        <v>لشهدتن</v>
      </c>
      <c r="J1682" t="str">
        <f t="shared" si="78"/>
        <v>لشهدتن</v>
      </c>
      <c r="K1682" t="b">
        <f t="shared" si="80"/>
        <v>1</v>
      </c>
    </row>
    <row r="1683" spans="1:11" x14ac:dyDescent="0.25">
      <c r="A1683">
        <v>15865</v>
      </c>
      <c r="B1683">
        <v>5</v>
      </c>
      <c r="C1683">
        <v>107</v>
      </c>
      <c r="D1683">
        <v>20</v>
      </c>
      <c r="E1683" t="s">
        <v>2829</v>
      </c>
      <c r="F1683" t="s">
        <v>2832</v>
      </c>
      <c r="G1683" t="s">
        <v>2830</v>
      </c>
      <c r="H1683" t="s">
        <v>2831</v>
      </c>
      <c r="I1683" t="str">
        <f t="shared" si="79"/>
        <v>شهدتهم</v>
      </c>
      <c r="J1683" t="str">
        <f t="shared" si="78"/>
        <v>شهدتهم</v>
      </c>
      <c r="K1683" t="b">
        <f t="shared" si="80"/>
        <v>1</v>
      </c>
    </row>
    <row r="1684" spans="1:11" x14ac:dyDescent="0.25">
      <c r="A1684">
        <v>15871</v>
      </c>
      <c r="B1684">
        <v>5</v>
      </c>
      <c r="C1684">
        <v>107</v>
      </c>
      <c r="D1684">
        <v>26</v>
      </c>
      <c r="E1684" t="s">
        <v>219</v>
      </c>
      <c r="F1684" t="s">
        <v>222</v>
      </c>
      <c r="G1684" t="s">
        <v>220</v>
      </c>
      <c r="H1684" t="s">
        <v>221</v>
      </c>
      <c r="I1684" t="str">
        <f t="shared" si="79"/>
        <v>لظلمن</v>
      </c>
      <c r="J1684" t="str">
        <f t="shared" si="78"/>
        <v>لظلمن</v>
      </c>
      <c r="K1684" t="b">
        <f t="shared" si="80"/>
        <v>1</v>
      </c>
    </row>
    <row r="1685" spans="1:11" x14ac:dyDescent="0.25">
      <c r="A1685">
        <v>15876</v>
      </c>
      <c r="B1685">
        <v>5</v>
      </c>
      <c r="C1685">
        <v>108</v>
      </c>
      <c r="D1685">
        <v>5</v>
      </c>
      <c r="E1685" t="s">
        <v>2833</v>
      </c>
      <c r="F1685" t="s">
        <v>2836</v>
      </c>
      <c r="G1685" t="s">
        <v>2834</v>
      </c>
      <c r="H1685" t="s">
        <v>2835</v>
      </c>
      <c r="I1685" t="str">
        <f t="shared" si="79"/>
        <v>بلشهدة</v>
      </c>
      <c r="J1685" t="str">
        <f t="shared" si="78"/>
        <v>بلشهدة</v>
      </c>
      <c r="K1685" t="b">
        <f t="shared" si="80"/>
        <v>1</v>
      </c>
    </row>
    <row r="1686" spans="1:11" x14ac:dyDescent="0.25">
      <c r="A1686">
        <v>15883</v>
      </c>
      <c r="B1686">
        <v>5</v>
      </c>
      <c r="C1686">
        <v>108</v>
      </c>
      <c r="D1686">
        <v>12</v>
      </c>
      <c r="E1686" t="s">
        <v>2837</v>
      </c>
      <c r="F1686" t="s">
        <v>2840</v>
      </c>
      <c r="G1686" t="s">
        <v>2838</v>
      </c>
      <c r="H1686" t="s">
        <v>2839</v>
      </c>
      <c r="I1686" t="str">
        <f t="shared" si="79"/>
        <v>من</v>
      </c>
      <c r="J1686" t="str">
        <f t="shared" si="78"/>
        <v>من</v>
      </c>
      <c r="K1686" t="b">
        <f t="shared" si="80"/>
        <v>1</v>
      </c>
    </row>
    <row r="1687" spans="1:11" x14ac:dyDescent="0.25">
      <c r="A1687">
        <v>15885</v>
      </c>
      <c r="B1687">
        <v>5</v>
      </c>
      <c r="C1687">
        <v>108</v>
      </c>
      <c r="D1687">
        <v>14</v>
      </c>
      <c r="E1687" t="s">
        <v>2699</v>
      </c>
      <c r="F1687" t="s">
        <v>2702</v>
      </c>
      <c r="G1687" t="s">
        <v>2700</v>
      </c>
      <c r="H1687" t="s">
        <v>2701</v>
      </c>
      <c r="I1687" t="str">
        <f t="shared" si="79"/>
        <v>منهم</v>
      </c>
      <c r="J1687" t="str">
        <f t="shared" si="78"/>
        <v>منهم</v>
      </c>
      <c r="K1687" t="b">
        <f t="shared" si="80"/>
        <v>1</v>
      </c>
    </row>
    <row r="1688" spans="1:11" x14ac:dyDescent="0.25">
      <c r="A1688">
        <v>15893</v>
      </c>
      <c r="B1688">
        <v>5</v>
      </c>
      <c r="C1688">
        <v>108</v>
      </c>
      <c r="D1688">
        <v>22</v>
      </c>
      <c r="E1688" t="s">
        <v>159</v>
      </c>
      <c r="F1688" t="s">
        <v>162</v>
      </c>
      <c r="G1688" t="s">
        <v>160</v>
      </c>
      <c r="H1688" t="s">
        <v>574</v>
      </c>
      <c r="I1688" t="str">
        <f t="shared" si="79"/>
        <v>لفسقن</v>
      </c>
      <c r="J1688" t="str">
        <f t="shared" si="78"/>
        <v>لفسقن</v>
      </c>
      <c r="K1688" t="b">
        <f t="shared" si="80"/>
        <v>1</v>
      </c>
    </row>
    <row r="1689" spans="1:11" x14ac:dyDescent="0.25">
      <c r="A1689">
        <v>15907</v>
      </c>
      <c r="B1689">
        <v>5</v>
      </c>
      <c r="C1689">
        <v>109</v>
      </c>
      <c r="D1689">
        <v>14</v>
      </c>
      <c r="E1689" t="s">
        <v>1615</v>
      </c>
      <c r="F1689" t="s">
        <v>2842</v>
      </c>
      <c r="G1689" t="s">
        <v>2841</v>
      </c>
      <c r="H1689" t="s">
        <v>922</v>
      </c>
      <c r="I1689" t="str">
        <f t="shared" si="79"/>
        <v>علم</v>
      </c>
      <c r="J1689" t="str">
        <f t="shared" si="78"/>
        <v>علم</v>
      </c>
      <c r="K1689" t="b">
        <f t="shared" si="80"/>
        <v>1</v>
      </c>
    </row>
    <row r="1690" spans="1:11" x14ac:dyDescent="0.25">
      <c r="A1690">
        <v>15912</v>
      </c>
      <c r="B1690">
        <v>5</v>
      </c>
      <c r="C1690">
        <v>111</v>
      </c>
      <c r="D1690">
        <v>4</v>
      </c>
      <c r="E1690" t="s">
        <v>2843</v>
      </c>
      <c r="F1690" t="s">
        <v>2846</v>
      </c>
      <c r="G1690" t="s">
        <v>2844</v>
      </c>
      <c r="H1690" t="s">
        <v>2845</v>
      </c>
      <c r="I1690" t="str">
        <f t="shared" si="79"/>
        <v>لحرن</v>
      </c>
      <c r="J1690" t="str">
        <f t="shared" si="78"/>
        <v>لحرن</v>
      </c>
      <c r="K1690" t="b">
        <f t="shared" si="80"/>
        <v>1</v>
      </c>
    </row>
    <row r="1691" spans="1:11" x14ac:dyDescent="0.25">
      <c r="A1691">
        <v>15914</v>
      </c>
      <c r="B1691">
        <v>5</v>
      </c>
      <c r="C1691">
        <v>111</v>
      </c>
      <c r="D1691">
        <v>6</v>
      </c>
      <c r="E1691" t="s">
        <v>55</v>
      </c>
      <c r="F1691" t="s">
        <v>58</v>
      </c>
      <c r="G1691" t="s">
        <v>59</v>
      </c>
      <c r="H1691" t="s">
        <v>57</v>
      </c>
      <c r="I1691" t="str">
        <f t="shared" si="79"/>
        <v>من</v>
      </c>
      <c r="J1691" t="str">
        <f t="shared" si="78"/>
        <v>من</v>
      </c>
      <c r="K1691" t="b">
        <f t="shared" si="80"/>
        <v>1</v>
      </c>
    </row>
    <row r="1692" spans="1:11" x14ac:dyDescent="0.25">
      <c r="A1692">
        <v>15918</v>
      </c>
      <c r="B1692">
        <v>5</v>
      </c>
      <c r="C1692">
        <v>111</v>
      </c>
      <c r="D1692">
        <v>10</v>
      </c>
      <c r="E1692" t="s">
        <v>43</v>
      </c>
      <c r="F1692" t="s">
        <v>46</v>
      </c>
      <c r="G1692" t="s">
        <v>44</v>
      </c>
      <c r="H1692" t="s">
        <v>446</v>
      </c>
      <c r="I1692" t="str">
        <f t="shared" si="79"/>
        <v>من</v>
      </c>
      <c r="J1692" t="str">
        <f t="shared" si="78"/>
        <v>من</v>
      </c>
      <c r="K1692" t="b">
        <f t="shared" si="80"/>
        <v>1</v>
      </c>
    </row>
    <row r="1693" spans="1:11" x14ac:dyDescent="0.25">
      <c r="A1693">
        <v>15938</v>
      </c>
      <c r="B1693">
        <v>5</v>
      </c>
      <c r="C1693">
        <v>115</v>
      </c>
      <c r="D1693">
        <v>17</v>
      </c>
      <c r="E1693" t="s">
        <v>0</v>
      </c>
      <c r="F1693" t="s">
        <v>3</v>
      </c>
      <c r="G1693" t="s">
        <v>1</v>
      </c>
      <c r="H1693" t="s">
        <v>2847</v>
      </c>
      <c r="I1693" t="str">
        <f t="shared" si="79"/>
        <v>لعلمن</v>
      </c>
      <c r="J1693" t="str">
        <f t="shared" si="78"/>
        <v>لعلمن</v>
      </c>
      <c r="K1693" t="b">
        <f t="shared" si="80"/>
        <v>1</v>
      </c>
    </row>
    <row r="1694" spans="1:11" x14ac:dyDescent="0.25">
      <c r="A1694">
        <v>15942</v>
      </c>
      <c r="B1694">
        <v>5</v>
      </c>
      <c r="C1694">
        <v>110</v>
      </c>
      <c r="D1694">
        <v>4</v>
      </c>
      <c r="E1694" t="s">
        <v>1592</v>
      </c>
      <c r="F1694" t="s">
        <v>10552</v>
      </c>
      <c r="G1694" t="s">
        <v>2848</v>
      </c>
      <c r="H1694" t="s">
        <v>205</v>
      </c>
      <c r="I1694" t="str">
        <f t="shared" si="79"/>
        <v>عسى</v>
      </c>
      <c r="J1694" t="str">
        <f t="shared" si="78"/>
        <v>عسى</v>
      </c>
      <c r="K1694" t="b">
        <f t="shared" si="80"/>
        <v>1</v>
      </c>
    </row>
    <row r="1695" spans="1:11" x14ac:dyDescent="0.25">
      <c r="A1695">
        <v>15949</v>
      </c>
      <c r="B1695">
        <v>5</v>
      </c>
      <c r="C1695">
        <v>110</v>
      </c>
      <c r="D1695">
        <v>11</v>
      </c>
      <c r="E1695" t="s">
        <v>2849</v>
      </c>
      <c r="F1695" t="s">
        <v>2852</v>
      </c>
      <c r="G1695" t="s">
        <v>2850</v>
      </c>
      <c r="H1695" t="s">
        <v>2851</v>
      </c>
      <c r="I1695" t="str">
        <f t="shared" si="79"/>
        <v>لدتك</v>
      </c>
      <c r="J1695" t="str">
        <f t="shared" si="78"/>
        <v>لدتك</v>
      </c>
      <c r="K1695" t="b">
        <f t="shared" si="80"/>
        <v>1</v>
      </c>
    </row>
    <row r="1696" spans="1:11" x14ac:dyDescent="0.25">
      <c r="A1696">
        <v>15961</v>
      </c>
      <c r="B1696">
        <v>5</v>
      </c>
      <c r="C1696">
        <v>110</v>
      </c>
      <c r="D1696">
        <v>23</v>
      </c>
      <c r="E1696" t="s">
        <v>15</v>
      </c>
      <c r="F1696" t="s">
        <v>18</v>
      </c>
      <c r="G1696" t="s">
        <v>298</v>
      </c>
      <c r="H1696" t="s">
        <v>17</v>
      </c>
      <c r="I1696" t="str">
        <f t="shared" si="79"/>
        <v>لكتب</v>
      </c>
      <c r="J1696" t="str">
        <f t="shared" si="78"/>
        <v>لكتب</v>
      </c>
      <c r="K1696" t="b">
        <f t="shared" si="80"/>
        <v>1</v>
      </c>
    </row>
    <row r="1697" spans="1:12" x14ac:dyDescent="0.25">
      <c r="A1697">
        <v>15963</v>
      </c>
      <c r="B1697">
        <v>5</v>
      </c>
      <c r="C1697">
        <v>110</v>
      </c>
      <c r="D1697">
        <v>25</v>
      </c>
      <c r="E1697" t="s">
        <v>1567</v>
      </c>
      <c r="F1697" t="s">
        <v>1570</v>
      </c>
      <c r="G1697" t="s">
        <v>1568</v>
      </c>
      <c r="H1697" t="s">
        <v>1569</v>
      </c>
      <c r="I1697" t="str">
        <f t="shared" si="79"/>
        <v>لترة</v>
      </c>
      <c r="J1697" t="str">
        <f t="shared" si="78"/>
        <v>لترة</v>
      </c>
      <c r="K1697" t="b">
        <f t="shared" si="80"/>
        <v>1</v>
      </c>
    </row>
    <row r="1698" spans="1:12" x14ac:dyDescent="0.25">
      <c r="A1698">
        <v>15977</v>
      </c>
      <c r="B1698">
        <v>5</v>
      </c>
      <c r="C1698">
        <v>110</v>
      </c>
      <c r="D1698">
        <v>39</v>
      </c>
      <c r="E1698" t="s">
        <v>2853</v>
      </c>
      <c r="F1698" t="s">
        <v>2856</v>
      </c>
      <c r="G1698" t="s">
        <v>2854</v>
      </c>
      <c r="H1698" t="s">
        <v>2855</v>
      </c>
      <c r="I1698" t="str">
        <f t="shared" si="79"/>
        <v>تبرى</v>
      </c>
      <c r="J1698" t="str">
        <f t="shared" si="78"/>
        <v>تبر</v>
      </c>
      <c r="K1698" t="b">
        <f t="shared" si="80"/>
        <v>0</v>
      </c>
      <c r="L1698" s="2"/>
    </row>
    <row r="1699" spans="1:12" x14ac:dyDescent="0.25">
      <c r="A1699">
        <v>15988</v>
      </c>
      <c r="B1699">
        <v>5</v>
      </c>
      <c r="C1699">
        <v>110</v>
      </c>
      <c r="D1699">
        <v>50</v>
      </c>
      <c r="E1699" t="s">
        <v>248</v>
      </c>
      <c r="F1699" t="s">
        <v>251</v>
      </c>
      <c r="G1699" t="s">
        <v>249</v>
      </c>
      <c r="H1699" t="s">
        <v>250</v>
      </c>
      <c r="I1699" t="str">
        <f t="shared" si="79"/>
        <v>إسرل</v>
      </c>
      <c r="J1699" t="str">
        <f t="shared" si="78"/>
        <v>إسرل</v>
      </c>
      <c r="K1699" t="b">
        <f t="shared" si="80"/>
        <v>1</v>
      </c>
    </row>
    <row r="1700" spans="1:12" x14ac:dyDescent="0.25">
      <c r="A1700">
        <v>15992</v>
      </c>
      <c r="B1700">
        <v>5</v>
      </c>
      <c r="C1700">
        <v>110</v>
      </c>
      <c r="D1700">
        <v>54</v>
      </c>
      <c r="E1700" t="s">
        <v>534</v>
      </c>
      <c r="F1700" t="s">
        <v>537</v>
      </c>
      <c r="G1700" t="s">
        <v>535</v>
      </c>
      <c r="H1700" t="s">
        <v>2649</v>
      </c>
      <c r="I1700" t="str">
        <f t="shared" si="79"/>
        <v>بلبنت</v>
      </c>
      <c r="J1700" t="str">
        <f t="shared" si="78"/>
        <v>بلبنت</v>
      </c>
      <c r="K1700" t="b">
        <f t="shared" si="80"/>
        <v>1</v>
      </c>
    </row>
    <row r="1701" spans="1:12" x14ac:dyDescent="0.25">
      <c r="A1701">
        <v>16034</v>
      </c>
      <c r="B1701">
        <v>5</v>
      </c>
      <c r="C1701">
        <v>112</v>
      </c>
      <c r="D1701">
        <v>4</v>
      </c>
      <c r="E1701" t="s">
        <v>1592</v>
      </c>
      <c r="F1701" t="s">
        <v>10552</v>
      </c>
      <c r="G1701" t="s">
        <v>2848</v>
      </c>
      <c r="H1701" t="s">
        <v>205</v>
      </c>
      <c r="I1701" t="str">
        <f t="shared" si="79"/>
        <v>عسى</v>
      </c>
      <c r="J1701" t="str">
        <f t="shared" si="78"/>
        <v>عسى</v>
      </c>
      <c r="K1701" t="b">
        <f t="shared" si="80"/>
        <v>1</v>
      </c>
    </row>
    <row r="1702" spans="1:12" x14ac:dyDescent="0.25">
      <c r="A1702">
        <v>16066</v>
      </c>
      <c r="B1702">
        <v>5</v>
      </c>
      <c r="C1702">
        <v>113</v>
      </c>
      <c r="D1702">
        <v>15</v>
      </c>
      <c r="E1702" t="s">
        <v>1584</v>
      </c>
      <c r="F1702" t="s">
        <v>1587</v>
      </c>
      <c r="G1702" t="s">
        <v>1585</v>
      </c>
      <c r="H1702" t="s">
        <v>2857</v>
      </c>
      <c r="I1702" t="str">
        <f t="shared" si="79"/>
        <v>لشهدن</v>
      </c>
      <c r="J1702" t="str">
        <f t="shared" si="78"/>
        <v>لشهدن</v>
      </c>
      <c r="K1702" t="b">
        <f t="shared" si="80"/>
        <v>1</v>
      </c>
    </row>
    <row r="1703" spans="1:12" x14ac:dyDescent="0.25">
      <c r="A1703">
        <v>16070</v>
      </c>
      <c r="B1703">
        <v>5</v>
      </c>
      <c r="C1703">
        <v>116</v>
      </c>
      <c r="D1703">
        <v>4</v>
      </c>
      <c r="E1703" t="s">
        <v>1592</v>
      </c>
      <c r="F1703" t="s">
        <v>10552</v>
      </c>
      <c r="G1703" t="s">
        <v>2848</v>
      </c>
      <c r="H1703" t="s">
        <v>205</v>
      </c>
      <c r="I1703" t="str">
        <f t="shared" si="79"/>
        <v>عسى</v>
      </c>
      <c r="J1703" t="str">
        <f t="shared" si="78"/>
        <v>عسى</v>
      </c>
      <c r="K1703" t="b">
        <f t="shared" si="80"/>
        <v>1</v>
      </c>
    </row>
    <row r="1704" spans="1:12" x14ac:dyDescent="0.25">
      <c r="A1704">
        <v>16073</v>
      </c>
      <c r="B1704">
        <v>5</v>
      </c>
      <c r="C1704">
        <v>116</v>
      </c>
      <c r="D1704">
        <v>7</v>
      </c>
      <c r="E1704" t="s">
        <v>2858</v>
      </c>
      <c r="F1704" t="s">
        <v>2861</v>
      </c>
      <c r="G1704" t="s">
        <v>2859</v>
      </c>
      <c r="H1704" t="s">
        <v>2860</v>
      </c>
      <c r="I1704" t="str">
        <f t="shared" si="79"/>
        <v>نت</v>
      </c>
      <c r="J1704" t="str">
        <f t="shared" si="78"/>
        <v>نت</v>
      </c>
      <c r="K1704" t="b">
        <f t="shared" si="80"/>
        <v>1</v>
      </c>
    </row>
    <row r="1705" spans="1:12" x14ac:dyDescent="0.25">
      <c r="A1705">
        <v>16083</v>
      </c>
      <c r="B1705">
        <v>5</v>
      </c>
      <c r="C1705">
        <v>116</v>
      </c>
      <c r="D1705">
        <v>17</v>
      </c>
      <c r="E1705" t="s">
        <v>199</v>
      </c>
      <c r="F1705" t="s">
        <v>202</v>
      </c>
      <c r="G1705" t="s">
        <v>200</v>
      </c>
      <c r="H1705" t="s">
        <v>201</v>
      </c>
      <c r="I1705" t="str">
        <f t="shared" si="79"/>
        <v>سبحنك</v>
      </c>
      <c r="J1705" t="str">
        <f t="shared" si="78"/>
        <v>سبحنك</v>
      </c>
      <c r="K1705" t="b">
        <f t="shared" si="80"/>
        <v>1</v>
      </c>
    </row>
    <row r="1706" spans="1:12" x14ac:dyDescent="0.25">
      <c r="A1706">
        <v>16109</v>
      </c>
      <c r="B1706">
        <v>5</v>
      </c>
      <c r="C1706">
        <v>116</v>
      </c>
      <c r="D1706">
        <v>43</v>
      </c>
      <c r="E1706" t="s">
        <v>1615</v>
      </c>
      <c r="F1706" t="s">
        <v>2842</v>
      </c>
      <c r="G1706" t="s">
        <v>2841</v>
      </c>
      <c r="H1706" t="s">
        <v>922</v>
      </c>
      <c r="I1706" t="str">
        <f t="shared" si="79"/>
        <v>علم</v>
      </c>
      <c r="J1706" t="str">
        <f t="shared" si="78"/>
        <v>علم</v>
      </c>
      <c r="K1706" t="b">
        <f t="shared" si="80"/>
        <v>1</v>
      </c>
    </row>
    <row r="1707" spans="1:12" x14ac:dyDescent="0.25">
      <c r="A1707">
        <v>16127</v>
      </c>
      <c r="B1707">
        <v>5</v>
      </c>
      <c r="C1707">
        <v>119</v>
      </c>
      <c r="D1707">
        <v>6</v>
      </c>
      <c r="E1707" t="s">
        <v>2862</v>
      </c>
      <c r="F1707" t="s">
        <v>2864</v>
      </c>
      <c r="G1707" t="s">
        <v>2863</v>
      </c>
      <c r="H1707" t="s">
        <v>125</v>
      </c>
      <c r="I1707" t="str">
        <f t="shared" si="79"/>
        <v>لصدقن</v>
      </c>
      <c r="J1707" t="str">
        <f t="shared" si="78"/>
        <v>لصدقن</v>
      </c>
      <c r="K1707" t="b">
        <f t="shared" si="80"/>
        <v>1</v>
      </c>
    </row>
    <row r="1708" spans="1:12" x14ac:dyDescent="0.25">
      <c r="A1708">
        <v>16130</v>
      </c>
      <c r="B1708">
        <v>5</v>
      </c>
      <c r="C1708">
        <v>119</v>
      </c>
      <c r="D1708">
        <v>9</v>
      </c>
      <c r="E1708" t="s">
        <v>135</v>
      </c>
      <c r="F1708" t="s">
        <v>138</v>
      </c>
      <c r="G1708" t="s">
        <v>1474</v>
      </c>
      <c r="H1708" t="s">
        <v>1475</v>
      </c>
      <c r="I1708" t="str">
        <f t="shared" si="79"/>
        <v>جنت</v>
      </c>
      <c r="J1708" t="str">
        <f t="shared" si="78"/>
        <v>جنت</v>
      </c>
      <c r="K1708" t="b">
        <f t="shared" si="80"/>
        <v>1</v>
      </c>
    </row>
    <row r="1709" spans="1:12" x14ac:dyDescent="0.25">
      <c r="A1709">
        <v>16134</v>
      </c>
      <c r="B1709">
        <v>5</v>
      </c>
      <c r="C1709">
        <v>119</v>
      </c>
      <c r="D1709">
        <v>13</v>
      </c>
      <c r="E1709" t="s">
        <v>139</v>
      </c>
      <c r="F1709" t="s">
        <v>142</v>
      </c>
      <c r="G1709" t="s">
        <v>140</v>
      </c>
      <c r="H1709" t="s">
        <v>141</v>
      </c>
      <c r="I1709" t="str">
        <f t="shared" si="79"/>
        <v>لنهر</v>
      </c>
      <c r="J1709" t="str">
        <f t="shared" si="78"/>
        <v>لنهر</v>
      </c>
      <c r="K1709" t="b">
        <f t="shared" si="80"/>
        <v>1</v>
      </c>
    </row>
    <row r="1710" spans="1:12" x14ac:dyDescent="0.25">
      <c r="A1710">
        <v>16135</v>
      </c>
      <c r="B1710">
        <v>5</v>
      </c>
      <c r="C1710">
        <v>119</v>
      </c>
      <c r="D1710">
        <v>14</v>
      </c>
      <c r="E1710" t="s">
        <v>828</v>
      </c>
      <c r="F1710" t="s">
        <v>830</v>
      </c>
      <c r="G1710" t="s">
        <v>829</v>
      </c>
      <c r="H1710" t="s">
        <v>451</v>
      </c>
      <c r="I1710" t="str">
        <f t="shared" si="79"/>
        <v>خلدن</v>
      </c>
      <c r="J1710" t="str">
        <f t="shared" si="78"/>
        <v>خلدن</v>
      </c>
      <c r="K1710" t="b">
        <f t="shared" si="80"/>
        <v>1</v>
      </c>
    </row>
    <row r="1711" spans="1:12" x14ac:dyDescent="0.25">
      <c r="A1711">
        <v>16161</v>
      </c>
      <c r="B1711">
        <v>5</v>
      </c>
      <c r="C1711">
        <v>114</v>
      </c>
      <c r="D1711">
        <v>16</v>
      </c>
      <c r="E1711" t="s">
        <v>2865</v>
      </c>
      <c r="F1711" t="s">
        <v>2868</v>
      </c>
      <c r="G1711" t="s">
        <v>2866</v>
      </c>
      <c r="H1711" t="s">
        <v>2867</v>
      </c>
      <c r="I1711" t="str">
        <f t="shared" si="79"/>
        <v>خرن</v>
      </c>
      <c r="J1711" t="str">
        <f t="shared" si="78"/>
        <v>خرن</v>
      </c>
      <c r="K1711" t="b">
        <f t="shared" si="80"/>
        <v>1</v>
      </c>
    </row>
    <row r="1712" spans="1:12" x14ac:dyDescent="0.25">
      <c r="A1712">
        <v>16162</v>
      </c>
      <c r="B1712">
        <v>5</v>
      </c>
      <c r="C1712">
        <v>114</v>
      </c>
      <c r="D1712">
        <v>17</v>
      </c>
      <c r="E1712" t="s">
        <v>2869</v>
      </c>
      <c r="F1712" t="s">
        <v>2872</v>
      </c>
      <c r="G1712" t="s">
        <v>2870</v>
      </c>
      <c r="H1712" t="s">
        <v>2871</v>
      </c>
      <c r="I1712" t="str">
        <f t="shared" si="79"/>
        <v>ة</v>
      </c>
      <c r="J1712" t="str">
        <f t="shared" si="78"/>
        <v>ة</v>
      </c>
      <c r="K1712" t="b">
        <f t="shared" si="80"/>
        <v>1</v>
      </c>
    </row>
    <row r="1713" spans="1:11" x14ac:dyDescent="0.25">
      <c r="A1713">
        <v>16167</v>
      </c>
      <c r="B1713">
        <v>5</v>
      </c>
      <c r="C1713">
        <v>114</v>
      </c>
      <c r="D1713">
        <v>22</v>
      </c>
      <c r="E1713" t="s">
        <v>2873</v>
      </c>
      <c r="F1713" t="s">
        <v>2876</v>
      </c>
      <c r="G1713" t="s">
        <v>2874</v>
      </c>
      <c r="H1713" t="s">
        <v>2875</v>
      </c>
      <c r="I1713" t="str">
        <f t="shared" si="79"/>
        <v>لرزقن</v>
      </c>
      <c r="J1713" t="str">
        <f t="shared" si="78"/>
        <v>لرزقن</v>
      </c>
      <c r="K1713" t="b">
        <f t="shared" si="80"/>
        <v>1</v>
      </c>
    </row>
    <row r="1714" spans="1:11" x14ac:dyDescent="0.25">
      <c r="A1714">
        <v>16170</v>
      </c>
      <c r="B1714">
        <v>5</v>
      </c>
      <c r="C1714">
        <v>120</v>
      </c>
      <c r="D1714">
        <v>3</v>
      </c>
      <c r="E1714" t="s">
        <v>207</v>
      </c>
      <c r="F1714" t="s">
        <v>209</v>
      </c>
      <c r="G1714" t="s">
        <v>208</v>
      </c>
      <c r="H1714" t="s">
        <v>185</v>
      </c>
      <c r="I1714" t="str">
        <f t="shared" si="79"/>
        <v>لسمت</v>
      </c>
      <c r="J1714" t="str">
        <f t="shared" si="78"/>
        <v>لسمت</v>
      </c>
      <c r="K1714" t="b">
        <f t="shared" si="80"/>
        <v>1</v>
      </c>
    </row>
    <row r="1715" spans="1:11" x14ac:dyDescent="0.25">
      <c r="A1715">
        <v>16183</v>
      </c>
      <c r="B1715">
        <v>6</v>
      </c>
      <c r="C1715">
        <v>1</v>
      </c>
      <c r="D1715">
        <v>5</v>
      </c>
      <c r="E1715" t="s">
        <v>207</v>
      </c>
      <c r="F1715" t="s">
        <v>209</v>
      </c>
      <c r="G1715" t="s">
        <v>208</v>
      </c>
      <c r="H1715" t="s">
        <v>185</v>
      </c>
      <c r="I1715" t="str">
        <f t="shared" si="79"/>
        <v>لسمت</v>
      </c>
      <c r="J1715" t="str">
        <f t="shared" si="78"/>
        <v>لسمت</v>
      </c>
      <c r="K1715" t="b">
        <f t="shared" si="80"/>
        <v>1</v>
      </c>
    </row>
    <row r="1716" spans="1:11" x14ac:dyDescent="0.25">
      <c r="A1716">
        <v>16186</v>
      </c>
      <c r="B1716">
        <v>6</v>
      </c>
      <c r="C1716">
        <v>1</v>
      </c>
      <c r="D1716">
        <v>8</v>
      </c>
      <c r="E1716" t="s">
        <v>1283</v>
      </c>
      <c r="F1716" t="s">
        <v>1285</v>
      </c>
      <c r="G1716" t="s">
        <v>1284</v>
      </c>
      <c r="H1716" t="s">
        <v>2877</v>
      </c>
      <c r="I1716" t="str">
        <f t="shared" si="79"/>
        <v>لظلمت</v>
      </c>
      <c r="J1716" t="str">
        <f t="shared" si="78"/>
        <v>لظلمت</v>
      </c>
      <c r="K1716" t="b">
        <f t="shared" si="80"/>
        <v>1</v>
      </c>
    </row>
    <row r="1717" spans="1:11" x14ac:dyDescent="0.25">
      <c r="A1717">
        <v>16210</v>
      </c>
      <c r="B1717">
        <v>6</v>
      </c>
      <c r="C1717">
        <v>3</v>
      </c>
      <c r="D1717">
        <v>4</v>
      </c>
      <c r="E1717" t="s">
        <v>207</v>
      </c>
      <c r="F1717" t="s">
        <v>209</v>
      </c>
      <c r="G1717" t="s">
        <v>208</v>
      </c>
      <c r="H1717" t="s">
        <v>185</v>
      </c>
      <c r="I1717" t="str">
        <f t="shared" si="79"/>
        <v>لسمت</v>
      </c>
      <c r="J1717" t="str">
        <f t="shared" si="78"/>
        <v>لسمت</v>
      </c>
      <c r="K1717" t="b">
        <f t="shared" si="80"/>
        <v>1</v>
      </c>
    </row>
    <row r="1718" spans="1:11" x14ac:dyDescent="0.25">
      <c r="A1718">
        <v>16222</v>
      </c>
      <c r="B1718">
        <v>6</v>
      </c>
      <c r="C1718">
        <v>4</v>
      </c>
      <c r="D1718">
        <v>4</v>
      </c>
      <c r="E1718" t="s">
        <v>617</v>
      </c>
      <c r="F1718" t="s">
        <v>620</v>
      </c>
      <c r="G1718" t="s">
        <v>618</v>
      </c>
      <c r="H1718" t="s">
        <v>2878</v>
      </c>
      <c r="I1718" t="str">
        <f t="shared" si="79"/>
        <v>ة</v>
      </c>
      <c r="J1718" t="str">
        <f t="shared" si="78"/>
        <v>ة</v>
      </c>
      <c r="K1718" t="b">
        <f t="shared" si="80"/>
        <v>1</v>
      </c>
    </row>
    <row r="1719" spans="1:11" x14ac:dyDescent="0.25">
      <c r="A1719">
        <v>16224</v>
      </c>
      <c r="B1719">
        <v>6</v>
      </c>
      <c r="C1719">
        <v>4</v>
      </c>
      <c r="D1719">
        <v>6</v>
      </c>
      <c r="E1719" t="s">
        <v>564</v>
      </c>
      <c r="F1719" t="s">
        <v>567</v>
      </c>
      <c r="G1719" t="s">
        <v>1142</v>
      </c>
      <c r="H1719" t="s">
        <v>566</v>
      </c>
      <c r="I1719" t="str">
        <f t="shared" si="79"/>
        <v>ت</v>
      </c>
      <c r="J1719" t="str">
        <f t="shared" si="78"/>
        <v>ت</v>
      </c>
      <c r="K1719" t="b">
        <f t="shared" si="80"/>
        <v>1</v>
      </c>
    </row>
    <row r="1720" spans="1:11" x14ac:dyDescent="0.25">
      <c r="A1720">
        <v>16241</v>
      </c>
      <c r="B1720">
        <v>6</v>
      </c>
      <c r="C1720">
        <v>5</v>
      </c>
      <c r="D1720">
        <v>12</v>
      </c>
      <c r="E1720" t="s">
        <v>2879</v>
      </c>
      <c r="F1720" t="s">
        <v>2882</v>
      </c>
      <c r="G1720" t="s">
        <v>2880</v>
      </c>
      <c r="H1720" t="s">
        <v>2881</v>
      </c>
      <c r="I1720" t="str">
        <f t="shared" si="79"/>
        <v>ستهزن</v>
      </c>
      <c r="J1720" t="str">
        <f t="shared" si="78"/>
        <v>ستهزن</v>
      </c>
      <c r="K1720" t="b">
        <f t="shared" si="80"/>
        <v>1</v>
      </c>
    </row>
    <row r="1721" spans="1:11" x14ac:dyDescent="0.25">
      <c r="A1721">
        <v>16250</v>
      </c>
      <c r="B1721">
        <v>6</v>
      </c>
      <c r="C1721">
        <v>6</v>
      </c>
      <c r="D1721">
        <v>9</v>
      </c>
      <c r="E1721" t="s">
        <v>2883</v>
      </c>
      <c r="F1721" t="s">
        <v>2886</v>
      </c>
      <c r="G1721" t="s">
        <v>2884</v>
      </c>
      <c r="H1721" t="s">
        <v>2885</v>
      </c>
      <c r="I1721" t="str">
        <f t="shared" si="79"/>
        <v>مكنهم</v>
      </c>
      <c r="J1721" t="str">
        <f t="shared" si="78"/>
        <v>مكنهم</v>
      </c>
      <c r="K1721" t="b">
        <f t="shared" si="80"/>
        <v>1</v>
      </c>
    </row>
    <row r="1722" spans="1:11" x14ac:dyDescent="0.25">
      <c r="A1722">
        <v>16262</v>
      </c>
      <c r="B1722">
        <v>6</v>
      </c>
      <c r="C1722">
        <v>6</v>
      </c>
      <c r="D1722">
        <v>21</v>
      </c>
      <c r="E1722" t="s">
        <v>139</v>
      </c>
      <c r="F1722" t="s">
        <v>142</v>
      </c>
      <c r="G1722" t="s">
        <v>2887</v>
      </c>
      <c r="H1722" t="s">
        <v>141</v>
      </c>
      <c r="I1722" t="str">
        <f t="shared" si="79"/>
        <v>لنهر</v>
      </c>
      <c r="J1722" t="str">
        <f t="shared" si="78"/>
        <v>لنهر</v>
      </c>
      <c r="K1722" t="b">
        <f t="shared" si="80"/>
        <v>1</v>
      </c>
    </row>
    <row r="1723" spans="1:11" x14ac:dyDescent="0.25">
      <c r="A1723">
        <v>16266</v>
      </c>
      <c r="B1723">
        <v>6</v>
      </c>
      <c r="C1723">
        <v>6</v>
      </c>
      <c r="D1723">
        <v>25</v>
      </c>
      <c r="E1723" t="s">
        <v>2888</v>
      </c>
      <c r="F1723" t="s">
        <v>2891</v>
      </c>
      <c r="G1723" t="s">
        <v>2889</v>
      </c>
      <c r="H1723" t="s">
        <v>2890</v>
      </c>
      <c r="I1723" t="str">
        <f t="shared" si="79"/>
        <v>فهلكنهم</v>
      </c>
      <c r="J1723" t="str">
        <f t="shared" si="78"/>
        <v>فهلكنهم</v>
      </c>
      <c r="K1723" t="b">
        <f t="shared" si="80"/>
        <v>1</v>
      </c>
    </row>
    <row r="1724" spans="1:11" x14ac:dyDescent="0.25">
      <c r="A1724">
        <v>16272</v>
      </c>
      <c r="B1724">
        <v>6</v>
      </c>
      <c r="C1724">
        <v>6</v>
      </c>
      <c r="D1724">
        <v>31</v>
      </c>
      <c r="E1724" t="s">
        <v>2327</v>
      </c>
      <c r="F1724" t="s">
        <v>2330</v>
      </c>
      <c r="G1724" t="s">
        <v>2328</v>
      </c>
      <c r="H1724" t="s">
        <v>1386</v>
      </c>
      <c r="I1724" t="str">
        <f t="shared" si="79"/>
        <v>خرن</v>
      </c>
      <c r="J1724" t="str">
        <f t="shared" si="78"/>
        <v>خرن</v>
      </c>
      <c r="K1724" t="b">
        <f t="shared" si="80"/>
        <v>1</v>
      </c>
    </row>
    <row r="1725" spans="1:11" x14ac:dyDescent="0.25">
      <c r="A1725">
        <v>16276</v>
      </c>
      <c r="B1725">
        <v>6</v>
      </c>
      <c r="C1725">
        <v>7</v>
      </c>
      <c r="D1725">
        <v>4</v>
      </c>
      <c r="E1725" t="s">
        <v>1772</v>
      </c>
      <c r="F1725" t="s">
        <v>1775</v>
      </c>
      <c r="G1725" t="s">
        <v>1773</v>
      </c>
      <c r="H1725" t="s">
        <v>2892</v>
      </c>
      <c r="I1725" t="str">
        <f t="shared" si="79"/>
        <v>كتب</v>
      </c>
      <c r="J1725" t="str">
        <f t="shared" si="78"/>
        <v>كتب</v>
      </c>
      <c r="K1725" t="b">
        <f t="shared" si="80"/>
        <v>1</v>
      </c>
    </row>
    <row r="1726" spans="1:11" x14ac:dyDescent="0.25">
      <c r="A1726">
        <v>16303</v>
      </c>
      <c r="B1726">
        <v>6</v>
      </c>
      <c r="C1726">
        <v>9</v>
      </c>
      <c r="D1726">
        <v>2</v>
      </c>
      <c r="E1726" t="s">
        <v>2893</v>
      </c>
      <c r="F1726" t="s">
        <v>2896</v>
      </c>
      <c r="G1726" t="s">
        <v>2894</v>
      </c>
      <c r="H1726" t="s">
        <v>2895</v>
      </c>
      <c r="I1726" t="str">
        <f t="shared" si="79"/>
        <v>جعلنه</v>
      </c>
      <c r="J1726" t="str">
        <f t="shared" si="78"/>
        <v>جعلنه</v>
      </c>
      <c r="K1726" t="b">
        <f t="shared" si="80"/>
        <v>1</v>
      </c>
    </row>
    <row r="1727" spans="1:11" x14ac:dyDescent="0.25">
      <c r="A1727">
        <v>16305</v>
      </c>
      <c r="B1727">
        <v>6</v>
      </c>
      <c r="C1727">
        <v>9</v>
      </c>
      <c r="D1727">
        <v>4</v>
      </c>
      <c r="E1727" t="s">
        <v>2897</v>
      </c>
      <c r="F1727" t="s">
        <v>2900</v>
      </c>
      <c r="G1727" t="s">
        <v>2898</v>
      </c>
      <c r="H1727" t="s">
        <v>2899</v>
      </c>
      <c r="I1727" t="str">
        <f t="shared" si="79"/>
        <v>لجعلنه</v>
      </c>
      <c r="J1727" t="str">
        <f t="shared" si="78"/>
        <v>لجعلنه</v>
      </c>
      <c r="K1727" t="b">
        <f t="shared" si="80"/>
        <v>1</v>
      </c>
    </row>
    <row r="1728" spans="1:11" x14ac:dyDescent="0.25">
      <c r="A1728">
        <v>16323</v>
      </c>
      <c r="B1728">
        <v>6</v>
      </c>
      <c r="C1728">
        <v>10</v>
      </c>
      <c r="D1728">
        <v>13</v>
      </c>
      <c r="E1728" t="s">
        <v>2879</v>
      </c>
      <c r="F1728" t="s">
        <v>2882</v>
      </c>
      <c r="G1728" t="s">
        <v>2880</v>
      </c>
      <c r="H1728" t="s">
        <v>2901</v>
      </c>
      <c r="I1728" t="str">
        <f t="shared" si="79"/>
        <v>ستهزن</v>
      </c>
      <c r="J1728" t="str">
        <f t="shared" si="78"/>
        <v>ستهزن</v>
      </c>
      <c r="K1728" t="b">
        <f t="shared" si="80"/>
        <v>1</v>
      </c>
    </row>
    <row r="1729" spans="1:11" x14ac:dyDescent="0.25">
      <c r="A1729">
        <v>16332</v>
      </c>
      <c r="B1729">
        <v>6</v>
      </c>
      <c r="C1729">
        <v>11</v>
      </c>
      <c r="D1729">
        <v>9</v>
      </c>
      <c r="E1729" t="s">
        <v>1740</v>
      </c>
      <c r="F1729" t="s">
        <v>1743</v>
      </c>
      <c r="G1729" t="s">
        <v>1741</v>
      </c>
      <c r="H1729" t="s">
        <v>2902</v>
      </c>
      <c r="I1729" t="str">
        <f t="shared" si="79"/>
        <v>عقبة</v>
      </c>
      <c r="J1729" t="str">
        <f t="shared" si="78"/>
        <v>عقبة</v>
      </c>
      <c r="K1729" t="b">
        <f t="shared" si="80"/>
        <v>1</v>
      </c>
    </row>
    <row r="1730" spans="1:11" x14ac:dyDescent="0.25">
      <c r="A1730">
        <v>16338</v>
      </c>
      <c r="B1730">
        <v>6</v>
      </c>
      <c r="C1730">
        <v>12</v>
      </c>
      <c r="D1730">
        <v>5</v>
      </c>
      <c r="E1730" t="s">
        <v>207</v>
      </c>
      <c r="F1730" t="s">
        <v>209</v>
      </c>
      <c r="G1730" t="s">
        <v>208</v>
      </c>
      <c r="H1730" t="s">
        <v>185</v>
      </c>
      <c r="I1730" t="str">
        <f t="shared" si="79"/>
        <v>لسمت</v>
      </c>
      <c r="J1730" t="str">
        <f t="shared" ref="J1730:J1793" si="81">SUBSTITUTE(SUBSTITUTE(SUBSTITUTE(SUBSTITUTE(SUBSTITUTE(SUBSTITUTE(SUBSTITUTE(SUBSTITUTE(F1730, "ا", ""), "و", ""), "آ", ""), "ء", ""), "أ", ""), "ئ", ""), "ي", ""), "للل", "لل")</f>
        <v>لسمت</v>
      </c>
      <c r="K1730" t="b">
        <f t="shared" si="80"/>
        <v>1</v>
      </c>
    </row>
    <row r="1731" spans="1:11" x14ac:dyDescent="0.25">
      <c r="A1731">
        <v>16349</v>
      </c>
      <c r="B1731">
        <v>6</v>
      </c>
      <c r="C1731">
        <v>12</v>
      </c>
      <c r="D1731">
        <v>16</v>
      </c>
      <c r="E1731" t="s">
        <v>499</v>
      </c>
      <c r="F1731" t="s">
        <v>502</v>
      </c>
      <c r="G1731" t="s">
        <v>500</v>
      </c>
      <c r="H1731" t="s">
        <v>501</v>
      </c>
      <c r="I1731" t="str">
        <f t="shared" ref="I1731:I1794" si="82">SUBSTITUTE(SUBSTITUTE(SUBSTITUTE(SUBSTITUTE(SUBSTITUTE(SUBSTITUTE(SUBSTITUTE(SUBSTITUTE(E1731, "ا", ""), "و", ""), "آ", ""), "ء", ""), "أ", ""), "ئ", ""), "ي", ""), "للل", "لل")</f>
        <v>لقمة</v>
      </c>
      <c r="J1731" t="str">
        <f t="shared" si="81"/>
        <v>لقمة</v>
      </c>
      <c r="K1731" t="b">
        <f t="shared" ref="K1731:K1794" si="83">I1731=J1731</f>
        <v>1</v>
      </c>
    </row>
    <row r="1732" spans="1:11" x14ac:dyDescent="0.25">
      <c r="A1732">
        <v>16363</v>
      </c>
      <c r="B1732">
        <v>6</v>
      </c>
      <c r="C1732">
        <v>13</v>
      </c>
      <c r="D1732">
        <v>5</v>
      </c>
      <c r="E1732" t="s">
        <v>837</v>
      </c>
      <c r="F1732" t="s">
        <v>840</v>
      </c>
      <c r="G1732" t="s">
        <v>838</v>
      </c>
      <c r="H1732" t="s">
        <v>839</v>
      </c>
      <c r="I1732" t="str">
        <f t="shared" si="82"/>
        <v>لل</v>
      </c>
      <c r="J1732" t="str">
        <f t="shared" si="81"/>
        <v>لل</v>
      </c>
      <c r="K1732" t="b">
        <f t="shared" si="83"/>
        <v>1</v>
      </c>
    </row>
    <row r="1733" spans="1:11" x14ac:dyDescent="0.25">
      <c r="A1733">
        <v>16374</v>
      </c>
      <c r="B1733">
        <v>6</v>
      </c>
      <c r="C1733">
        <v>14</v>
      </c>
      <c r="D1733">
        <v>7</v>
      </c>
      <c r="E1733" t="s">
        <v>207</v>
      </c>
      <c r="F1733" t="s">
        <v>209</v>
      </c>
      <c r="G1733" t="s">
        <v>208</v>
      </c>
      <c r="H1733" t="s">
        <v>185</v>
      </c>
      <c r="I1733" t="str">
        <f t="shared" si="82"/>
        <v>لسمت</v>
      </c>
      <c r="J1733" t="str">
        <f t="shared" si="81"/>
        <v>لسمت</v>
      </c>
      <c r="K1733" t="b">
        <f t="shared" si="83"/>
        <v>1</v>
      </c>
    </row>
    <row r="1734" spans="1:11" x14ac:dyDescent="0.25">
      <c r="A1734">
        <v>16438</v>
      </c>
      <c r="B1734">
        <v>6</v>
      </c>
      <c r="C1734">
        <v>19</v>
      </c>
      <c r="D1734">
        <v>5</v>
      </c>
      <c r="E1734" t="s">
        <v>758</v>
      </c>
      <c r="F1734" t="s">
        <v>761</v>
      </c>
      <c r="G1734" t="s">
        <v>759</v>
      </c>
      <c r="H1734" t="s">
        <v>760</v>
      </c>
      <c r="I1734" t="str">
        <f t="shared" si="82"/>
        <v>شهدة</v>
      </c>
      <c r="J1734" t="str">
        <f t="shared" si="81"/>
        <v>شهدة</v>
      </c>
      <c r="K1734" t="b">
        <f t="shared" si="83"/>
        <v>1</v>
      </c>
    </row>
    <row r="1735" spans="1:11" x14ac:dyDescent="0.25">
      <c r="A1735">
        <v>16447</v>
      </c>
      <c r="B1735">
        <v>6</v>
      </c>
      <c r="C1735">
        <v>19</v>
      </c>
      <c r="D1735">
        <v>14</v>
      </c>
      <c r="E1735" t="s">
        <v>927</v>
      </c>
      <c r="F1735" t="s">
        <v>930</v>
      </c>
      <c r="G1735" t="s">
        <v>928</v>
      </c>
      <c r="H1735" t="s">
        <v>2306</v>
      </c>
      <c r="I1735" t="str">
        <f t="shared" si="82"/>
        <v>لقرن</v>
      </c>
      <c r="J1735" t="str">
        <f t="shared" si="81"/>
        <v>لقرن</v>
      </c>
      <c r="K1735" t="b">
        <f t="shared" si="83"/>
        <v>1</v>
      </c>
    </row>
    <row r="1736" spans="1:11" x14ac:dyDescent="0.25">
      <c r="A1736">
        <v>16457</v>
      </c>
      <c r="B1736">
        <v>6</v>
      </c>
      <c r="C1736">
        <v>19</v>
      </c>
      <c r="D1736">
        <v>24</v>
      </c>
      <c r="E1736" t="s">
        <v>2903</v>
      </c>
      <c r="F1736" t="s">
        <v>2906</v>
      </c>
      <c r="G1736" t="s">
        <v>2904</v>
      </c>
      <c r="H1736" t="s">
        <v>2905</v>
      </c>
      <c r="I1736" t="str">
        <f t="shared" si="82"/>
        <v>لهة</v>
      </c>
      <c r="J1736" t="str">
        <f t="shared" si="81"/>
        <v>لهة</v>
      </c>
      <c r="K1736" t="b">
        <f t="shared" si="83"/>
        <v>1</v>
      </c>
    </row>
    <row r="1737" spans="1:11" x14ac:dyDescent="0.25">
      <c r="A1737">
        <v>16466</v>
      </c>
      <c r="B1737">
        <v>6</v>
      </c>
      <c r="C1737">
        <v>19</v>
      </c>
      <c r="D1737">
        <v>33</v>
      </c>
      <c r="E1737" t="s">
        <v>360</v>
      </c>
      <c r="F1737" t="s">
        <v>363</v>
      </c>
      <c r="G1737" t="s">
        <v>831</v>
      </c>
      <c r="H1737" t="s">
        <v>832</v>
      </c>
      <c r="I1737" t="str">
        <f t="shared" si="82"/>
        <v>حد</v>
      </c>
      <c r="J1737" t="str">
        <f t="shared" si="81"/>
        <v>حد</v>
      </c>
      <c r="K1737" t="b">
        <f t="shared" si="83"/>
        <v>1</v>
      </c>
    </row>
    <row r="1738" spans="1:11" x14ac:dyDescent="0.25">
      <c r="A1738">
        <v>16472</v>
      </c>
      <c r="B1738">
        <v>6</v>
      </c>
      <c r="C1738">
        <v>20</v>
      </c>
      <c r="D1738">
        <v>2</v>
      </c>
      <c r="E1738" t="s">
        <v>677</v>
      </c>
      <c r="F1738" t="s">
        <v>680</v>
      </c>
      <c r="G1738" t="s">
        <v>678</v>
      </c>
      <c r="H1738" t="s">
        <v>2907</v>
      </c>
      <c r="I1738" t="str">
        <f t="shared" si="82"/>
        <v>تنهم</v>
      </c>
      <c r="J1738" t="str">
        <f t="shared" si="81"/>
        <v>تنهم</v>
      </c>
      <c r="K1738" t="b">
        <f t="shared" si="83"/>
        <v>1</v>
      </c>
    </row>
    <row r="1739" spans="1:11" x14ac:dyDescent="0.25">
      <c r="A1739">
        <v>16473</v>
      </c>
      <c r="B1739">
        <v>6</v>
      </c>
      <c r="C1739">
        <v>20</v>
      </c>
      <c r="D1739">
        <v>3</v>
      </c>
      <c r="E1739" t="s">
        <v>15</v>
      </c>
      <c r="F1739" t="s">
        <v>18</v>
      </c>
      <c r="G1739" t="s">
        <v>298</v>
      </c>
      <c r="H1739" t="s">
        <v>1519</v>
      </c>
      <c r="I1739" t="str">
        <f t="shared" si="82"/>
        <v>لكتب</v>
      </c>
      <c r="J1739" t="str">
        <f t="shared" si="81"/>
        <v>لكتب</v>
      </c>
      <c r="K1739" t="b">
        <f t="shared" si="83"/>
        <v>1</v>
      </c>
    </row>
    <row r="1740" spans="1:11" x14ac:dyDescent="0.25">
      <c r="A1740">
        <v>16493</v>
      </c>
      <c r="B1740">
        <v>6</v>
      </c>
      <c r="C1740">
        <v>21</v>
      </c>
      <c r="D1740">
        <v>10</v>
      </c>
      <c r="E1740" t="s">
        <v>2908</v>
      </c>
      <c r="F1740" t="s">
        <v>2910</v>
      </c>
      <c r="G1740" t="s">
        <v>2909</v>
      </c>
      <c r="H1740" t="s">
        <v>959</v>
      </c>
      <c r="I1740" t="str">
        <f t="shared" si="82"/>
        <v>بته</v>
      </c>
      <c r="J1740" t="str">
        <f t="shared" si="81"/>
        <v>بته</v>
      </c>
      <c r="K1740" t="b">
        <f t="shared" si="83"/>
        <v>1</v>
      </c>
    </row>
    <row r="1741" spans="1:11" x14ac:dyDescent="0.25">
      <c r="A1741">
        <v>16497</v>
      </c>
      <c r="B1741">
        <v>6</v>
      </c>
      <c r="C1741">
        <v>21</v>
      </c>
      <c r="D1741">
        <v>14</v>
      </c>
      <c r="E1741" t="s">
        <v>1139</v>
      </c>
      <c r="F1741" t="s">
        <v>1141</v>
      </c>
      <c r="G1741" t="s">
        <v>1140</v>
      </c>
      <c r="H1741" t="s">
        <v>2911</v>
      </c>
      <c r="I1741" t="str">
        <f t="shared" si="82"/>
        <v>لظلمن</v>
      </c>
      <c r="J1741" t="str">
        <f t="shared" si="81"/>
        <v>لظلمن</v>
      </c>
      <c r="K1741" t="b">
        <f t="shared" si="83"/>
        <v>1</v>
      </c>
    </row>
    <row r="1742" spans="1:11" x14ac:dyDescent="0.25">
      <c r="A1742">
        <v>16543</v>
      </c>
      <c r="B1742">
        <v>6</v>
      </c>
      <c r="C1742">
        <v>25</v>
      </c>
      <c r="D1742">
        <v>12</v>
      </c>
      <c r="E1742" t="s">
        <v>94</v>
      </c>
      <c r="F1742" t="s">
        <v>97</v>
      </c>
      <c r="G1742" t="s">
        <v>2912</v>
      </c>
      <c r="H1742" t="s">
        <v>96</v>
      </c>
      <c r="I1742" t="str">
        <f t="shared" si="82"/>
        <v>ذنهم</v>
      </c>
      <c r="J1742" t="str">
        <f t="shared" si="81"/>
        <v>ذنهم</v>
      </c>
      <c r="K1742" t="b">
        <f t="shared" si="83"/>
        <v>1</v>
      </c>
    </row>
    <row r="1743" spans="1:11" x14ac:dyDescent="0.25">
      <c r="A1743">
        <v>16548</v>
      </c>
      <c r="B1743">
        <v>6</v>
      </c>
      <c r="C1743">
        <v>25</v>
      </c>
      <c r="D1743">
        <v>17</v>
      </c>
      <c r="E1743" t="s">
        <v>617</v>
      </c>
      <c r="F1743" t="s">
        <v>620</v>
      </c>
      <c r="G1743" t="s">
        <v>618</v>
      </c>
      <c r="H1743" t="s">
        <v>2913</v>
      </c>
      <c r="I1743" t="str">
        <f t="shared" si="82"/>
        <v>ة</v>
      </c>
      <c r="J1743" t="str">
        <f t="shared" si="81"/>
        <v>ة</v>
      </c>
      <c r="K1743" t="b">
        <f t="shared" si="83"/>
        <v>1</v>
      </c>
    </row>
    <row r="1744" spans="1:11" x14ac:dyDescent="0.25">
      <c r="A1744">
        <v>16555</v>
      </c>
      <c r="B1744">
        <v>6</v>
      </c>
      <c r="C1744">
        <v>25</v>
      </c>
      <c r="D1744">
        <v>24</v>
      </c>
      <c r="E1744" t="s">
        <v>2914</v>
      </c>
      <c r="F1744" t="s">
        <v>2917</v>
      </c>
      <c r="G1744" t="s">
        <v>2915</v>
      </c>
      <c r="H1744" t="s">
        <v>2916</v>
      </c>
      <c r="I1744" t="str">
        <f t="shared" si="82"/>
        <v>جدلنك</v>
      </c>
      <c r="J1744" t="str">
        <f t="shared" si="81"/>
        <v>جدلنك</v>
      </c>
      <c r="K1744" t="b">
        <f t="shared" si="83"/>
        <v>1</v>
      </c>
    </row>
    <row r="1745" spans="1:12" x14ac:dyDescent="0.25">
      <c r="A1745">
        <v>16562</v>
      </c>
      <c r="B1745">
        <v>6</v>
      </c>
      <c r="C1745">
        <v>25</v>
      </c>
      <c r="D1745">
        <v>31</v>
      </c>
      <c r="E1745" t="s">
        <v>2918</v>
      </c>
      <c r="F1745" t="s">
        <v>2921</v>
      </c>
      <c r="G1745" t="s">
        <v>2919</v>
      </c>
      <c r="H1745" t="s">
        <v>2920</v>
      </c>
      <c r="I1745" t="str">
        <f t="shared" si="82"/>
        <v>سطر</v>
      </c>
      <c r="J1745" t="str">
        <f t="shared" si="81"/>
        <v>سطر</v>
      </c>
      <c r="K1745" t="b">
        <f t="shared" si="83"/>
        <v>1</v>
      </c>
    </row>
    <row r="1746" spans="1:12" x14ac:dyDescent="0.25">
      <c r="A1746">
        <v>16567</v>
      </c>
      <c r="B1746">
        <v>6</v>
      </c>
      <c r="C1746">
        <v>26</v>
      </c>
      <c r="D1746">
        <v>4</v>
      </c>
      <c r="E1746" t="s">
        <v>2922</v>
      </c>
      <c r="F1746" t="s">
        <v>2925</v>
      </c>
      <c r="G1746" t="s">
        <v>2923</v>
      </c>
      <c r="H1746" t="s">
        <v>2924</v>
      </c>
      <c r="I1746" t="str">
        <f t="shared" si="82"/>
        <v>نن</v>
      </c>
      <c r="J1746" t="str">
        <f t="shared" si="81"/>
        <v>نن</v>
      </c>
      <c r="K1746" t="b">
        <f t="shared" si="83"/>
        <v>1</v>
      </c>
    </row>
    <row r="1747" spans="1:12" x14ac:dyDescent="0.25">
      <c r="A1747">
        <v>16590</v>
      </c>
      <c r="B1747">
        <v>6</v>
      </c>
      <c r="C1747">
        <v>28</v>
      </c>
      <c r="D1747">
        <v>16</v>
      </c>
      <c r="E1747" t="s">
        <v>2926</v>
      </c>
      <c r="F1747" t="s">
        <v>2929</v>
      </c>
      <c r="G1747" t="s">
        <v>2927</v>
      </c>
      <c r="H1747" t="s">
        <v>2928</v>
      </c>
      <c r="I1747" t="str">
        <f t="shared" si="82"/>
        <v>لكذبن</v>
      </c>
      <c r="J1747" t="str">
        <f t="shared" si="81"/>
        <v>لكذبن</v>
      </c>
      <c r="K1747" t="b">
        <f t="shared" si="83"/>
        <v>1</v>
      </c>
    </row>
    <row r="1748" spans="1:12" x14ac:dyDescent="0.25">
      <c r="A1748">
        <v>16598</v>
      </c>
      <c r="B1748">
        <v>6</v>
      </c>
      <c r="C1748">
        <v>27</v>
      </c>
      <c r="D1748">
        <v>8</v>
      </c>
      <c r="E1748" t="s">
        <v>2930</v>
      </c>
      <c r="F1748" t="s">
        <v>10556</v>
      </c>
      <c r="G1748" t="s">
        <v>2931</v>
      </c>
      <c r="H1748" t="s">
        <v>2932</v>
      </c>
      <c r="I1748" t="str">
        <f t="shared" si="82"/>
        <v>لتن</v>
      </c>
      <c r="J1748" t="str">
        <f t="shared" si="81"/>
        <v>لتن</v>
      </c>
      <c r="K1748" t="b">
        <f t="shared" si="83"/>
        <v>1</v>
      </c>
    </row>
    <row r="1749" spans="1:12" x14ac:dyDescent="0.25">
      <c r="A1749">
        <v>16602</v>
      </c>
      <c r="B1749">
        <v>6</v>
      </c>
      <c r="C1749">
        <v>27</v>
      </c>
      <c r="D1749">
        <v>12</v>
      </c>
      <c r="E1749" t="s">
        <v>368</v>
      </c>
      <c r="F1749" t="s">
        <v>371</v>
      </c>
      <c r="G1749" t="s">
        <v>369</v>
      </c>
      <c r="H1749" t="s">
        <v>1621</v>
      </c>
      <c r="I1749" t="str">
        <f t="shared" si="82"/>
        <v>بت</v>
      </c>
      <c r="J1749" t="str">
        <f t="shared" si="81"/>
        <v>بت</v>
      </c>
      <c r="K1749" t="b">
        <f t="shared" si="83"/>
        <v>1</v>
      </c>
    </row>
    <row r="1750" spans="1:12" x14ac:dyDescent="0.25">
      <c r="A1750">
        <v>16647</v>
      </c>
      <c r="B1750">
        <v>6</v>
      </c>
      <c r="C1750">
        <v>31</v>
      </c>
      <c r="D1750">
        <v>13</v>
      </c>
      <c r="E1750" t="s">
        <v>2933</v>
      </c>
      <c r="F1750" t="s">
        <v>10557</v>
      </c>
      <c r="G1750" t="s">
        <v>2934</v>
      </c>
      <c r="H1750" t="s">
        <v>205</v>
      </c>
      <c r="I1750" t="str">
        <f t="shared" si="82"/>
        <v>حسرتن</v>
      </c>
      <c r="J1750" t="str">
        <f t="shared" si="81"/>
        <v>حسرتن</v>
      </c>
      <c r="K1750" t="b">
        <f t="shared" si="83"/>
        <v>1</v>
      </c>
    </row>
    <row r="1751" spans="1:12" x14ac:dyDescent="0.25">
      <c r="A1751">
        <v>16662</v>
      </c>
      <c r="B1751">
        <v>6</v>
      </c>
      <c r="C1751">
        <v>32</v>
      </c>
      <c r="D1751">
        <v>2</v>
      </c>
      <c r="E1751" t="s">
        <v>495</v>
      </c>
      <c r="F1751" t="s">
        <v>498</v>
      </c>
      <c r="G1751" t="s">
        <v>1049</v>
      </c>
      <c r="H1751" t="s">
        <v>497</v>
      </c>
      <c r="I1751" t="str">
        <f t="shared" si="82"/>
        <v>لحة</v>
      </c>
      <c r="J1751" t="str">
        <f t="shared" si="81"/>
        <v>لحة</v>
      </c>
      <c r="K1751" t="b">
        <f t="shared" si="83"/>
        <v>1</v>
      </c>
    </row>
    <row r="1752" spans="1:12" x14ac:dyDescent="0.25">
      <c r="A1752">
        <v>16668</v>
      </c>
      <c r="B1752">
        <v>6</v>
      </c>
      <c r="C1752">
        <v>32</v>
      </c>
      <c r="D1752">
        <v>8</v>
      </c>
      <c r="E1752" t="s">
        <v>544</v>
      </c>
      <c r="F1752" t="s">
        <v>546</v>
      </c>
      <c r="G1752" t="s">
        <v>545</v>
      </c>
      <c r="H1752" t="s">
        <v>49</v>
      </c>
      <c r="I1752" t="str">
        <f t="shared" si="82"/>
        <v>لخرة</v>
      </c>
      <c r="J1752" t="str">
        <f t="shared" si="81"/>
        <v>لخرة</v>
      </c>
      <c r="K1752" t="b">
        <f t="shared" si="83"/>
        <v>1</v>
      </c>
    </row>
    <row r="1753" spans="1:12" x14ac:dyDescent="0.25">
      <c r="A1753">
        <v>16684</v>
      </c>
      <c r="B1753">
        <v>6</v>
      </c>
      <c r="C1753">
        <v>33</v>
      </c>
      <c r="D1753">
        <v>11</v>
      </c>
      <c r="E1753" t="s">
        <v>219</v>
      </c>
      <c r="F1753" t="s">
        <v>222</v>
      </c>
      <c r="G1753" t="s">
        <v>220</v>
      </c>
      <c r="H1753" t="s">
        <v>221</v>
      </c>
      <c r="I1753" t="str">
        <f t="shared" si="82"/>
        <v>لظلمن</v>
      </c>
      <c r="J1753" t="str">
        <f t="shared" si="81"/>
        <v>لظلمن</v>
      </c>
      <c r="K1753" t="b">
        <f t="shared" si="83"/>
        <v>1</v>
      </c>
    </row>
    <row r="1754" spans="1:12" x14ac:dyDescent="0.25">
      <c r="A1754">
        <v>16685</v>
      </c>
      <c r="B1754">
        <v>6</v>
      </c>
      <c r="C1754">
        <v>33</v>
      </c>
      <c r="D1754">
        <v>12</v>
      </c>
      <c r="E1754" t="s">
        <v>368</v>
      </c>
      <c r="F1754" t="s">
        <v>371</v>
      </c>
      <c r="G1754" t="s">
        <v>369</v>
      </c>
      <c r="H1754" t="s">
        <v>1621</v>
      </c>
      <c r="I1754" t="str">
        <f t="shared" si="82"/>
        <v>بت</v>
      </c>
      <c r="J1754" t="str">
        <f t="shared" si="81"/>
        <v>بت</v>
      </c>
      <c r="K1754" t="b">
        <f t="shared" si="83"/>
        <v>1</v>
      </c>
    </row>
    <row r="1755" spans="1:12" x14ac:dyDescent="0.25">
      <c r="A1755">
        <v>16699</v>
      </c>
      <c r="B1755">
        <v>6</v>
      </c>
      <c r="C1755">
        <v>34</v>
      </c>
      <c r="D1755">
        <v>12</v>
      </c>
      <c r="E1755" t="s">
        <v>2935</v>
      </c>
      <c r="F1755" t="s">
        <v>2938</v>
      </c>
      <c r="G1755" t="s">
        <v>2936</v>
      </c>
      <c r="H1755" t="s">
        <v>2937</v>
      </c>
      <c r="I1755" t="str">
        <f t="shared" si="82"/>
        <v>تهم</v>
      </c>
      <c r="J1755" t="str">
        <f t="shared" si="81"/>
        <v>تهم</v>
      </c>
      <c r="K1755" t="b">
        <f t="shared" si="83"/>
        <v>1</v>
      </c>
    </row>
    <row r="1756" spans="1:12" x14ac:dyDescent="0.25">
      <c r="A1756">
        <v>16703</v>
      </c>
      <c r="B1756">
        <v>6</v>
      </c>
      <c r="C1756">
        <v>34</v>
      </c>
      <c r="D1756">
        <v>16</v>
      </c>
      <c r="E1756" t="s">
        <v>2939</v>
      </c>
      <c r="F1756" t="s">
        <v>2942</v>
      </c>
      <c r="G1756" t="s">
        <v>2940</v>
      </c>
      <c r="H1756" t="s">
        <v>2941</v>
      </c>
      <c r="I1756" t="str">
        <f t="shared" si="82"/>
        <v>لكلمت</v>
      </c>
      <c r="J1756" t="str">
        <f t="shared" si="81"/>
        <v>لكلمت</v>
      </c>
      <c r="K1756" t="b">
        <f t="shared" si="83"/>
        <v>1</v>
      </c>
    </row>
    <row r="1757" spans="1:12" x14ac:dyDescent="0.25">
      <c r="A1757">
        <v>16708</v>
      </c>
      <c r="B1757">
        <v>6</v>
      </c>
      <c r="C1757">
        <v>34</v>
      </c>
      <c r="D1757">
        <v>21</v>
      </c>
      <c r="E1757" t="s">
        <v>2943</v>
      </c>
      <c r="F1757" t="s">
        <v>2946</v>
      </c>
      <c r="G1757" t="s">
        <v>2944</v>
      </c>
      <c r="H1757" t="s">
        <v>2945</v>
      </c>
      <c r="I1757" t="str">
        <f t="shared" si="82"/>
        <v>نبإى</v>
      </c>
      <c r="J1757" t="str">
        <f t="shared" si="81"/>
        <v>نبإ</v>
      </c>
      <c r="K1757" t="b">
        <f t="shared" si="83"/>
        <v>0</v>
      </c>
      <c r="L1757" s="2"/>
    </row>
    <row r="1758" spans="1:12" x14ac:dyDescent="0.25">
      <c r="A1758">
        <v>16727</v>
      </c>
      <c r="B1758">
        <v>6</v>
      </c>
      <c r="C1758">
        <v>35</v>
      </c>
      <c r="D1758">
        <v>18</v>
      </c>
      <c r="E1758" t="s">
        <v>1571</v>
      </c>
      <c r="F1758" t="s">
        <v>1574</v>
      </c>
      <c r="G1758" t="s">
        <v>1572</v>
      </c>
      <c r="H1758" t="s">
        <v>2649</v>
      </c>
      <c r="I1758" t="str">
        <f t="shared" si="82"/>
        <v>بة</v>
      </c>
      <c r="J1758" t="str">
        <f t="shared" si="81"/>
        <v>بة</v>
      </c>
      <c r="K1758" t="b">
        <f t="shared" si="83"/>
        <v>1</v>
      </c>
    </row>
    <row r="1759" spans="1:12" x14ac:dyDescent="0.25">
      <c r="A1759">
        <v>16737</v>
      </c>
      <c r="B1759">
        <v>6</v>
      </c>
      <c r="C1759">
        <v>35</v>
      </c>
      <c r="D1759">
        <v>28</v>
      </c>
      <c r="E1759" t="s">
        <v>410</v>
      </c>
      <c r="F1759" t="s">
        <v>413</v>
      </c>
      <c r="G1759" t="s">
        <v>411</v>
      </c>
      <c r="H1759" t="s">
        <v>2947</v>
      </c>
      <c r="I1759" t="str">
        <f t="shared" si="82"/>
        <v>لجهلن</v>
      </c>
      <c r="J1759" t="str">
        <f t="shared" si="81"/>
        <v>لجهلن</v>
      </c>
      <c r="K1759" t="b">
        <f t="shared" si="83"/>
        <v>1</v>
      </c>
    </row>
    <row r="1760" spans="1:12" x14ac:dyDescent="0.25">
      <c r="A1760">
        <v>16752</v>
      </c>
      <c r="B1760">
        <v>6</v>
      </c>
      <c r="C1760">
        <v>37</v>
      </c>
      <c r="D1760">
        <v>5</v>
      </c>
      <c r="E1760" t="s">
        <v>617</v>
      </c>
      <c r="F1760" t="s">
        <v>620</v>
      </c>
      <c r="G1760" t="s">
        <v>657</v>
      </c>
      <c r="H1760" t="s">
        <v>2948</v>
      </c>
      <c r="I1760" t="str">
        <f t="shared" si="82"/>
        <v>ة</v>
      </c>
      <c r="J1760" t="str">
        <f t="shared" si="81"/>
        <v>ة</v>
      </c>
      <c r="K1760" t="b">
        <f t="shared" si="83"/>
        <v>1</v>
      </c>
    </row>
    <row r="1761" spans="1:11" x14ac:dyDescent="0.25">
      <c r="A1761">
        <v>16762</v>
      </c>
      <c r="B1761">
        <v>6</v>
      </c>
      <c r="C1761">
        <v>37</v>
      </c>
      <c r="D1761">
        <v>15</v>
      </c>
      <c r="E1761" t="s">
        <v>617</v>
      </c>
      <c r="F1761" t="s">
        <v>620</v>
      </c>
      <c r="G1761" t="s">
        <v>1300</v>
      </c>
      <c r="H1761" t="s">
        <v>2948</v>
      </c>
      <c r="I1761" t="str">
        <f t="shared" si="82"/>
        <v>ة</v>
      </c>
      <c r="J1761" t="str">
        <f t="shared" si="81"/>
        <v>ة</v>
      </c>
      <c r="K1761" t="b">
        <f t="shared" si="83"/>
        <v>1</v>
      </c>
    </row>
    <row r="1762" spans="1:11" x14ac:dyDescent="0.25">
      <c r="A1762">
        <v>16773</v>
      </c>
      <c r="B1762">
        <v>6</v>
      </c>
      <c r="C1762">
        <v>38</v>
      </c>
      <c r="D1762">
        <v>7</v>
      </c>
      <c r="E1762" t="s">
        <v>2949</v>
      </c>
      <c r="F1762" t="s">
        <v>2952</v>
      </c>
      <c r="G1762" t="s">
        <v>2950</v>
      </c>
      <c r="H1762" t="s">
        <v>2951</v>
      </c>
      <c r="I1762" t="str">
        <f t="shared" si="82"/>
        <v>طر</v>
      </c>
      <c r="J1762" t="str">
        <f t="shared" si="81"/>
        <v>طر</v>
      </c>
      <c r="K1762" t="b">
        <f t="shared" si="83"/>
        <v>1</v>
      </c>
    </row>
    <row r="1763" spans="1:11" x14ac:dyDescent="0.25">
      <c r="A1763">
        <v>16782</v>
      </c>
      <c r="B1763">
        <v>6</v>
      </c>
      <c r="C1763">
        <v>38</v>
      </c>
      <c r="D1763">
        <v>16</v>
      </c>
      <c r="E1763" t="s">
        <v>15</v>
      </c>
      <c r="F1763" t="s">
        <v>18</v>
      </c>
      <c r="G1763" t="s">
        <v>494</v>
      </c>
      <c r="H1763" t="s">
        <v>299</v>
      </c>
      <c r="I1763" t="str">
        <f t="shared" si="82"/>
        <v>لكتب</v>
      </c>
      <c r="J1763" t="str">
        <f t="shared" si="81"/>
        <v>لكتب</v>
      </c>
      <c r="K1763" t="b">
        <f t="shared" si="83"/>
        <v>1</v>
      </c>
    </row>
    <row r="1764" spans="1:11" x14ac:dyDescent="0.25">
      <c r="A1764">
        <v>16791</v>
      </c>
      <c r="B1764">
        <v>6</v>
      </c>
      <c r="C1764">
        <v>39</v>
      </c>
      <c r="D1764">
        <v>3</v>
      </c>
      <c r="E1764" t="s">
        <v>236</v>
      </c>
      <c r="F1764" t="s">
        <v>239</v>
      </c>
      <c r="G1764" t="s">
        <v>1446</v>
      </c>
      <c r="H1764" t="s">
        <v>2953</v>
      </c>
      <c r="I1764" t="str">
        <f t="shared" si="82"/>
        <v>بتن</v>
      </c>
      <c r="J1764" t="str">
        <f t="shared" si="81"/>
        <v>بتن</v>
      </c>
      <c r="K1764" t="b">
        <f t="shared" si="83"/>
        <v>1</v>
      </c>
    </row>
    <row r="1765" spans="1:11" x14ac:dyDescent="0.25">
      <c r="A1765">
        <v>16795</v>
      </c>
      <c r="B1765">
        <v>6</v>
      </c>
      <c r="C1765">
        <v>39</v>
      </c>
      <c r="D1765">
        <v>7</v>
      </c>
      <c r="E1765" t="s">
        <v>1283</v>
      </c>
      <c r="F1765" t="s">
        <v>1285</v>
      </c>
      <c r="G1765" t="s">
        <v>1284</v>
      </c>
      <c r="H1765" t="s">
        <v>86</v>
      </c>
      <c r="I1765" t="str">
        <f t="shared" si="82"/>
        <v>لظلمت</v>
      </c>
      <c r="J1765" t="str">
        <f t="shared" si="81"/>
        <v>لظلمت</v>
      </c>
      <c r="K1765" t="b">
        <f t="shared" si="83"/>
        <v>1</v>
      </c>
    </row>
    <row r="1766" spans="1:11" x14ac:dyDescent="0.25">
      <c r="A1766">
        <v>16804</v>
      </c>
      <c r="B1766">
        <v>6</v>
      </c>
      <c r="C1766">
        <v>39</v>
      </c>
      <c r="D1766">
        <v>16</v>
      </c>
      <c r="E1766" t="s">
        <v>12</v>
      </c>
      <c r="F1766" t="s">
        <v>14</v>
      </c>
      <c r="G1766" t="s">
        <v>767</v>
      </c>
      <c r="H1766" t="s">
        <v>10</v>
      </c>
      <c r="I1766" t="str">
        <f t="shared" si="82"/>
        <v>صرط</v>
      </c>
      <c r="J1766" t="str">
        <f t="shared" si="81"/>
        <v>صرط</v>
      </c>
      <c r="K1766" t="b">
        <f t="shared" si="83"/>
        <v>1</v>
      </c>
    </row>
    <row r="1767" spans="1:11" x14ac:dyDescent="0.25">
      <c r="A1767">
        <v>16807</v>
      </c>
      <c r="B1767">
        <v>6</v>
      </c>
      <c r="C1767">
        <v>40</v>
      </c>
      <c r="D1767">
        <v>2</v>
      </c>
      <c r="E1767" t="s">
        <v>2954</v>
      </c>
      <c r="F1767" t="s">
        <v>2957</v>
      </c>
      <c r="G1767" t="s">
        <v>2955</v>
      </c>
      <c r="H1767" t="s">
        <v>2956</v>
      </c>
      <c r="I1767" t="str">
        <f t="shared" si="82"/>
        <v>رتكم</v>
      </c>
      <c r="J1767" t="str">
        <f t="shared" si="81"/>
        <v>رتكم</v>
      </c>
      <c r="K1767" t="b">
        <f t="shared" si="83"/>
        <v>1</v>
      </c>
    </row>
    <row r="1768" spans="1:11" x14ac:dyDescent="0.25">
      <c r="A1768">
        <v>16809</v>
      </c>
      <c r="B1768">
        <v>6</v>
      </c>
      <c r="C1768">
        <v>40</v>
      </c>
      <c r="D1768">
        <v>4</v>
      </c>
      <c r="E1768" t="s">
        <v>2958</v>
      </c>
      <c r="F1768" t="s">
        <v>2960</v>
      </c>
      <c r="G1768" t="s">
        <v>2959</v>
      </c>
      <c r="H1768" t="s">
        <v>2665</v>
      </c>
      <c r="I1768" t="str">
        <f t="shared" si="82"/>
        <v>تكم</v>
      </c>
      <c r="J1768" t="str">
        <f t="shared" si="81"/>
        <v>تكم</v>
      </c>
      <c r="K1768" t="b">
        <f t="shared" si="83"/>
        <v>1</v>
      </c>
    </row>
    <row r="1769" spans="1:11" x14ac:dyDescent="0.25">
      <c r="A1769">
        <v>16820</v>
      </c>
      <c r="B1769">
        <v>6</v>
      </c>
      <c r="C1769">
        <v>40</v>
      </c>
      <c r="D1769">
        <v>15</v>
      </c>
      <c r="E1769" t="s">
        <v>123</v>
      </c>
      <c r="F1769" t="s">
        <v>126</v>
      </c>
      <c r="G1769" t="s">
        <v>124</v>
      </c>
      <c r="H1769" t="s">
        <v>125</v>
      </c>
      <c r="I1769" t="str">
        <f t="shared" si="82"/>
        <v>صدقن</v>
      </c>
      <c r="J1769" t="str">
        <f t="shared" si="81"/>
        <v>صدقن</v>
      </c>
      <c r="K1769" t="b">
        <f t="shared" si="83"/>
        <v>1</v>
      </c>
    </row>
    <row r="1770" spans="1:11" x14ac:dyDescent="0.25">
      <c r="A1770">
        <v>16839</v>
      </c>
      <c r="B1770">
        <v>6</v>
      </c>
      <c r="C1770">
        <v>42</v>
      </c>
      <c r="D1770">
        <v>7</v>
      </c>
      <c r="E1770" t="s">
        <v>2961</v>
      </c>
      <c r="F1770" t="s">
        <v>2964</v>
      </c>
      <c r="G1770" t="s">
        <v>2962</v>
      </c>
      <c r="H1770" t="s">
        <v>2963</v>
      </c>
      <c r="I1770" t="str">
        <f t="shared" si="82"/>
        <v>فخذنهم</v>
      </c>
      <c r="J1770" t="str">
        <f t="shared" si="81"/>
        <v>فخذنهم</v>
      </c>
      <c r="K1770" t="b">
        <f t="shared" si="83"/>
        <v>1</v>
      </c>
    </row>
    <row r="1771" spans="1:11" x14ac:dyDescent="0.25">
      <c r="A1771">
        <v>16852</v>
      </c>
      <c r="B1771">
        <v>6</v>
      </c>
      <c r="C1771">
        <v>45</v>
      </c>
      <c r="D1771">
        <v>9</v>
      </c>
      <c r="E1771" t="s">
        <v>0</v>
      </c>
      <c r="F1771" t="s">
        <v>3</v>
      </c>
      <c r="G1771" t="s">
        <v>1</v>
      </c>
      <c r="H1771" t="s">
        <v>719</v>
      </c>
      <c r="I1771" t="str">
        <f t="shared" si="82"/>
        <v>لعلمن</v>
      </c>
      <c r="J1771" t="str">
        <f t="shared" si="81"/>
        <v>لعلمن</v>
      </c>
      <c r="K1771" t="b">
        <f t="shared" si="83"/>
        <v>1</v>
      </c>
    </row>
    <row r="1772" spans="1:11" x14ac:dyDescent="0.25">
      <c r="A1772">
        <v>16863</v>
      </c>
      <c r="B1772">
        <v>6</v>
      </c>
      <c r="C1772">
        <v>43</v>
      </c>
      <c r="D1772">
        <v>11</v>
      </c>
      <c r="E1772" t="s">
        <v>223</v>
      </c>
      <c r="F1772" t="s">
        <v>226</v>
      </c>
      <c r="G1772" t="s">
        <v>224</v>
      </c>
      <c r="H1772" t="s">
        <v>225</v>
      </c>
      <c r="I1772" t="str">
        <f t="shared" si="82"/>
        <v>لشطن</v>
      </c>
      <c r="J1772" t="str">
        <f t="shared" si="81"/>
        <v>لشطن</v>
      </c>
      <c r="K1772" t="b">
        <f t="shared" si="83"/>
        <v>1</v>
      </c>
    </row>
    <row r="1773" spans="1:11" x14ac:dyDescent="0.25">
      <c r="A1773">
        <v>16874</v>
      </c>
      <c r="B1773">
        <v>6</v>
      </c>
      <c r="C1773">
        <v>44</v>
      </c>
      <c r="D1773">
        <v>8</v>
      </c>
      <c r="E1773" t="s">
        <v>2965</v>
      </c>
      <c r="F1773" t="s">
        <v>2968</v>
      </c>
      <c r="G1773" t="s">
        <v>2966</v>
      </c>
      <c r="H1773" t="s">
        <v>2967</v>
      </c>
      <c r="I1773" t="str">
        <f t="shared" si="82"/>
        <v>بب</v>
      </c>
      <c r="J1773" t="str">
        <f t="shared" si="81"/>
        <v>بب</v>
      </c>
      <c r="K1773" t="b">
        <f t="shared" si="83"/>
        <v>1</v>
      </c>
    </row>
    <row r="1774" spans="1:11" x14ac:dyDescent="0.25">
      <c r="A1774">
        <v>16882</v>
      </c>
      <c r="B1774">
        <v>6</v>
      </c>
      <c r="C1774">
        <v>44</v>
      </c>
      <c r="D1774">
        <v>16</v>
      </c>
      <c r="E1774" t="s">
        <v>2969</v>
      </c>
      <c r="F1774" t="s">
        <v>2972</v>
      </c>
      <c r="G1774" t="s">
        <v>2970</v>
      </c>
      <c r="H1774" t="s">
        <v>2971</v>
      </c>
      <c r="I1774" t="str">
        <f t="shared" si="82"/>
        <v>خذنهم</v>
      </c>
      <c r="J1774" t="str">
        <f t="shared" si="81"/>
        <v>خذنهم</v>
      </c>
      <c r="K1774" t="b">
        <f t="shared" si="83"/>
        <v>1</v>
      </c>
    </row>
    <row r="1775" spans="1:11" x14ac:dyDescent="0.25">
      <c r="A1775">
        <v>16888</v>
      </c>
      <c r="B1775">
        <v>6</v>
      </c>
      <c r="C1775">
        <v>46</v>
      </c>
      <c r="D1775">
        <v>2</v>
      </c>
      <c r="E1775" t="s">
        <v>2973</v>
      </c>
      <c r="F1775" t="s">
        <v>2976</v>
      </c>
      <c r="G1775" t="s">
        <v>2974</v>
      </c>
      <c r="H1775" t="s">
        <v>2975</v>
      </c>
      <c r="I1775" t="str">
        <f t="shared" si="82"/>
        <v>رتم</v>
      </c>
      <c r="J1775" t="str">
        <f t="shared" si="81"/>
        <v>رتم</v>
      </c>
      <c r="K1775" t="b">
        <f t="shared" si="83"/>
        <v>1</v>
      </c>
    </row>
    <row r="1776" spans="1:11" x14ac:dyDescent="0.25">
      <c r="A1776">
        <v>16893</v>
      </c>
      <c r="B1776">
        <v>6</v>
      </c>
      <c r="C1776">
        <v>46</v>
      </c>
      <c r="D1776">
        <v>7</v>
      </c>
      <c r="E1776" t="s">
        <v>2977</v>
      </c>
      <c r="F1776" t="s">
        <v>2980</v>
      </c>
      <c r="G1776" t="s">
        <v>2978</v>
      </c>
      <c r="H1776" t="s">
        <v>2979</v>
      </c>
      <c r="I1776" t="str">
        <f t="shared" si="82"/>
        <v>بصركم</v>
      </c>
      <c r="J1776" t="str">
        <f t="shared" si="81"/>
        <v>بصركم</v>
      </c>
      <c r="K1776" t="b">
        <f t="shared" si="83"/>
        <v>1</v>
      </c>
    </row>
    <row r="1777" spans="1:11" x14ac:dyDescent="0.25">
      <c r="A1777">
        <v>16906</v>
      </c>
      <c r="B1777">
        <v>6</v>
      </c>
      <c r="C1777">
        <v>46</v>
      </c>
      <c r="D1777">
        <v>20</v>
      </c>
      <c r="E1777" t="s">
        <v>663</v>
      </c>
      <c r="F1777" t="s">
        <v>665</v>
      </c>
      <c r="G1777" t="s">
        <v>664</v>
      </c>
      <c r="H1777" t="s">
        <v>2981</v>
      </c>
      <c r="I1777" t="str">
        <f t="shared" si="82"/>
        <v>لت</v>
      </c>
      <c r="J1777" t="str">
        <f t="shared" si="81"/>
        <v>لت</v>
      </c>
      <c r="K1777" t="b">
        <f t="shared" si="83"/>
        <v>1</v>
      </c>
    </row>
    <row r="1778" spans="1:11" x14ac:dyDescent="0.25">
      <c r="A1778">
        <v>16911</v>
      </c>
      <c r="B1778">
        <v>6</v>
      </c>
      <c r="C1778">
        <v>47</v>
      </c>
      <c r="D1778">
        <v>2</v>
      </c>
      <c r="E1778" t="s">
        <v>2954</v>
      </c>
      <c r="F1778" t="s">
        <v>2957</v>
      </c>
      <c r="G1778" t="s">
        <v>2955</v>
      </c>
      <c r="H1778" t="s">
        <v>2982</v>
      </c>
      <c r="I1778" t="str">
        <f t="shared" si="82"/>
        <v>رتكم</v>
      </c>
      <c r="J1778" t="str">
        <f t="shared" si="81"/>
        <v>رتكم</v>
      </c>
      <c r="K1778" t="b">
        <f t="shared" si="83"/>
        <v>1</v>
      </c>
    </row>
    <row r="1779" spans="1:11" x14ac:dyDescent="0.25">
      <c r="A1779">
        <v>16913</v>
      </c>
      <c r="B1779">
        <v>6</v>
      </c>
      <c r="C1779">
        <v>47</v>
      </c>
      <c r="D1779">
        <v>4</v>
      </c>
      <c r="E1779" t="s">
        <v>2958</v>
      </c>
      <c r="F1779" t="s">
        <v>2960</v>
      </c>
      <c r="G1779" t="s">
        <v>2959</v>
      </c>
      <c r="H1779" t="s">
        <v>2665</v>
      </c>
      <c r="I1779" t="str">
        <f t="shared" si="82"/>
        <v>تكم</v>
      </c>
      <c r="J1779" t="str">
        <f t="shared" si="81"/>
        <v>تكم</v>
      </c>
      <c r="K1779" t="b">
        <f t="shared" si="83"/>
        <v>1</v>
      </c>
    </row>
    <row r="1780" spans="1:11" x14ac:dyDescent="0.25">
      <c r="A1780">
        <v>16923</v>
      </c>
      <c r="B1780">
        <v>6</v>
      </c>
      <c r="C1780">
        <v>47</v>
      </c>
      <c r="D1780">
        <v>14</v>
      </c>
      <c r="E1780" t="s">
        <v>1139</v>
      </c>
      <c r="F1780" t="s">
        <v>1141</v>
      </c>
      <c r="G1780" t="s">
        <v>1140</v>
      </c>
      <c r="H1780" t="s">
        <v>1007</v>
      </c>
      <c r="I1780" t="str">
        <f t="shared" si="82"/>
        <v>لظلمن</v>
      </c>
      <c r="J1780" t="str">
        <f t="shared" si="81"/>
        <v>لظلمن</v>
      </c>
      <c r="K1780" t="b">
        <f t="shared" si="83"/>
        <v>1</v>
      </c>
    </row>
    <row r="1781" spans="1:11" x14ac:dyDescent="0.25">
      <c r="A1781">
        <v>16931</v>
      </c>
      <c r="B1781">
        <v>6</v>
      </c>
      <c r="C1781">
        <v>48</v>
      </c>
      <c r="D1781">
        <v>8</v>
      </c>
      <c r="E1781" t="s">
        <v>60</v>
      </c>
      <c r="F1781" t="s">
        <v>63</v>
      </c>
      <c r="G1781" t="s">
        <v>61</v>
      </c>
      <c r="H1781" t="s">
        <v>57</v>
      </c>
      <c r="I1781" t="str">
        <f t="shared" si="82"/>
        <v>من</v>
      </c>
      <c r="J1781" t="str">
        <f t="shared" si="81"/>
        <v>من</v>
      </c>
      <c r="K1781" t="b">
        <f t="shared" si="83"/>
        <v>1</v>
      </c>
    </row>
    <row r="1782" spans="1:11" x14ac:dyDescent="0.25">
      <c r="A1782">
        <v>16941</v>
      </c>
      <c r="B1782">
        <v>6</v>
      </c>
      <c r="C1782">
        <v>49</v>
      </c>
      <c r="D1782">
        <v>3</v>
      </c>
      <c r="E1782" t="s">
        <v>236</v>
      </c>
      <c r="F1782" t="s">
        <v>239</v>
      </c>
      <c r="G1782" t="s">
        <v>1446</v>
      </c>
      <c r="H1782" t="s">
        <v>238</v>
      </c>
      <c r="I1782" t="str">
        <f t="shared" si="82"/>
        <v>بتن</v>
      </c>
      <c r="J1782" t="str">
        <f t="shared" si="81"/>
        <v>بتن</v>
      </c>
      <c r="K1782" t="b">
        <f t="shared" si="83"/>
        <v>1</v>
      </c>
    </row>
    <row r="1783" spans="1:11" x14ac:dyDescent="0.25">
      <c r="A1783">
        <v>16997</v>
      </c>
      <c r="B1783">
        <v>6</v>
      </c>
      <c r="C1783">
        <v>52</v>
      </c>
      <c r="D1783">
        <v>6</v>
      </c>
      <c r="E1783" t="s">
        <v>2983</v>
      </c>
      <c r="F1783" t="s">
        <v>2986</v>
      </c>
      <c r="G1783" t="s">
        <v>2984</v>
      </c>
      <c r="H1783" t="s">
        <v>2985</v>
      </c>
      <c r="I1783" t="str">
        <f t="shared" si="82"/>
        <v>بلغدة</v>
      </c>
      <c r="J1783" t="str">
        <f t="shared" si="81"/>
        <v>بلغدة</v>
      </c>
      <c r="K1783" t="b">
        <f t="shared" si="83"/>
        <v>1</v>
      </c>
    </row>
    <row r="1784" spans="1:11" x14ac:dyDescent="0.25">
      <c r="A1784">
        <v>17016</v>
      </c>
      <c r="B1784">
        <v>6</v>
      </c>
      <c r="C1784">
        <v>52</v>
      </c>
      <c r="D1784">
        <v>25</v>
      </c>
      <c r="E1784" t="s">
        <v>219</v>
      </c>
      <c r="F1784" t="s">
        <v>222</v>
      </c>
      <c r="G1784" t="s">
        <v>220</v>
      </c>
      <c r="H1784" t="s">
        <v>1007</v>
      </c>
      <c r="I1784" t="str">
        <f t="shared" si="82"/>
        <v>لظلمن</v>
      </c>
      <c r="J1784" t="str">
        <f t="shared" si="81"/>
        <v>لظلمن</v>
      </c>
      <c r="K1784" t="b">
        <f t="shared" si="83"/>
        <v>1</v>
      </c>
    </row>
    <row r="1785" spans="1:11" x14ac:dyDescent="0.25">
      <c r="A1785">
        <v>17031</v>
      </c>
      <c r="B1785">
        <v>6</v>
      </c>
      <c r="C1785">
        <v>53</v>
      </c>
      <c r="D1785">
        <v>15</v>
      </c>
      <c r="E1785" t="s">
        <v>2987</v>
      </c>
      <c r="F1785" t="s">
        <v>2990</v>
      </c>
      <c r="G1785" t="s">
        <v>2988</v>
      </c>
      <c r="H1785" t="s">
        <v>2989</v>
      </c>
      <c r="I1785" t="str">
        <f t="shared" si="82"/>
        <v>بلشكرن</v>
      </c>
      <c r="J1785" t="str">
        <f t="shared" si="81"/>
        <v>بلشكرن</v>
      </c>
      <c r="K1785" t="b">
        <f t="shared" si="83"/>
        <v>1</v>
      </c>
    </row>
    <row r="1786" spans="1:11" x14ac:dyDescent="0.25">
      <c r="A1786">
        <v>17036</v>
      </c>
      <c r="B1786">
        <v>6</v>
      </c>
      <c r="C1786">
        <v>54</v>
      </c>
      <c r="D1786">
        <v>5</v>
      </c>
      <c r="E1786" t="s">
        <v>236</v>
      </c>
      <c r="F1786" t="s">
        <v>239</v>
      </c>
      <c r="G1786" t="s">
        <v>1446</v>
      </c>
      <c r="H1786" t="s">
        <v>2991</v>
      </c>
      <c r="I1786" t="str">
        <f t="shared" si="82"/>
        <v>بتن</v>
      </c>
      <c r="J1786" t="str">
        <f t="shared" si="81"/>
        <v>بتن</v>
      </c>
      <c r="K1786" t="b">
        <f t="shared" si="83"/>
        <v>1</v>
      </c>
    </row>
    <row r="1787" spans="1:11" x14ac:dyDescent="0.25">
      <c r="A1787">
        <v>17038</v>
      </c>
      <c r="B1787">
        <v>6</v>
      </c>
      <c r="C1787">
        <v>54</v>
      </c>
      <c r="D1787">
        <v>7</v>
      </c>
      <c r="E1787" t="s">
        <v>2992</v>
      </c>
      <c r="F1787" t="s">
        <v>2995</v>
      </c>
      <c r="G1787" t="s">
        <v>2993</v>
      </c>
      <c r="H1787" t="s">
        <v>2994</v>
      </c>
      <c r="I1787" t="str">
        <f t="shared" si="82"/>
        <v>سلم</v>
      </c>
      <c r="J1787" t="str">
        <f t="shared" si="81"/>
        <v>سلم</v>
      </c>
      <c r="K1787" t="b">
        <f t="shared" si="83"/>
        <v>1</v>
      </c>
    </row>
    <row r="1788" spans="1:11" x14ac:dyDescent="0.25">
      <c r="A1788">
        <v>17050</v>
      </c>
      <c r="B1788">
        <v>6</v>
      </c>
      <c r="C1788">
        <v>54</v>
      </c>
      <c r="D1788">
        <v>19</v>
      </c>
      <c r="E1788" t="s">
        <v>2023</v>
      </c>
      <c r="F1788" t="s">
        <v>2026</v>
      </c>
      <c r="G1788" t="s">
        <v>2024</v>
      </c>
      <c r="H1788" t="s">
        <v>2996</v>
      </c>
      <c r="I1788" t="str">
        <f t="shared" si="82"/>
        <v>بجهلة</v>
      </c>
      <c r="J1788" t="str">
        <f t="shared" si="81"/>
        <v>بجهلة</v>
      </c>
      <c r="K1788" t="b">
        <f t="shared" si="83"/>
        <v>1</v>
      </c>
    </row>
    <row r="1789" spans="1:11" x14ac:dyDescent="0.25">
      <c r="A1789">
        <v>17061</v>
      </c>
      <c r="B1789">
        <v>6</v>
      </c>
      <c r="C1789">
        <v>55</v>
      </c>
      <c r="D1789">
        <v>3</v>
      </c>
      <c r="E1789" t="s">
        <v>663</v>
      </c>
      <c r="F1789" t="s">
        <v>665</v>
      </c>
      <c r="G1789" t="s">
        <v>664</v>
      </c>
      <c r="H1789" t="s">
        <v>2997</v>
      </c>
      <c r="I1789" t="str">
        <f t="shared" si="82"/>
        <v>لت</v>
      </c>
      <c r="J1789" t="str">
        <f t="shared" si="81"/>
        <v>لت</v>
      </c>
      <c r="K1789" t="b">
        <f t="shared" si="83"/>
        <v>1</v>
      </c>
    </row>
    <row r="1790" spans="1:11" x14ac:dyDescent="0.25">
      <c r="A1790">
        <v>17107</v>
      </c>
      <c r="B1790">
        <v>6</v>
      </c>
      <c r="C1790">
        <v>57</v>
      </c>
      <c r="D1790">
        <v>22</v>
      </c>
      <c r="E1790" t="s">
        <v>2998</v>
      </c>
      <c r="F1790" t="s">
        <v>3001</v>
      </c>
      <c r="G1790" t="s">
        <v>2999</v>
      </c>
      <c r="H1790" t="s">
        <v>3000</v>
      </c>
      <c r="I1790" t="str">
        <f t="shared" si="82"/>
        <v>لفصلن</v>
      </c>
      <c r="J1790" t="str">
        <f t="shared" si="81"/>
        <v>لفصلن</v>
      </c>
      <c r="K1790" t="b">
        <f t="shared" si="83"/>
        <v>1</v>
      </c>
    </row>
    <row r="1791" spans="1:11" x14ac:dyDescent="0.25">
      <c r="A1791">
        <v>17121</v>
      </c>
      <c r="B1791">
        <v>6</v>
      </c>
      <c r="C1791">
        <v>58</v>
      </c>
      <c r="D1791">
        <v>14</v>
      </c>
      <c r="E1791" t="s">
        <v>548</v>
      </c>
      <c r="F1791" t="s">
        <v>551</v>
      </c>
      <c r="G1791" t="s">
        <v>549</v>
      </c>
      <c r="H1791" t="s">
        <v>3002</v>
      </c>
      <c r="I1791" t="str">
        <f t="shared" si="82"/>
        <v>بلظلمن</v>
      </c>
      <c r="J1791" t="str">
        <f t="shared" si="81"/>
        <v>بلظلمن</v>
      </c>
      <c r="K1791" t="b">
        <f t="shared" si="83"/>
        <v>1</v>
      </c>
    </row>
    <row r="1792" spans="1:11" x14ac:dyDescent="0.25">
      <c r="A1792">
        <v>17143</v>
      </c>
      <c r="B1792">
        <v>6</v>
      </c>
      <c r="C1792">
        <v>59</v>
      </c>
      <c r="D1792">
        <v>22</v>
      </c>
      <c r="E1792" t="s">
        <v>84</v>
      </c>
      <c r="F1792" t="s">
        <v>87</v>
      </c>
      <c r="G1792" t="s">
        <v>3003</v>
      </c>
      <c r="H1792" t="s">
        <v>86</v>
      </c>
      <c r="I1792" t="str">
        <f t="shared" si="82"/>
        <v>ظلمت</v>
      </c>
      <c r="J1792" t="str">
        <f t="shared" si="81"/>
        <v>ظلمت</v>
      </c>
      <c r="K1792" t="b">
        <f t="shared" si="83"/>
        <v>1</v>
      </c>
    </row>
    <row r="1793" spans="1:11" x14ac:dyDescent="0.25">
      <c r="A1793">
        <v>17151</v>
      </c>
      <c r="B1793">
        <v>6</v>
      </c>
      <c r="C1793">
        <v>59</v>
      </c>
      <c r="D1793">
        <v>30</v>
      </c>
      <c r="E1793" t="s">
        <v>521</v>
      </c>
      <c r="F1793" t="s">
        <v>523</v>
      </c>
      <c r="G1793" t="s">
        <v>1655</v>
      </c>
      <c r="H1793" t="s">
        <v>17</v>
      </c>
      <c r="I1793" t="str">
        <f t="shared" si="82"/>
        <v>كتب</v>
      </c>
      <c r="J1793" t="str">
        <f t="shared" si="81"/>
        <v>كتب</v>
      </c>
      <c r="K1793" t="b">
        <f t="shared" si="83"/>
        <v>1</v>
      </c>
    </row>
    <row r="1794" spans="1:11" x14ac:dyDescent="0.25">
      <c r="A1794">
        <v>17155</v>
      </c>
      <c r="B1794">
        <v>6</v>
      </c>
      <c r="C1794">
        <v>60</v>
      </c>
      <c r="D1794">
        <v>3</v>
      </c>
      <c r="E1794" t="s">
        <v>3004</v>
      </c>
      <c r="F1794" t="s">
        <v>3007</v>
      </c>
      <c r="G1794" t="s">
        <v>3005</v>
      </c>
      <c r="H1794" t="s">
        <v>3006</v>
      </c>
      <c r="I1794" t="str">
        <f t="shared" si="82"/>
        <v>تفكم</v>
      </c>
      <c r="J1794" t="str">
        <f t="shared" ref="J1794:J1857" si="84">SUBSTITUTE(SUBSTITUTE(SUBSTITUTE(SUBSTITUTE(SUBSTITUTE(SUBSTITUTE(SUBSTITUTE(SUBSTITUTE(F1794, "ا", ""), "و", ""), "آ", ""), "ء", ""), "أ", ""), "ئ", ""), "ي", ""), "للل", "لل")</f>
        <v>تفكم</v>
      </c>
      <c r="K1794" t="b">
        <f t="shared" si="83"/>
        <v>1</v>
      </c>
    </row>
    <row r="1795" spans="1:11" x14ac:dyDescent="0.25">
      <c r="A1795">
        <v>17156</v>
      </c>
      <c r="B1795">
        <v>6</v>
      </c>
      <c r="C1795">
        <v>60</v>
      </c>
      <c r="D1795">
        <v>4</v>
      </c>
      <c r="E1795" t="s">
        <v>1363</v>
      </c>
      <c r="F1795" t="s">
        <v>1366</v>
      </c>
      <c r="G1795" t="s">
        <v>1364</v>
      </c>
      <c r="H1795" t="s">
        <v>1365</v>
      </c>
      <c r="I1795" t="str">
        <f t="shared" ref="I1795:I1858" si="85">SUBSTITUTE(SUBSTITUTE(SUBSTITUTE(SUBSTITUTE(SUBSTITUTE(SUBSTITUTE(SUBSTITUTE(SUBSTITUTE(E1795, "ا", ""), "و", ""), "آ", ""), "ء", ""), "أ", ""), "ئ", ""), "ي", ""), "للل", "لل")</f>
        <v>بلل</v>
      </c>
      <c r="J1795" t="str">
        <f t="shared" si="84"/>
        <v>بلل</v>
      </c>
      <c r="K1795" t="b">
        <f t="shared" ref="K1795:K1858" si="86">I1795=J1795</f>
        <v>1</v>
      </c>
    </row>
    <row r="1796" spans="1:11" x14ac:dyDescent="0.25">
      <c r="A1796">
        <v>17196</v>
      </c>
      <c r="B1796">
        <v>6</v>
      </c>
      <c r="C1796">
        <v>62</v>
      </c>
      <c r="D1796">
        <v>5</v>
      </c>
      <c r="E1796" t="s">
        <v>3008</v>
      </c>
      <c r="F1796" t="s">
        <v>3011</v>
      </c>
      <c r="G1796" t="s">
        <v>3009</v>
      </c>
      <c r="H1796" t="s">
        <v>3010</v>
      </c>
      <c r="I1796" t="str">
        <f t="shared" si="85"/>
        <v>ملهم</v>
      </c>
      <c r="J1796" t="str">
        <f t="shared" si="84"/>
        <v>ملهم</v>
      </c>
      <c r="K1796" t="b">
        <f t="shared" si="86"/>
        <v>1</v>
      </c>
    </row>
    <row r="1797" spans="1:11" x14ac:dyDescent="0.25">
      <c r="A1797">
        <v>17203</v>
      </c>
      <c r="B1797">
        <v>6</v>
      </c>
      <c r="C1797">
        <v>62</v>
      </c>
      <c r="D1797">
        <v>12</v>
      </c>
      <c r="E1797" t="s">
        <v>3012</v>
      </c>
      <c r="F1797" t="s">
        <v>3015</v>
      </c>
      <c r="G1797" t="s">
        <v>3013</v>
      </c>
      <c r="H1797" t="s">
        <v>3014</v>
      </c>
      <c r="I1797" t="str">
        <f t="shared" si="85"/>
        <v>لحسبن</v>
      </c>
      <c r="J1797" t="str">
        <f t="shared" si="84"/>
        <v>لحسبن</v>
      </c>
      <c r="K1797" t="b">
        <f t="shared" si="86"/>
        <v>1</v>
      </c>
    </row>
    <row r="1798" spans="1:11" x14ac:dyDescent="0.25">
      <c r="A1798">
        <v>17208</v>
      </c>
      <c r="B1798">
        <v>6</v>
      </c>
      <c r="C1798">
        <v>63</v>
      </c>
      <c r="D1798">
        <v>5</v>
      </c>
      <c r="E1798" t="s">
        <v>84</v>
      </c>
      <c r="F1798" t="s">
        <v>87</v>
      </c>
      <c r="G1798" t="s">
        <v>3003</v>
      </c>
      <c r="H1798" t="s">
        <v>86</v>
      </c>
      <c r="I1798" t="str">
        <f t="shared" si="85"/>
        <v>ظلمت</v>
      </c>
      <c r="J1798" t="str">
        <f t="shared" si="84"/>
        <v>ظلمت</v>
      </c>
      <c r="K1798" t="b">
        <f t="shared" si="86"/>
        <v>1</v>
      </c>
    </row>
    <row r="1799" spans="1:11" x14ac:dyDescent="0.25">
      <c r="A1799">
        <v>17215</v>
      </c>
      <c r="B1799">
        <v>6</v>
      </c>
      <c r="C1799">
        <v>63</v>
      </c>
      <c r="D1799">
        <v>12</v>
      </c>
      <c r="E1799" t="s">
        <v>3016</v>
      </c>
      <c r="F1799" t="s">
        <v>3019</v>
      </c>
      <c r="G1799" t="s">
        <v>3017</v>
      </c>
      <c r="H1799" t="s">
        <v>3018</v>
      </c>
      <c r="I1799" t="str">
        <f t="shared" si="85"/>
        <v>نجن</v>
      </c>
      <c r="J1799" t="str">
        <f t="shared" si="84"/>
        <v>نجن</v>
      </c>
      <c r="K1799" t="b">
        <f t="shared" si="86"/>
        <v>1</v>
      </c>
    </row>
    <row r="1800" spans="1:11" x14ac:dyDescent="0.25">
      <c r="A1800">
        <v>17220</v>
      </c>
      <c r="B1800">
        <v>6</v>
      </c>
      <c r="C1800">
        <v>63</v>
      </c>
      <c r="D1800">
        <v>17</v>
      </c>
      <c r="E1800" t="s">
        <v>1768</v>
      </c>
      <c r="F1800" t="s">
        <v>1771</v>
      </c>
      <c r="G1800" t="s">
        <v>1769</v>
      </c>
      <c r="H1800" t="s">
        <v>1770</v>
      </c>
      <c r="I1800" t="str">
        <f t="shared" si="85"/>
        <v>لشكرن</v>
      </c>
      <c r="J1800" t="str">
        <f t="shared" si="84"/>
        <v>لشكرن</v>
      </c>
      <c r="K1800" t="b">
        <f t="shared" si="86"/>
        <v>1</v>
      </c>
    </row>
    <row r="1801" spans="1:11" x14ac:dyDescent="0.25">
      <c r="A1801">
        <v>17255</v>
      </c>
      <c r="B1801">
        <v>6</v>
      </c>
      <c r="C1801">
        <v>65</v>
      </c>
      <c r="D1801">
        <v>25</v>
      </c>
      <c r="E1801" t="s">
        <v>663</v>
      </c>
      <c r="F1801" t="s">
        <v>665</v>
      </c>
      <c r="G1801" t="s">
        <v>664</v>
      </c>
      <c r="H1801" t="s">
        <v>2997</v>
      </c>
      <c r="I1801" t="str">
        <f t="shared" si="85"/>
        <v>لت</v>
      </c>
      <c r="J1801" t="str">
        <f t="shared" si="84"/>
        <v>لت</v>
      </c>
      <c r="K1801" t="b">
        <f t="shared" si="86"/>
        <v>1</v>
      </c>
    </row>
    <row r="1802" spans="1:11" x14ac:dyDescent="0.25">
      <c r="A1802">
        <v>17289</v>
      </c>
      <c r="B1802">
        <v>6</v>
      </c>
      <c r="C1802">
        <v>68</v>
      </c>
      <c r="D1802">
        <v>6</v>
      </c>
      <c r="E1802" t="s">
        <v>786</v>
      </c>
      <c r="F1802" t="s">
        <v>789</v>
      </c>
      <c r="G1802" t="s">
        <v>787</v>
      </c>
      <c r="H1802" t="s">
        <v>788</v>
      </c>
      <c r="I1802" t="str">
        <f t="shared" si="85"/>
        <v>تن</v>
      </c>
      <c r="J1802" t="str">
        <f t="shared" si="84"/>
        <v>تن</v>
      </c>
      <c r="K1802" t="b">
        <f t="shared" si="86"/>
        <v>1</v>
      </c>
    </row>
    <row r="1803" spans="1:11" x14ac:dyDescent="0.25">
      <c r="A1803">
        <v>17299</v>
      </c>
      <c r="B1803">
        <v>6</v>
      </c>
      <c r="C1803">
        <v>68</v>
      </c>
      <c r="D1803">
        <v>16</v>
      </c>
      <c r="E1803" t="s">
        <v>223</v>
      </c>
      <c r="F1803" t="s">
        <v>226</v>
      </c>
      <c r="G1803" t="s">
        <v>224</v>
      </c>
      <c r="H1803" t="s">
        <v>225</v>
      </c>
      <c r="I1803" t="str">
        <f t="shared" si="85"/>
        <v>لشطن</v>
      </c>
      <c r="J1803" t="str">
        <f t="shared" si="84"/>
        <v>لشطن</v>
      </c>
      <c r="K1803" t="b">
        <f t="shared" si="86"/>
        <v>1</v>
      </c>
    </row>
    <row r="1804" spans="1:11" x14ac:dyDescent="0.25">
      <c r="A1804">
        <v>17306</v>
      </c>
      <c r="B1804">
        <v>6</v>
      </c>
      <c r="C1804">
        <v>68</v>
      </c>
      <c r="D1804">
        <v>23</v>
      </c>
      <c r="E1804" t="s">
        <v>219</v>
      </c>
      <c r="F1804" t="s">
        <v>222</v>
      </c>
      <c r="G1804" t="s">
        <v>220</v>
      </c>
      <c r="H1804" t="s">
        <v>1007</v>
      </c>
      <c r="I1804" t="str">
        <f t="shared" si="85"/>
        <v>لظلمن</v>
      </c>
      <c r="J1804" t="str">
        <f t="shared" si="84"/>
        <v>لظلمن</v>
      </c>
      <c r="K1804" t="b">
        <f t="shared" si="86"/>
        <v>1</v>
      </c>
    </row>
    <row r="1805" spans="1:11" x14ac:dyDescent="0.25">
      <c r="A1805">
        <v>17314</v>
      </c>
      <c r="B1805">
        <v>6</v>
      </c>
      <c r="C1805">
        <v>70</v>
      </c>
      <c r="D1805">
        <v>8</v>
      </c>
      <c r="E1805" t="s">
        <v>495</v>
      </c>
      <c r="F1805" t="s">
        <v>498</v>
      </c>
      <c r="G1805" t="s">
        <v>1049</v>
      </c>
      <c r="H1805" t="s">
        <v>497</v>
      </c>
      <c r="I1805" t="str">
        <f t="shared" si="85"/>
        <v>لحة</v>
      </c>
      <c r="J1805" t="str">
        <f t="shared" si="84"/>
        <v>لحة</v>
      </c>
      <c r="K1805" t="b">
        <f t="shared" si="86"/>
        <v>1</v>
      </c>
    </row>
    <row r="1806" spans="1:11" x14ac:dyDescent="0.25">
      <c r="A1806">
        <v>17354</v>
      </c>
      <c r="B1806">
        <v>6</v>
      </c>
      <c r="C1806">
        <v>72</v>
      </c>
      <c r="D1806">
        <v>3</v>
      </c>
      <c r="E1806" t="s">
        <v>19</v>
      </c>
      <c r="F1806" t="s">
        <v>22</v>
      </c>
      <c r="G1806" t="s">
        <v>20</v>
      </c>
      <c r="H1806" t="s">
        <v>21</v>
      </c>
      <c r="I1806" t="str">
        <f t="shared" si="85"/>
        <v>لصلة</v>
      </c>
      <c r="J1806" t="str">
        <f t="shared" si="84"/>
        <v>لصلة</v>
      </c>
      <c r="K1806" t="b">
        <f t="shared" si="86"/>
        <v>1</v>
      </c>
    </row>
    <row r="1807" spans="1:11" x14ac:dyDescent="0.25">
      <c r="A1807">
        <v>17362</v>
      </c>
      <c r="B1807">
        <v>6</v>
      </c>
      <c r="C1807">
        <v>74</v>
      </c>
      <c r="D1807">
        <v>3</v>
      </c>
      <c r="E1807" t="s">
        <v>1534</v>
      </c>
      <c r="F1807" t="s">
        <v>686</v>
      </c>
      <c r="G1807" t="s">
        <v>1616</v>
      </c>
      <c r="H1807" t="s">
        <v>685</v>
      </c>
      <c r="I1807" t="str">
        <f t="shared" si="85"/>
        <v>إبرهم</v>
      </c>
      <c r="J1807" t="str">
        <f t="shared" si="84"/>
        <v>إبرهم</v>
      </c>
      <c r="K1807" t="b">
        <f t="shared" si="86"/>
        <v>1</v>
      </c>
    </row>
    <row r="1808" spans="1:11" x14ac:dyDescent="0.25">
      <c r="A1808">
        <v>17364</v>
      </c>
      <c r="B1808">
        <v>6</v>
      </c>
      <c r="C1808">
        <v>74</v>
      </c>
      <c r="D1808">
        <v>5</v>
      </c>
      <c r="E1808" t="s">
        <v>3020</v>
      </c>
      <c r="F1808" t="s">
        <v>3023</v>
      </c>
      <c r="G1808" t="s">
        <v>3021</v>
      </c>
      <c r="H1808" t="s">
        <v>3022</v>
      </c>
      <c r="I1808" t="str">
        <f t="shared" si="85"/>
        <v>زر</v>
      </c>
      <c r="J1808" t="str">
        <f t="shared" si="84"/>
        <v>زر</v>
      </c>
      <c r="K1808" t="b">
        <f t="shared" si="86"/>
        <v>1</v>
      </c>
    </row>
    <row r="1809" spans="1:11" x14ac:dyDescent="0.25">
      <c r="A1809">
        <v>17367</v>
      </c>
      <c r="B1809">
        <v>6</v>
      </c>
      <c r="C1809">
        <v>74</v>
      </c>
      <c r="D1809">
        <v>8</v>
      </c>
      <c r="E1809" t="s">
        <v>2903</v>
      </c>
      <c r="F1809" t="s">
        <v>2906</v>
      </c>
      <c r="G1809" t="s">
        <v>2904</v>
      </c>
      <c r="H1809" t="s">
        <v>2512</v>
      </c>
      <c r="I1809" t="str">
        <f t="shared" si="85"/>
        <v>لهة</v>
      </c>
      <c r="J1809" t="str">
        <f t="shared" si="84"/>
        <v>لهة</v>
      </c>
      <c r="K1809" t="b">
        <f t="shared" si="86"/>
        <v>1</v>
      </c>
    </row>
    <row r="1810" spans="1:11" x14ac:dyDescent="0.25">
      <c r="A1810">
        <v>17369</v>
      </c>
      <c r="B1810">
        <v>6</v>
      </c>
      <c r="C1810">
        <v>74</v>
      </c>
      <c r="D1810">
        <v>10</v>
      </c>
      <c r="E1810" t="s">
        <v>2375</v>
      </c>
      <c r="F1810" t="s">
        <v>2378</v>
      </c>
      <c r="G1810" t="s">
        <v>2376</v>
      </c>
      <c r="H1810" t="s">
        <v>3024</v>
      </c>
      <c r="I1810" t="str">
        <f t="shared" si="85"/>
        <v>رك</v>
      </c>
      <c r="J1810" t="str">
        <f t="shared" si="84"/>
        <v>رك</v>
      </c>
      <c r="K1810" t="b">
        <f t="shared" si="86"/>
        <v>1</v>
      </c>
    </row>
    <row r="1811" spans="1:11" x14ac:dyDescent="0.25">
      <c r="A1811">
        <v>17372</v>
      </c>
      <c r="B1811">
        <v>6</v>
      </c>
      <c r="C1811">
        <v>74</v>
      </c>
      <c r="D1811">
        <v>13</v>
      </c>
      <c r="E1811" t="s">
        <v>1849</v>
      </c>
      <c r="F1811" t="s">
        <v>1851</v>
      </c>
      <c r="G1811" t="s">
        <v>1850</v>
      </c>
      <c r="H1811" t="s">
        <v>78</v>
      </c>
      <c r="I1811" t="str">
        <f t="shared" si="85"/>
        <v>ضلل</v>
      </c>
      <c r="J1811" t="str">
        <f t="shared" si="84"/>
        <v>ضلل</v>
      </c>
      <c r="K1811" t="b">
        <f t="shared" si="86"/>
        <v>1</v>
      </c>
    </row>
    <row r="1812" spans="1:11" x14ac:dyDescent="0.25">
      <c r="A1812">
        <v>17377</v>
      </c>
      <c r="B1812">
        <v>6</v>
      </c>
      <c r="C1812">
        <v>73</v>
      </c>
      <c r="D1812">
        <v>4</v>
      </c>
      <c r="E1812" t="s">
        <v>207</v>
      </c>
      <c r="F1812" t="s">
        <v>209</v>
      </c>
      <c r="G1812" t="s">
        <v>208</v>
      </c>
      <c r="H1812" t="s">
        <v>185</v>
      </c>
      <c r="I1812" t="str">
        <f t="shared" si="85"/>
        <v>لسمت</v>
      </c>
      <c r="J1812" t="str">
        <f t="shared" si="84"/>
        <v>لسمت</v>
      </c>
      <c r="K1812" t="b">
        <f t="shared" si="86"/>
        <v>1</v>
      </c>
    </row>
    <row r="1813" spans="1:11" x14ac:dyDescent="0.25">
      <c r="A1813">
        <v>17392</v>
      </c>
      <c r="B1813">
        <v>6</v>
      </c>
      <c r="C1813">
        <v>73</v>
      </c>
      <c r="D1813">
        <v>19</v>
      </c>
      <c r="E1813" t="s">
        <v>1615</v>
      </c>
      <c r="F1813" t="s">
        <v>3027</v>
      </c>
      <c r="G1813" t="s">
        <v>3025</v>
      </c>
      <c r="H1813" t="s">
        <v>3026</v>
      </c>
      <c r="I1813" t="str">
        <f t="shared" si="85"/>
        <v>علم</v>
      </c>
      <c r="J1813" t="str">
        <f t="shared" si="84"/>
        <v>علم</v>
      </c>
      <c r="K1813" t="b">
        <f t="shared" si="86"/>
        <v>1</v>
      </c>
    </row>
    <row r="1814" spans="1:11" x14ac:dyDescent="0.25">
      <c r="A1814">
        <v>17394</v>
      </c>
      <c r="B1814">
        <v>6</v>
      </c>
      <c r="C1814">
        <v>73</v>
      </c>
      <c r="D1814">
        <v>21</v>
      </c>
      <c r="E1814" t="s">
        <v>3028</v>
      </c>
      <c r="F1814" t="s">
        <v>3031</v>
      </c>
      <c r="G1814" t="s">
        <v>3029</v>
      </c>
      <c r="H1814" t="s">
        <v>3030</v>
      </c>
      <c r="I1814" t="str">
        <f t="shared" si="85"/>
        <v>لشهدة</v>
      </c>
      <c r="J1814" t="str">
        <f t="shared" si="84"/>
        <v>لشهدة</v>
      </c>
      <c r="K1814" t="b">
        <f t="shared" si="86"/>
        <v>1</v>
      </c>
    </row>
    <row r="1815" spans="1:11" x14ac:dyDescent="0.25">
      <c r="A1815">
        <v>17399</v>
      </c>
      <c r="B1815">
        <v>6</v>
      </c>
      <c r="C1815">
        <v>71</v>
      </c>
      <c r="D1815">
        <v>2</v>
      </c>
      <c r="E1815" t="s">
        <v>3032</v>
      </c>
      <c r="F1815" t="s">
        <v>3035</v>
      </c>
      <c r="G1815" t="s">
        <v>3033</v>
      </c>
      <c r="H1815" t="s">
        <v>3034</v>
      </c>
      <c r="I1815" t="str">
        <f t="shared" si="85"/>
        <v>ندع</v>
      </c>
      <c r="J1815" t="str">
        <f t="shared" si="84"/>
        <v>ندع</v>
      </c>
      <c r="K1815" t="b">
        <f t="shared" si="86"/>
        <v>1</v>
      </c>
    </row>
    <row r="1816" spans="1:11" x14ac:dyDescent="0.25">
      <c r="A1816">
        <v>17413</v>
      </c>
      <c r="B1816">
        <v>6</v>
      </c>
      <c r="C1816">
        <v>71</v>
      </c>
      <c r="D1816">
        <v>16</v>
      </c>
      <c r="E1816" t="s">
        <v>3036</v>
      </c>
      <c r="F1816" t="s">
        <v>3039</v>
      </c>
      <c r="G1816" t="s">
        <v>3037</v>
      </c>
      <c r="H1816" t="s">
        <v>3038</v>
      </c>
      <c r="I1816" t="str">
        <f t="shared" si="85"/>
        <v>هدن</v>
      </c>
      <c r="J1816" t="str">
        <f t="shared" si="84"/>
        <v>هدن</v>
      </c>
      <c r="K1816" t="b">
        <f t="shared" si="86"/>
        <v>1</v>
      </c>
    </row>
    <row r="1817" spans="1:11" x14ac:dyDescent="0.25">
      <c r="A1817">
        <v>17417</v>
      </c>
      <c r="B1817">
        <v>6</v>
      </c>
      <c r="C1817">
        <v>71</v>
      </c>
      <c r="D1817">
        <v>20</v>
      </c>
      <c r="E1817" t="s">
        <v>585</v>
      </c>
      <c r="F1817" t="s">
        <v>587</v>
      </c>
      <c r="G1817" t="s">
        <v>586</v>
      </c>
      <c r="H1817" t="s">
        <v>3040</v>
      </c>
      <c r="I1817" t="str">
        <f t="shared" si="85"/>
        <v>لشطن</v>
      </c>
      <c r="J1817" t="str">
        <f t="shared" si="84"/>
        <v>لشطن</v>
      </c>
      <c r="K1817" t="b">
        <f t="shared" si="86"/>
        <v>1</v>
      </c>
    </row>
    <row r="1818" spans="1:11" x14ac:dyDescent="0.25">
      <c r="A1818">
        <v>17422</v>
      </c>
      <c r="B1818">
        <v>6</v>
      </c>
      <c r="C1818">
        <v>71</v>
      </c>
      <c r="D1818">
        <v>25</v>
      </c>
      <c r="E1818" t="s">
        <v>240</v>
      </c>
      <c r="F1818" t="s">
        <v>243</v>
      </c>
      <c r="G1818" t="s">
        <v>3041</v>
      </c>
      <c r="H1818" t="s">
        <v>3042</v>
      </c>
      <c r="I1818" t="str">
        <f t="shared" si="85"/>
        <v>صحب</v>
      </c>
      <c r="J1818" t="str">
        <f t="shared" si="84"/>
        <v>صحب</v>
      </c>
      <c r="K1818" t="b">
        <f t="shared" si="86"/>
        <v>1</v>
      </c>
    </row>
    <row r="1819" spans="1:11" x14ac:dyDescent="0.25">
      <c r="A1819">
        <v>17436</v>
      </c>
      <c r="B1819">
        <v>6</v>
      </c>
      <c r="C1819">
        <v>71</v>
      </c>
      <c r="D1819">
        <v>39</v>
      </c>
      <c r="E1819" t="s">
        <v>0</v>
      </c>
      <c r="F1819" t="s">
        <v>3</v>
      </c>
      <c r="G1819" t="s">
        <v>1</v>
      </c>
      <c r="H1819" t="s">
        <v>719</v>
      </c>
      <c r="I1819" t="str">
        <f t="shared" si="85"/>
        <v>لعلمن</v>
      </c>
      <c r="J1819" t="str">
        <f t="shared" si="84"/>
        <v>لعلمن</v>
      </c>
      <c r="K1819" t="b">
        <f t="shared" si="86"/>
        <v>1</v>
      </c>
    </row>
    <row r="1820" spans="1:11" x14ac:dyDescent="0.25">
      <c r="A1820">
        <v>17440</v>
      </c>
      <c r="B1820">
        <v>6</v>
      </c>
      <c r="C1820">
        <v>76</v>
      </c>
      <c r="D1820">
        <v>4</v>
      </c>
      <c r="E1820" t="s">
        <v>837</v>
      </c>
      <c r="F1820" t="s">
        <v>840</v>
      </c>
      <c r="G1820" t="s">
        <v>3043</v>
      </c>
      <c r="H1820" t="s">
        <v>839</v>
      </c>
      <c r="I1820" t="str">
        <f t="shared" si="85"/>
        <v>لل</v>
      </c>
      <c r="J1820" t="str">
        <f t="shared" si="84"/>
        <v>لل</v>
      </c>
      <c r="K1820" t="b">
        <f t="shared" si="86"/>
        <v>1</v>
      </c>
    </row>
    <row r="1821" spans="1:11" x14ac:dyDescent="0.25">
      <c r="A1821">
        <v>17451</v>
      </c>
      <c r="B1821">
        <v>6</v>
      </c>
      <c r="C1821">
        <v>76</v>
      </c>
      <c r="D1821">
        <v>15</v>
      </c>
      <c r="E1821" t="s">
        <v>3044</v>
      </c>
      <c r="F1821" t="s">
        <v>3047</v>
      </c>
      <c r="G1821" t="s">
        <v>3045</v>
      </c>
      <c r="H1821" t="s">
        <v>3046</v>
      </c>
      <c r="I1821" t="str">
        <f t="shared" si="85"/>
        <v>لفلن</v>
      </c>
      <c r="J1821" t="str">
        <f t="shared" si="84"/>
        <v>لفلن</v>
      </c>
      <c r="K1821" t="b">
        <f t="shared" si="86"/>
        <v>1</v>
      </c>
    </row>
    <row r="1822" spans="1:11" x14ac:dyDescent="0.25">
      <c r="A1822">
        <v>17454</v>
      </c>
      <c r="B1822">
        <v>6</v>
      </c>
      <c r="C1822">
        <v>75</v>
      </c>
      <c r="D1822">
        <v>3</v>
      </c>
      <c r="E1822" t="s">
        <v>1534</v>
      </c>
      <c r="F1822" t="s">
        <v>686</v>
      </c>
      <c r="G1822" t="s">
        <v>1535</v>
      </c>
      <c r="H1822" t="s">
        <v>685</v>
      </c>
      <c r="I1822" t="str">
        <f t="shared" si="85"/>
        <v>إبرهم</v>
      </c>
      <c r="J1822" t="str">
        <f t="shared" si="84"/>
        <v>إبرهم</v>
      </c>
      <c r="K1822" t="b">
        <f t="shared" si="86"/>
        <v>1</v>
      </c>
    </row>
    <row r="1823" spans="1:11" x14ac:dyDescent="0.25">
      <c r="A1823">
        <v>17456</v>
      </c>
      <c r="B1823">
        <v>6</v>
      </c>
      <c r="C1823">
        <v>75</v>
      </c>
      <c r="D1823">
        <v>5</v>
      </c>
      <c r="E1823" t="s">
        <v>207</v>
      </c>
      <c r="F1823" t="s">
        <v>209</v>
      </c>
      <c r="G1823" t="s">
        <v>208</v>
      </c>
      <c r="H1823" t="s">
        <v>185</v>
      </c>
      <c r="I1823" t="str">
        <f t="shared" si="85"/>
        <v>لسمت</v>
      </c>
      <c r="J1823" t="str">
        <f t="shared" si="84"/>
        <v>لسمت</v>
      </c>
      <c r="K1823" t="b">
        <f t="shared" si="86"/>
        <v>1</v>
      </c>
    </row>
    <row r="1824" spans="1:11" x14ac:dyDescent="0.25">
      <c r="A1824">
        <v>17484</v>
      </c>
      <c r="B1824">
        <v>6</v>
      </c>
      <c r="C1824">
        <v>79</v>
      </c>
      <c r="D1824">
        <v>6</v>
      </c>
      <c r="E1824" t="s">
        <v>207</v>
      </c>
      <c r="F1824" t="s">
        <v>209</v>
      </c>
      <c r="G1824" t="s">
        <v>208</v>
      </c>
      <c r="H1824" t="s">
        <v>185</v>
      </c>
      <c r="I1824" t="str">
        <f t="shared" si="85"/>
        <v>لسمت</v>
      </c>
      <c r="J1824" t="str">
        <f t="shared" si="84"/>
        <v>لسمت</v>
      </c>
      <c r="K1824" t="b">
        <f t="shared" si="86"/>
        <v>1</v>
      </c>
    </row>
    <row r="1825" spans="1:12" x14ac:dyDescent="0.25">
      <c r="A1825">
        <v>17492</v>
      </c>
      <c r="B1825">
        <v>6</v>
      </c>
      <c r="C1825">
        <v>78</v>
      </c>
      <c r="D1825">
        <v>2</v>
      </c>
      <c r="E1825" t="s">
        <v>3048</v>
      </c>
      <c r="F1825" t="s">
        <v>3051</v>
      </c>
      <c r="G1825" t="s">
        <v>3049</v>
      </c>
      <c r="H1825" t="s">
        <v>3050</v>
      </c>
      <c r="I1825" t="str">
        <f t="shared" si="85"/>
        <v>ر</v>
      </c>
      <c r="J1825" t="str">
        <f t="shared" si="84"/>
        <v>رى</v>
      </c>
      <c r="K1825" t="b">
        <f t="shared" si="86"/>
        <v>0</v>
      </c>
      <c r="L1825" s="2"/>
    </row>
    <row r="1826" spans="1:12" x14ac:dyDescent="0.25">
      <c r="A1826">
        <v>17503</v>
      </c>
      <c r="B1826">
        <v>6</v>
      </c>
      <c r="C1826">
        <v>78</v>
      </c>
      <c r="D1826">
        <v>13</v>
      </c>
      <c r="E1826" t="s">
        <v>336</v>
      </c>
      <c r="F1826" t="s">
        <v>10548</v>
      </c>
      <c r="G1826" t="s">
        <v>337</v>
      </c>
      <c r="H1826" t="s">
        <v>338</v>
      </c>
      <c r="I1826" t="str">
        <f t="shared" si="85"/>
        <v>قم</v>
      </c>
      <c r="J1826" t="str">
        <f t="shared" si="84"/>
        <v>قم</v>
      </c>
      <c r="K1826" t="b">
        <f t="shared" si="86"/>
        <v>1</v>
      </c>
    </row>
    <row r="1827" spans="1:12" x14ac:dyDescent="0.25">
      <c r="A1827">
        <v>17511</v>
      </c>
      <c r="B1827">
        <v>6</v>
      </c>
      <c r="C1827">
        <v>80</v>
      </c>
      <c r="D1827">
        <v>4</v>
      </c>
      <c r="E1827" t="s">
        <v>3052</v>
      </c>
      <c r="F1827" t="s">
        <v>3055</v>
      </c>
      <c r="G1827" t="s">
        <v>3053</v>
      </c>
      <c r="H1827" t="s">
        <v>3054</v>
      </c>
      <c r="I1827" t="str">
        <f t="shared" si="85"/>
        <v>تحجن</v>
      </c>
      <c r="J1827" t="str">
        <f t="shared" si="84"/>
        <v>تحجن</v>
      </c>
      <c r="K1827" t="b">
        <f t="shared" si="86"/>
        <v>1</v>
      </c>
    </row>
    <row r="1828" spans="1:12" x14ac:dyDescent="0.25">
      <c r="A1828">
        <v>17515</v>
      </c>
      <c r="B1828">
        <v>6</v>
      </c>
      <c r="C1828">
        <v>80</v>
      </c>
      <c r="D1828">
        <v>8</v>
      </c>
      <c r="E1828" t="s">
        <v>3056</v>
      </c>
      <c r="F1828" t="s">
        <v>3059</v>
      </c>
      <c r="G1828" t="s">
        <v>3057</v>
      </c>
      <c r="H1828" t="s">
        <v>3058</v>
      </c>
      <c r="I1828" t="str">
        <f t="shared" si="85"/>
        <v>هدن</v>
      </c>
      <c r="J1828" t="str">
        <f t="shared" si="84"/>
        <v>هدن</v>
      </c>
      <c r="K1828" t="b">
        <f t="shared" si="86"/>
        <v>1</v>
      </c>
    </row>
    <row r="1829" spans="1:12" x14ac:dyDescent="0.25">
      <c r="A1829">
        <v>17525</v>
      </c>
      <c r="B1829">
        <v>6</v>
      </c>
      <c r="C1829">
        <v>80</v>
      </c>
      <c r="D1829">
        <v>18</v>
      </c>
      <c r="E1829" t="s">
        <v>302</v>
      </c>
      <c r="F1829" t="s">
        <v>305</v>
      </c>
      <c r="G1829" t="s">
        <v>303</v>
      </c>
      <c r="H1829" t="s">
        <v>904</v>
      </c>
      <c r="I1829" t="str">
        <f t="shared" si="85"/>
        <v>ش</v>
      </c>
      <c r="J1829" t="str">
        <f t="shared" si="84"/>
        <v>ش</v>
      </c>
      <c r="K1829" t="b">
        <f t="shared" si="86"/>
        <v>1</v>
      </c>
    </row>
    <row r="1830" spans="1:12" x14ac:dyDescent="0.25">
      <c r="A1830">
        <v>17547</v>
      </c>
      <c r="B1830">
        <v>6</v>
      </c>
      <c r="C1830">
        <v>81</v>
      </c>
      <c r="D1830">
        <v>15</v>
      </c>
      <c r="E1830" t="s">
        <v>1792</v>
      </c>
      <c r="F1830" t="s">
        <v>1795</v>
      </c>
      <c r="G1830" t="s">
        <v>1793</v>
      </c>
      <c r="H1830" t="s">
        <v>1794</v>
      </c>
      <c r="I1830" t="str">
        <f t="shared" si="85"/>
        <v>سلطن</v>
      </c>
      <c r="J1830" t="str">
        <f t="shared" si="84"/>
        <v>سلطن</v>
      </c>
      <c r="K1830" t="b">
        <f t="shared" si="86"/>
        <v>1</v>
      </c>
    </row>
    <row r="1831" spans="1:12" x14ac:dyDescent="0.25">
      <c r="A1831">
        <v>17556</v>
      </c>
      <c r="B1831">
        <v>6</v>
      </c>
      <c r="C1831">
        <v>82</v>
      </c>
      <c r="D1831">
        <v>2</v>
      </c>
      <c r="E1831" t="s">
        <v>55</v>
      </c>
      <c r="F1831" t="s">
        <v>58</v>
      </c>
      <c r="G1831" t="s">
        <v>56</v>
      </c>
      <c r="H1831" t="s">
        <v>57</v>
      </c>
      <c r="I1831" t="str">
        <f t="shared" si="85"/>
        <v>من</v>
      </c>
      <c r="J1831" t="str">
        <f t="shared" si="84"/>
        <v>من</v>
      </c>
      <c r="K1831" t="b">
        <f t="shared" si="86"/>
        <v>1</v>
      </c>
    </row>
    <row r="1832" spans="1:12" x14ac:dyDescent="0.25">
      <c r="A1832">
        <v>17559</v>
      </c>
      <c r="B1832">
        <v>6</v>
      </c>
      <c r="C1832">
        <v>82</v>
      </c>
      <c r="D1832">
        <v>5</v>
      </c>
      <c r="E1832" t="s">
        <v>1663</v>
      </c>
      <c r="F1832" t="s">
        <v>1666</v>
      </c>
      <c r="G1832" t="s">
        <v>3060</v>
      </c>
      <c r="H1832" t="s">
        <v>1665</v>
      </c>
      <c r="I1832" t="str">
        <f t="shared" si="85"/>
        <v>إمنهم</v>
      </c>
      <c r="J1832" t="str">
        <f t="shared" si="84"/>
        <v>إمنهم</v>
      </c>
      <c r="K1832" t="b">
        <f t="shared" si="86"/>
        <v>1</v>
      </c>
    </row>
    <row r="1833" spans="1:12" x14ac:dyDescent="0.25">
      <c r="A1833">
        <v>17568</v>
      </c>
      <c r="B1833">
        <v>6</v>
      </c>
      <c r="C1833">
        <v>83</v>
      </c>
      <c r="D1833">
        <v>3</v>
      </c>
      <c r="E1833" t="s">
        <v>3061</v>
      </c>
      <c r="F1833" t="s">
        <v>3064</v>
      </c>
      <c r="G1833" t="s">
        <v>3062</v>
      </c>
      <c r="H1833" t="s">
        <v>3063</v>
      </c>
      <c r="I1833" t="str">
        <f t="shared" si="85"/>
        <v>تنه</v>
      </c>
      <c r="J1833" t="str">
        <f t="shared" si="84"/>
        <v>تنه</v>
      </c>
      <c r="K1833" t="b">
        <f t="shared" si="86"/>
        <v>1</v>
      </c>
    </row>
    <row r="1834" spans="1:12" x14ac:dyDescent="0.25">
      <c r="A1834">
        <v>17569</v>
      </c>
      <c r="B1834">
        <v>6</v>
      </c>
      <c r="C1834">
        <v>83</v>
      </c>
      <c r="D1834">
        <v>4</v>
      </c>
      <c r="E1834" t="s">
        <v>1534</v>
      </c>
      <c r="F1834" t="s">
        <v>686</v>
      </c>
      <c r="G1834" t="s">
        <v>1535</v>
      </c>
      <c r="H1834" t="s">
        <v>685</v>
      </c>
      <c r="I1834" t="str">
        <f t="shared" si="85"/>
        <v>إبرهم</v>
      </c>
      <c r="J1834" t="str">
        <f t="shared" si="84"/>
        <v>إبرهم</v>
      </c>
      <c r="K1834" t="b">
        <f t="shared" si="86"/>
        <v>1</v>
      </c>
    </row>
    <row r="1835" spans="1:12" x14ac:dyDescent="0.25">
      <c r="A1835">
        <v>17573</v>
      </c>
      <c r="B1835">
        <v>6</v>
      </c>
      <c r="C1835">
        <v>83</v>
      </c>
      <c r="D1835">
        <v>8</v>
      </c>
      <c r="E1835" t="s">
        <v>1267</v>
      </c>
      <c r="F1835" t="s">
        <v>1270</v>
      </c>
      <c r="G1835" t="s">
        <v>1268</v>
      </c>
      <c r="H1835" t="s">
        <v>1269</v>
      </c>
      <c r="I1835" t="str">
        <f t="shared" si="85"/>
        <v>درجت</v>
      </c>
      <c r="J1835" t="str">
        <f t="shared" si="84"/>
        <v>درجت</v>
      </c>
      <c r="K1835" t="b">
        <f t="shared" si="86"/>
        <v>1</v>
      </c>
    </row>
    <row r="1836" spans="1:12" x14ac:dyDescent="0.25">
      <c r="A1836">
        <v>17582</v>
      </c>
      <c r="B1836">
        <v>6</v>
      </c>
      <c r="C1836">
        <v>84</v>
      </c>
      <c r="D1836">
        <v>3</v>
      </c>
      <c r="E1836" t="s">
        <v>3065</v>
      </c>
      <c r="F1836" t="s">
        <v>3068</v>
      </c>
      <c r="G1836" t="s">
        <v>3066</v>
      </c>
      <c r="H1836" t="s">
        <v>3067</v>
      </c>
      <c r="I1836" t="str">
        <f t="shared" si="85"/>
        <v>إسحق</v>
      </c>
      <c r="J1836" t="str">
        <f t="shared" si="84"/>
        <v>إسحق</v>
      </c>
      <c r="K1836" t="b">
        <f t="shared" si="86"/>
        <v>1</v>
      </c>
    </row>
    <row r="1837" spans="1:12" x14ac:dyDescent="0.25">
      <c r="A1837">
        <v>17592</v>
      </c>
      <c r="B1837">
        <v>6</v>
      </c>
      <c r="C1837">
        <v>84</v>
      </c>
      <c r="D1837">
        <v>13</v>
      </c>
      <c r="E1837" t="s">
        <v>1258</v>
      </c>
      <c r="F1837" t="s">
        <v>1261</v>
      </c>
      <c r="G1837" t="s">
        <v>2498</v>
      </c>
      <c r="H1837" t="s">
        <v>1260</v>
      </c>
      <c r="I1837" t="str">
        <f t="shared" si="85"/>
        <v>دد</v>
      </c>
      <c r="J1837" t="str">
        <f t="shared" si="84"/>
        <v>دد</v>
      </c>
      <c r="K1837" t="b">
        <f t="shared" si="86"/>
        <v>1</v>
      </c>
    </row>
    <row r="1838" spans="1:12" x14ac:dyDescent="0.25">
      <c r="A1838">
        <v>17593</v>
      </c>
      <c r="B1838">
        <v>6</v>
      </c>
      <c r="C1838">
        <v>84</v>
      </c>
      <c r="D1838">
        <v>14</v>
      </c>
      <c r="E1838" t="s">
        <v>2494</v>
      </c>
      <c r="F1838" t="s">
        <v>2497</v>
      </c>
      <c r="G1838" t="s">
        <v>2495</v>
      </c>
      <c r="H1838" t="s">
        <v>2496</v>
      </c>
      <c r="I1838" t="str">
        <f t="shared" si="85"/>
        <v>سلمن</v>
      </c>
      <c r="J1838" t="str">
        <f t="shared" si="84"/>
        <v>سلمن</v>
      </c>
      <c r="K1838" t="b">
        <f t="shared" si="86"/>
        <v>1</v>
      </c>
    </row>
    <row r="1839" spans="1:12" x14ac:dyDescent="0.25">
      <c r="A1839">
        <v>17597</v>
      </c>
      <c r="B1839">
        <v>6</v>
      </c>
      <c r="C1839">
        <v>84</v>
      </c>
      <c r="D1839">
        <v>18</v>
      </c>
      <c r="E1839" t="s">
        <v>2490</v>
      </c>
      <c r="F1839" t="s">
        <v>2493</v>
      </c>
      <c r="G1839" t="s">
        <v>2491</v>
      </c>
      <c r="H1839" t="s">
        <v>2492</v>
      </c>
      <c r="I1839" t="str">
        <f t="shared" si="85"/>
        <v>هرن</v>
      </c>
      <c r="J1839" t="str">
        <f t="shared" si="84"/>
        <v>هرن</v>
      </c>
      <c r="K1839" t="b">
        <f t="shared" si="86"/>
        <v>1</v>
      </c>
    </row>
    <row r="1840" spans="1:12" x14ac:dyDescent="0.25">
      <c r="A1840">
        <v>17607</v>
      </c>
      <c r="B1840">
        <v>6</v>
      </c>
      <c r="C1840">
        <v>85</v>
      </c>
      <c r="D1840">
        <v>7</v>
      </c>
      <c r="E1840" t="s">
        <v>715</v>
      </c>
      <c r="F1840" t="s">
        <v>718</v>
      </c>
      <c r="G1840" t="s">
        <v>716</v>
      </c>
      <c r="H1840" t="s">
        <v>717</v>
      </c>
      <c r="I1840" t="str">
        <f t="shared" si="85"/>
        <v>لصلحن</v>
      </c>
      <c r="J1840" t="str">
        <f t="shared" si="84"/>
        <v>لصلحن</v>
      </c>
      <c r="K1840" t="b">
        <f t="shared" si="86"/>
        <v>1</v>
      </c>
    </row>
    <row r="1841" spans="1:11" x14ac:dyDescent="0.25">
      <c r="A1841">
        <v>17608</v>
      </c>
      <c r="B1841">
        <v>6</v>
      </c>
      <c r="C1841">
        <v>86</v>
      </c>
      <c r="D1841">
        <v>1</v>
      </c>
      <c r="E1841" t="s">
        <v>691</v>
      </c>
      <c r="F1841" t="s">
        <v>694</v>
      </c>
      <c r="G1841" t="s">
        <v>692</v>
      </c>
      <c r="H1841" t="s">
        <v>693</v>
      </c>
      <c r="I1841" t="str">
        <f t="shared" si="85"/>
        <v>إسمعل</v>
      </c>
      <c r="J1841" t="str">
        <f t="shared" si="84"/>
        <v>إسمعل</v>
      </c>
      <c r="K1841" t="b">
        <f t="shared" si="86"/>
        <v>1</v>
      </c>
    </row>
    <row r="1842" spans="1:11" x14ac:dyDescent="0.25">
      <c r="A1842">
        <v>17615</v>
      </c>
      <c r="B1842">
        <v>6</v>
      </c>
      <c r="C1842">
        <v>86</v>
      </c>
      <c r="D1842">
        <v>8</v>
      </c>
      <c r="E1842" t="s">
        <v>0</v>
      </c>
      <c r="F1842" t="s">
        <v>3</v>
      </c>
      <c r="G1842" t="s">
        <v>1</v>
      </c>
      <c r="H1842" t="s">
        <v>3069</v>
      </c>
      <c r="I1842" t="str">
        <f t="shared" si="85"/>
        <v>لعلمن</v>
      </c>
      <c r="J1842" t="str">
        <f t="shared" si="84"/>
        <v>لعلمن</v>
      </c>
      <c r="K1842" t="b">
        <f t="shared" si="86"/>
        <v>1</v>
      </c>
    </row>
    <row r="1843" spans="1:11" x14ac:dyDescent="0.25">
      <c r="A1843">
        <v>17617</v>
      </c>
      <c r="B1843">
        <v>6</v>
      </c>
      <c r="C1843">
        <v>87</v>
      </c>
      <c r="D1843">
        <v>2</v>
      </c>
      <c r="E1843" t="s">
        <v>3070</v>
      </c>
      <c r="F1843" t="s">
        <v>3072</v>
      </c>
      <c r="G1843" t="s">
        <v>3071</v>
      </c>
      <c r="H1843" t="s">
        <v>880</v>
      </c>
      <c r="I1843" t="str">
        <f t="shared" si="85"/>
        <v>بهم</v>
      </c>
      <c r="J1843" t="str">
        <f t="shared" si="84"/>
        <v>بهم</v>
      </c>
      <c r="K1843" t="b">
        <f t="shared" si="86"/>
        <v>1</v>
      </c>
    </row>
    <row r="1844" spans="1:11" x14ac:dyDescent="0.25">
      <c r="A1844">
        <v>17618</v>
      </c>
      <c r="B1844">
        <v>6</v>
      </c>
      <c r="C1844">
        <v>87</v>
      </c>
      <c r="D1844">
        <v>3</v>
      </c>
      <c r="E1844" t="s">
        <v>3073</v>
      </c>
      <c r="F1844" t="s">
        <v>3076</v>
      </c>
      <c r="G1844" t="s">
        <v>3074</v>
      </c>
      <c r="H1844" t="s">
        <v>3075</v>
      </c>
      <c r="I1844" t="str">
        <f t="shared" si="85"/>
        <v>ذرتهم</v>
      </c>
      <c r="J1844" t="str">
        <f t="shared" si="84"/>
        <v>ذرتهم</v>
      </c>
      <c r="K1844" t="b">
        <f t="shared" si="86"/>
        <v>1</v>
      </c>
    </row>
    <row r="1845" spans="1:11" x14ac:dyDescent="0.25">
      <c r="A1845">
        <v>17619</v>
      </c>
      <c r="B1845">
        <v>6</v>
      </c>
      <c r="C1845">
        <v>87</v>
      </c>
      <c r="D1845">
        <v>4</v>
      </c>
      <c r="E1845" t="s">
        <v>3077</v>
      </c>
      <c r="F1845" t="s">
        <v>3080</v>
      </c>
      <c r="G1845" t="s">
        <v>3078</v>
      </c>
      <c r="H1845" t="s">
        <v>3079</v>
      </c>
      <c r="I1845" t="str">
        <f t="shared" si="85"/>
        <v>إخنهم</v>
      </c>
      <c r="J1845" t="str">
        <f t="shared" si="84"/>
        <v>إخنهم</v>
      </c>
      <c r="K1845" t="b">
        <f t="shared" si="86"/>
        <v>1</v>
      </c>
    </row>
    <row r="1846" spans="1:11" x14ac:dyDescent="0.25">
      <c r="A1846">
        <v>17620</v>
      </c>
      <c r="B1846">
        <v>6</v>
      </c>
      <c r="C1846">
        <v>87</v>
      </c>
      <c r="D1846">
        <v>5</v>
      </c>
      <c r="E1846" t="s">
        <v>3081</v>
      </c>
      <c r="F1846" t="s">
        <v>3084</v>
      </c>
      <c r="G1846" t="s">
        <v>3082</v>
      </c>
      <c r="H1846" t="s">
        <v>3083</v>
      </c>
      <c r="I1846" t="str">
        <f t="shared" si="85"/>
        <v>جتبنهم</v>
      </c>
      <c r="J1846" t="str">
        <f t="shared" si="84"/>
        <v>جتبنهم</v>
      </c>
      <c r="K1846" t="b">
        <f t="shared" si="86"/>
        <v>1</v>
      </c>
    </row>
    <row r="1847" spans="1:11" x14ac:dyDescent="0.25">
      <c r="A1847">
        <v>17621</v>
      </c>
      <c r="B1847">
        <v>6</v>
      </c>
      <c r="C1847">
        <v>87</v>
      </c>
      <c r="D1847">
        <v>6</v>
      </c>
      <c r="E1847" t="s">
        <v>3085</v>
      </c>
      <c r="F1847" t="s">
        <v>3088</v>
      </c>
      <c r="G1847" t="s">
        <v>3086</v>
      </c>
      <c r="H1847" t="s">
        <v>3087</v>
      </c>
      <c r="I1847" t="str">
        <f t="shared" si="85"/>
        <v>هدنهم</v>
      </c>
      <c r="J1847" t="str">
        <f t="shared" si="84"/>
        <v>هدنهم</v>
      </c>
      <c r="K1847" t="b">
        <f t="shared" si="86"/>
        <v>1</v>
      </c>
    </row>
    <row r="1848" spans="1:11" x14ac:dyDescent="0.25">
      <c r="A1848">
        <v>17623</v>
      </c>
      <c r="B1848">
        <v>6</v>
      </c>
      <c r="C1848">
        <v>87</v>
      </c>
      <c r="D1848">
        <v>8</v>
      </c>
      <c r="E1848" t="s">
        <v>12</v>
      </c>
      <c r="F1848" t="s">
        <v>14</v>
      </c>
      <c r="G1848" t="s">
        <v>767</v>
      </c>
      <c r="H1848" t="s">
        <v>10</v>
      </c>
      <c r="I1848" t="str">
        <f t="shared" si="85"/>
        <v>صرط</v>
      </c>
      <c r="J1848" t="str">
        <f t="shared" si="84"/>
        <v>صرط</v>
      </c>
      <c r="K1848" t="b">
        <f t="shared" si="86"/>
        <v>1</v>
      </c>
    </row>
    <row r="1849" spans="1:11" x14ac:dyDescent="0.25">
      <c r="A1849">
        <v>17643</v>
      </c>
      <c r="B1849">
        <v>6</v>
      </c>
      <c r="C1849">
        <v>89</v>
      </c>
      <c r="D1849">
        <v>3</v>
      </c>
      <c r="E1849" t="s">
        <v>677</v>
      </c>
      <c r="F1849" t="s">
        <v>680</v>
      </c>
      <c r="G1849" t="s">
        <v>678</v>
      </c>
      <c r="H1849" t="s">
        <v>3089</v>
      </c>
      <c r="I1849" t="str">
        <f t="shared" si="85"/>
        <v>تنهم</v>
      </c>
      <c r="J1849" t="str">
        <f t="shared" si="84"/>
        <v>تنهم</v>
      </c>
      <c r="K1849" t="b">
        <f t="shared" si="86"/>
        <v>1</v>
      </c>
    </row>
    <row r="1850" spans="1:11" x14ac:dyDescent="0.25">
      <c r="A1850">
        <v>17644</v>
      </c>
      <c r="B1850">
        <v>6</v>
      </c>
      <c r="C1850">
        <v>89</v>
      </c>
      <c r="D1850">
        <v>4</v>
      </c>
      <c r="E1850" t="s">
        <v>15</v>
      </c>
      <c r="F1850" t="s">
        <v>18</v>
      </c>
      <c r="G1850" t="s">
        <v>298</v>
      </c>
      <c r="H1850" t="s">
        <v>1519</v>
      </c>
      <c r="I1850" t="str">
        <f t="shared" si="85"/>
        <v>لكتب</v>
      </c>
      <c r="J1850" t="str">
        <f t="shared" si="84"/>
        <v>لكتب</v>
      </c>
      <c r="K1850" t="b">
        <f t="shared" si="86"/>
        <v>1</v>
      </c>
    </row>
    <row r="1851" spans="1:11" x14ac:dyDescent="0.25">
      <c r="A1851">
        <v>17657</v>
      </c>
      <c r="B1851">
        <v>6</v>
      </c>
      <c r="C1851">
        <v>89</v>
      </c>
      <c r="D1851">
        <v>17</v>
      </c>
      <c r="E1851" t="s">
        <v>3090</v>
      </c>
      <c r="F1851" t="s">
        <v>3093</v>
      </c>
      <c r="G1851" t="s">
        <v>3091</v>
      </c>
      <c r="H1851" t="s">
        <v>3092</v>
      </c>
      <c r="I1851" t="str">
        <f t="shared" si="85"/>
        <v>بكفرن</v>
      </c>
      <c r="J1851" t="str">
        <f t="shared" si="84"/>
        <v>بكفرن</v>
      </c>
      <c r="K1851" t="b">
        <f t="shared" si="86"/>
        <v>1</v>
      </c>
    </row>
    <row r="1852" spans="1:11" x14ac:dyDescent="0.25">
      <c r="A1852">
        <v>17662</v>
      </c>
      <c r="B1852">
        <v>6</v>
      </c>
      <c r="C1852">
        <v>90</v>
      </c>
      <c r="D1852">
        <v>5</v>
      </c>
      <c r="E1852" t="s">
        <v>3094</v>
      </c>
      <c r="F1852" t="s">
        <v>3097</v>
      </c>
      <c r="G1852" t="s">
        <v>3095</v>
      </c>
      <c r="H1852" t="s">
        <v>3096</v>
      </c>
      <c r="I1852" t="str">
        <f t="shared" si="85"/>
        <v>فبهدهم</v>
      </c>
      <c r="J1852" t="str">
        <f t="shared" si="84"/>
        <v>فبهدهم</v>
      </c>
      <c r="K1852" t="b">
        <f t="shared" si="86"/>
        <v>1</v>
      </c>
    </row>
    <row r="1853" spans="1:11" x14ac:dyDescent="0.25">
      <c r="A1853">
        <v>17666</v>
      </c>
      <c r="B1853">
        <v>6</v>
      </c>
      <c r="C1853">
        <v>90</v>
      </c>
      <c r="D1853">
        <v>9</v>
      </c>
      <c r="E1853" t="s">
        <v>3098</v>
      </c>
      <c r="F1853" t="s">
        <v>3101</v>
      </c>
      <c r="G1853" t="s">
        <v>3099</v>
      </c>
      <c r="H1853" t="s">
        <v>3100</v>
      </c>
      <c r="I1853" t="str">
        <f t="shared" si="85"/>
        <v>سلكم</v>
      </c>
      <c r="J1853" t="str">
        <f t="shared" si="84"/>
        <v>سلكم</v>
      </c>
      <c r="K1853" t="b">
        <f t="shared" si="86"/>
        <v>1</v>
      </c>
    </row>
    <row r="1854" spans="1:11" x14ac:dyDescent="0.25">
      <c r="A1854">
        <v>17673</v>
      </c>
      <c r="B1854">
        <v>6</v>
      </c>
      <c r="C1854">
        <v>90</v>
      </c>
      <c r="D1854">
        <v>16</v>
      </c>
      <c r="E1854" t="s">
        <v>1672</v>
      </c>
      <c r="F1854" t="s">
        <v>1675</v>
      </c>
      <c r="G1854" t="s">
        <v>3102</v>
      </c>
      <c r="H1854" t="s">
        <v>3103</v>
      </c>
      <c r="I1854" t="str">
        <f t="shared" si="85"/>
        <v>للعلمن</v>
      </c>
      <c r="J1854" t="str">
        <f t="shared" si="84"/>
        <v>للعلمن</v>
      </c>
      <c r="K1854" t="b">
        <f t="shared" si="86"/>
        <v>1</v>
      </c>
    </row>
    <row r="1855" spans="1:11" x14ac:dyDescent="0.25">
      <c r="A1855">
        <v>17691</v>
      </c>
      <c r="B1855">
        <v>6</v>
      </c>
      <c r="C1855">
        <v>91</v>
      </c>
      <c r="D1855">
        <v>18</v>
      </c>
      <c r="E1855" t="s">
        <v>15</v>
      </c>
      <c r="F1855" t="s">
        <v>18</v>
      </c>
      <c r="G1855" t="s">
        <v>298</v>
      </c>
      <c r="H1855" t="s">
        <v>1519</v>
      </c>
      <c r="I1855" t="str">
        <f t="shared" si="85"/>
        <v>لكتب</v>
      </c>
      <c r="J1855" t="str">
        <f t="shared" si="84"/>
        <v>لكتب</v>
      </c>
      <c r="K1855" t="b">
        <f t="shared" si="86"/>
        <v>1</v>
      </c>
    </row>
    <row r="1856" spans="1:11" x14ac:dyDescent="0.25">
      <c r="A1856">
        <v>17710</v>
      </c>
      <c r="B1856">
        <v>6</v>
      </c>
      <c r="C1856">
        <v>91</v>
      </c>
      <c r="D1856">
        <v>37</v>
      </c>
      <c r="E1856" t="s">
        <v>1985</v>
      </c>
      <c r="F1856" t="s">
        <v>1988</v>
      </c>
      <c r="G1856" t="s">
        <v>1986</v>
      </c>
      <c r="H1856" t="s">
        <v>3104</v>
      </c>
      <c r="I1856" t="str">
        <f t="shared" si="85"/>
        <v>بؤكم</v>
      </c>
      <c r="J1856" t="str">
        <f t="shared" si="84"/>
        <v>بؤكم</v>
      </c>
      <c r="K1856" t="b">
        <f t="shared" si="86"/>
        <v>1</v>
      </c>
    </row>
    <row r="1857" spans="1:12" x14ac:dyDescent="0.25">
      <c r="A1857">
        <v>17719</v>
      </c>
      <c r="B1857">
        <v>6</v>
      </c>
      <c r="C1857">
        <v>92</v>
      </c>
      <c r="D1857">
        <v>2</v>
      </c>
      <c r="E1857" t="s">
        <v>521</v>
      </c>
      <c r="F1857" t="s">
        <v>523</v>
      </c>
      <c r="G1857" t="s">
        <v>522</v>
      </c>
      <c r="H1857" t="s">
        <v>1519</v>
      </c>
      <c r="I1857" t="str">
        <f t="shared" si="85"/>
        <v>كتب</v>
      </c>
      <c r="J1857" t="str">
        <f t="shared" si="84"/>
        <v>كتب</v>
      </c>
      <c r="K1857" t="b">
        <f t="shared" si="86"/>
        <v>1</v>
      </c>
    </row>
    <row r="1858" spans="1:12" x14ac:dyDescent="0.25">
      <c r="A1858">
        <v>17720</v>
      </c>
      <c r="B1858">
        <v>6</v>
      </c>
      <c r="C1858">
        <v>92</v>
      </c>
      <c r="D1858">
        <v>3</v>
      </c>
      <c r="E1858" t="s">
        <v>3105</v>
      </c>
      <c r="F1858" t="s">
        <v>3108</v>
      </c>
      <c r="G1858" t="s">
        <v>3106</v>
      </c>
      <c r="H1858" t="s">
        <v>3107</v>
      </c>
      <c r="I1858" t="str">
        <f t="shared" si="85"/>
        <v>نزلنه</v>
      </c>
      <c r="J1858" t="str">
        <f t="shared" ref="J1858:J1921" si="87">SUBSTITUTE(SUBSTITUTE(SUBSTITUTE(SUBSTITUTE(SUBSTITUTE(SUBSTITUTE(SUBSTITUTE(SUBSTITUTE(F1858, "ا", ""), "و", ""), "آ", ""), "ء", ""), "أ", ""), "ئ", ""), "ي", ""), "للل", "لل")</f>
        <v>نزلنه</v>
      </c>
      <c r="K1858" t="b">
        <f t="shared" si="86"/>
        <v>1</v>
      </c>
    </row>
    <row r="1859" spans="1:12" x14ac:dyDescent="0.25">
      <c r="A1859">
        <v>17733</v>
      </c>
      <c r="B1859">
        <v>6</v>
      </c>
      <c r="C1859">
        <v>92</v>
      </c>
      <c r="D1859">
        <v>16</v>
      </c>
      <c r="E1859" t="s">
        <v>504</v>
      </c>
      <c r="F1859" t="s">
        <v>507</v>
      </c>
      <c r="G1859" t="s">
        <v>505</v>
      </c>
      <c r="H1859" t="s">
        <v>3109</v>
      </c>
      <c r="I1859" t="str">
        <f t="shared" ref="I1859:I1922" si="88">SUBSTITUTE(SUBSTITUTE(SUBSTITUTE(SUBSTITUTE(SUBSTITUTE(SUBSTITUTE(SUBSTITUTE(SUBSTITUTE(E1859, "ا", ""), "و", ""), "آ", ""), "ء", ""), "أ", ""), "ئ", ""), "ي", ""), "للل", "لل")</f>
        <v>بلخرة</v>
      </c>
      <c r="J1859" t="str">
        <f t="shared" si="87"/>
        <v>بلخرة</v>
      </c>
      <c r="K1859" t="b">
        <f t="shared" ref="K1859:K1922" si="89">I1859=J1859</f>
        <v>1</v>
      </c>
    </row>
    <row r="1860" spans="1:12" x14ac:dyDescent="0.25">
      <c r="A1860">
        <v>17765</v>
      </c>
      <c r="B1860">
        <v>6</v>
      </c>
      <c r="C1860">
        <v>93</v>
      </c>
      <c r="D1860">
        <v>26</v>
      </c>
      <c r="E1860" t="s">
        <v>1139</v>
      </c>
      <c r="F1860" t="s">
        <v>1141</v>
      </c>
      <c r="G1860" t="s">
        <v>1140</v>
      </c>
      <c r="H1860" t="s">
        <v>3110</v>
      </c>
      <c r="I1860" t="str">
        <f t="shared" si="88"/>
        <v>لظلمن</v>
      </c>
      <c r="J1860" t="str">
        <f t="shared" si="87"/>
        <v>لظلمن</v>
      </c>
      <c r="K1860" t="b">
        <f t="shared" si="89"/>
        <v>1</v>
      </c>
    </row>
    <row r="1861" spans="1:12" x14ac:dyDescent="0.25">
      <c r="A1861">
        <v>17767</v>
      </c>
      <c r="B1861">
        <v>6</v>
      </c>
      <c r="C1861">
        <v>93</v>
      </c>
      <c r="D1861">
        <v>28</v>
      </c>
      <c r="E1861" t="s">
        <v>3111</v>
      </c>
      <c r="F1861" t="s">
        <v>3114</v>
      </c>
      <c r="G1861" t="s">
        <v>3112</v>
      </c>
      <c r="H1861" t="s">
        <v>3113</v>
      </c>
      <c r="I1861" t="str">
        <f t="shared" si="88"/>
        <v>غمرت</v>
      </c>
      <c r="J1861" t="str">
        <f t="shared" si="87"/>
        <v>غمرت</v>
      </c>
      <c r="K1861" t="b">
        <f t="shared" si="89"/>
        <v>1</v>
      </c>
    </row>
    <row r="1862" spans="1:12" x14ac:dyDescent="0.25">
      <c r="A1862">
        <v>17769</v>
      </c>
      <c r="B1862">
        <v>6</v>
      </c>
      <c r="C1862">
        <v>93</v>
      </c>
      <c r="D1862">
        <v>30</v>
      </c>
      <c r="E1862" t="s">
        <v>824</v>
      </c>
      <c r="F1862" t="s">
        <v>827</v>
      </c>
      <c r="G1862" t="s">
        <v>1043</v>
      </c>
      <c r="H1862" t="s">
        <v>1044</v>
      </c>
      <c r="I1862" t="str">
        <f t="shared" si="88"/>
        <v>لملكة</v>
      </c>
      <c r="J1862" t="str">
        <f t="shared" si="87"/>
        <v>لملكة</v>
      </c>
      <c r="K1862" t="b">
        <f t="shared" si="89"/>
        <v>1</v>
      </c>
    </row>
    <row r="1863" spans="1:12" x14ac:dyDescent="0.25">
      <c r="A1863">
        <v>17770</v>
      </c>
      <c r="B1863">
        <v>6</v>
      </c>
      <c r="C1863">
        <v>93</v>
      </c>
      <c r="D1863">
        <v>31</v>
      </c>
      <c r="E1863" t="s">
        <v>3115</v>
      </c>
      <c r="F1863" t="s">
        <v>3118</v>
      </c>
      <c r="G1863" t="s">
        <v>3116</v>
      </c>
      <c r="H1863" t="s">
        <v>3117</v>
      </c>
      <c r="I1863" t="str">
        <f t="shared" si="88"/>
        <v>بسط</v>
      </c>
      <c r="J1863" t="str">
        <f t="shared" si="87"/>
        <v>بسط</v>
      </c>
      <c r="K1863" t="b">
        <f t="shared" si="89"/>
        <v>1</v>
      </c>
    </row>
    <row r="1864" spans="1:12" x14ac:dyDescent="0.25">
      <c r="A1864">
        <v>17787</v>
      </c>
      <c r="B1864">
        <v>6</v>
      </c>
      <c r="C1864">
        <v>93</v>
      </c>
      <c r="D1864">
        <v>48</v>
      </c>
      <c r="E1864" t="s">
        <v>434</v>
      </c>
      <c r="F1864" t="s">
        <v>437</v>
      </c>
      <c r="G1864" t="s">
        <v>435</v>
      </c>
      <c r="H1864" t="s">
        <v>959</v>
      </c>
      <c r="I1864" t="str">
        <f t="shared" si="88"/>
        <v>ته</v>
      </c>
      <c r="J1864" t="str">
        <f t="shared" si="87"/>
        <v>ته</v>
      </c>
      <c r="K1864" t="b">
        <f t="shared" si="89"/>
        <v>1</v>
      </c>
    </row>
    <row r="1865" spans="1:12" x14ac:dyDescent="0.25">
      <c r="A1865">
        <v>17791</v>
      </c>
      <c r="B1865">
        <v>6</v>
      </c>
      <c r="C1865">
        <v>94</v>
      </c>
      <c r="D1865">
        <v>3</v>
      </c>
      <c r="E1865" t="s">
        <v>3119</v>
      </c>
      <c r="F1865" t="s">
        <v>3122</v>
      </c>
      <c r="G1865" t="s">
        <v>3120</v>
      </c>
      <c r="H1865" t="s">
        <v>3121</v>
      </c>
      <c r="I1865" t="str">
        <f t="shared" si="88"/>
        <v>فردى</v>
      </c>
      <c r="J1865" t="str">
        <f t="shared" si="87"/>
        <v>فردى</v>
      </c>
      <c r="K1865" t="b">
        <f t="shared" si="89"/>
        <v>1</v>
      </c>
    </row>
    <row r="1866" spans="1:12" x14ac:dyDescent="0.25">
      <c r="A1866">
        <v>17793</v>
      </c>
      <c r="B1866">
        <v>6</v>
      </c>
      <c r="C1866">
        <v>94</v>
      </c>
      <c r="D1866">
        <v>5</v>
      </c>
      <c r="E1866" t="s">
        <v>3123</v>
      </c>
      <c r="F1866" t="s">
        <v>3126</v>
      </c>
      <c r="G1866" t="s">
        <v>3124</v>
      </c>
      <c r="H1866" t="s">
        <v>3125</v>
      </c>
      <c r="I1866" t="str">
        <f t="shared" si="88"/>
        <v>خلقنكم</v>
      </c>
      <c r="J1866" t="str">
        <f t="shared" si="87"/>
        <v>خلقنكم</v>
      </c>
      <c r="K1866" t="b">
        <f t="shared" si="89"/>
        <v>1</v>
      </c>
    </row>
    <row r="1867" spans="1:12" x14ac:dyDescent="0.25">
      <c r="A1867">
        <v>17798</v>
      </c>
      <c r="B1867">
        <v>6</v>
      </c>
      <c r="C1867">
        <v>94</v>
      </c>
      <c r="D1867">
        <v>10</v>
      </c>
      <c r="E1867" t="s">
        <v>3127</v>
      </c>
      <c r="F1867" t="s">
        <v>3130</v>
      </c>
      <c r="G1867" t="s">
        <v>3128</v>
      </c>
      <c r="H1867" t="s">
        <v>3129</v>
      </c>
      <c r="I1867" t="str">
        <f t="shared" si="88"/>
        <v>خلنكم</v>
      </c>
      <c r="J1867" t="str">
        <f t="shared" si="87"/>
        <v>خلنكم</v>
      </c>
      <c r="K1867" t="b">
        <f t="shared" si="89"/>
        <v>1</v>
      </c>
    </row>
    <row r="1868" spans="1:12" x14ac:dyDescent="0.25">
      <c r="A1868">
        <v>17809</v>
      </c>
      <c r="B1868">
        <v>6</v>
      </c>
      <c r="C1868">
        <v>94</v>
      </c>
      <c r="D1868">
        <v>21</v>
      </c>
      <c r="E1868" t="s">
        <v>3131</v>
      </c>
      <c r="F1868" t="s">
        <v>3134</v>
      </c>
      <c r="G1868" t="s">
        <v>3132</v>
      </c>
      <c r="H1868" t="s">
        <v>3133</v>
      </c>
      <c r="I1868" t="str">
        <f t="shared" si="88"/>
        <v>شركؤ</v>
      </c>
      <c r="J1868" t="str">
        <f t="shared" si="87"/>
        <v>شرك</v>
      </c>
      <c r="K1868" t="b">
        <f t="shared" si="89"/>
        <v>0</v>
      </c>
      <c r="L1868" s="2"/>
    </row>
    <row r="1869" spans="1:12" x14ac:dyDescent="0.25">
      <c r="A1869">
        <v>17838</v>
      </c>
      <c r="B1869">
        <v>6</v>
      </c>
      <c r="C1869">
        <v>96</v>
      </c>
      <c r="D1869">
        <v>4</v>
      </c>
      <c r="E1869" t="s">
        <v>837</v>
      </c>
      <c r="F1869" t="s">
        <v>840</v>
      </c>
      <c r="G1869" t="s">
        <v>1527</v>
      </c>
      <c r="H1869" t="s">
        <v>839</v>
      </c>
      <c r="I1869" t="str">
        <f t="shared" si="88"/>
        <v>لل</v>
      </c>
      <c r="J1869" t="str">
        <f t="shared" si="87"/>
        <v>لل</v>
      </c>
      <c r="K1869" t="b">
        <f t="shared" si="89"/>
        <v>1</v>
      </c>
    </row>
    <row r="1870" spans="1:12" x14ac:dyDescent="0.25">
      <c r="A1870">
        <v>17855</v>
      </c>
      <c r="B1870">
        <v>6</v>
      </c>
      <c r="C1870">
        <v>97</v>
      </c>
      <c r="D1870">
        <v>9</v>
      </c>
      <c r="E1870" t="s">
        <v>84</v>
      </c>
      <c r="F1870" t="s">
        <v>87</v>
      </c>
      <c r="G1870" t="s">
        <v>3003</v>
      </c>
      <c r="H1870" t="s">
        <v>86</v>
      </c>
      <c r="I1870" t="str">
        <f t="shared" si="88"/>
        <v>ظلمت</v>
      </c>
      <c r="J1870" t="str">
        <f t="shared" si="87"/>
        <v>ظلمت</v>
      </c>
      <c r="K1870" t="b">
        <f t="shared" si="89"/>
        <v>1</v>
      </c>
    </row>
    <row r="1871" spans="1:12" x14ac:dyDescent="0.25">
      <c r="A1871">
        <v>17860</v>
      </c>
      <c r="B1871">
        <v>6</v>
      </c>
      <c r="C1871">
        <v>97</v>
      </c>
      <c r="D1871">
        <v>14</v>
      </c>
      <c r="E1871" t="s">
        <v>663</v>
      </c>
      <c r="F1871" t="s">
        <v>665</v>
      </c>
      <c r="G1871" t="s">
        <v>664</v>
      </c>
      <c r="H1871" t="s">
        <v>2913</v>
      </c>
      <c r="I1871" t="str">
        <f t="shared" si="88"/>
        <v>لت</v>
      </c>
      <c r="J1871" t="str">
        <f t="shared" si="87"/>
        <v>لت</v>
      </c>
      <c r="K1871" t="b">
        <f t="shared" si="89"/>
        <v>1</v>
      </c>
    </row>
    <row r="1872" spans="1:12" x14ac:dyDescent="0.25">
      <c r="A1872">
        <v>17868</v>
      </c>
      <c r="B1872">
        <v>6</v>
      </c>
      <c r="C1872">
        <v>98</v>
      </c>
      <c r="D1872">
        <v>6</v>
      </c>
      <c r="E1872" t="s">
        <v>1050</v>
      </c>
      <c r="F1872" t="s">
        <v>1053</v>
      </c>
      <c r="G1872" t="s">
        <v>1941</v>
      </c>
      <c r="H1872" t="s">
        <v>1942</v>
      </c>
      <c r="I1872" t="str">
        <f t="shared" si="88"/>
        <v>حدة</v>
      </c>
      <c r="J1872" t="str">
        <f t="shared" si="87"/>
        <v>حدة</v>
      </c>
      <c r="K1872" t="b">
        <f t="shared" si="89"/>
        <v>1</v>
      </c>
    </row>
    <row r="1873" spans="1:11" x14ac:dyDescent="0.25">
      <c r="A1873">
        <v>17873</v>
      </c>
      <c r="B1873">
        <v>6</v>
      </c>
      <c r="C1873">
        <v>98</v>
      </c>
      <c r="D1873">
        <v>11</v>
      </c>
      <c r="E1873" t="s">
        <v>663</v>
      </c>
      <c r="F1873" t="s">
        <v>665</v>
      </c>
      <c r="G1873" t="s">
        <v>664</v>
      </c>
      <c r="H1873" t="s">
        <v>2913</v>
      </c>
      <c r="I1873" t="str">
        <f t="shared" si="88"/>
        <v>لت</v>
      </c>
      <c r="J1873" t="str">
        <f t="shared" si="87"/>
        <v>لت</v>
      </c>
      <c r="K1873" t="b">
        <f t="shared" si="89"/>
        <v>1</v>
      </c>
    </row>
    <row r="1874" spans="1:11" x14ac:dyDescent="0.25">
      <c r="A1874">
        <v>17900</v>
      </c>
      <c r="B1874">
        <v>6</v>
      </c>
      <c r="C1874">
        <v>99</v>
      </c>
      <c r="D1874">
        <v>25</v>
      </c>
      <c r="E1874" t="s">
        <v>1744</v>
      </c>
      <c r="F1874" t="s">
        <v>1747</v>
      </c>
      <c r="G1874" t="s">
        <v>3135</v>
      </c>
      <c r="H1874" t="s">
        <v>3136</v>
      </c>
      <c r="I1874" t="str">
        <f t="shared" si="88"/>
        <v>جنت</v>
      </c>
      <c r="J1874" t="str">
        <f t="shared" si="87"/>
        <v>جنت</v>
      </c>
      <c r="K1874" t="b">
        <f t="shared" si="89"/>
        <v>1</v>
      </c>
    </row>
    <row r="1875" spans="1:11" x14ac:dyDescent="0.25">
      <c r="A1875">
        <v>17907</v>
      </c>
      <c r="B1875">
        <v>6</v>
      </c>
      <c r="C1875">
        <v>99</v>
      </c>
      <c r="D1875">
        <v>32</v>
      </c>
      <c r="E1875" t="s">
        <v>3137</v>
      </c>
      <c r="F1875" t="s">
        <v>3139</v>
      </c>
      <c r="G1875" t="s">
        <v>3138</v>
      </c>
      <c r="H1875" t="s">
        <v>661</v>
      </c>
      <c r="I1875" t="str">
        <f t="shared" si="88"/>
        <v>متشبه</v>
      </c>
      <c r="J1875" t="str">
        <f t="shared" si="87"/>
        <v>متشبه</v>
      </c>
      <c r="K1875" t="b">
        <f t="shared" si="89"/>
        <v>1</v>
      </c>
    </row>
    <row r="1876" spans="1:11" x14ac:dyDescent="0.25">
      <c r="A1876">
        <v>17917</v>
      </c>
      <c r="B1876">
        <v>6</v>
      </c>
      <c r="C1876">
        <v>99</v>
      </c>
      <c r="D1876">
        <v>42</v>
      </c>
      <c r="E1876" t="s">
        <v>845</v>
      </c>
      <c r="F1876" t="s">
        <v>848</v>
      </c>
      <c r="G1876" t="s">
        <v>846</v>
      </c>
      <c r="H1876" t="s">
        <v>3140</v>
      </c>
      <c r="I1876" t="str">
        <f t="shared" si="88"/>
        <v>لت</v>
      </c>
      <c r="J1876" t="str">
        <f t="shared" si="87"/>
        <v>لت</v>
      </c>
      <c r="K1876" t="b">
        <f t="shared" si="89"/>
        <v>1</v>
      </c>
    </row>
    <row r="1877" spans="1:11" x14ac:dyDescent="0.25">
      <c r="A1877">
        <v>17928</v>
      </c>
      <c r="B1877">
        <v>6</v>
      </c>
      <c r="C1877">
        <v>100</v>
      </c>
      <c r="D1877">
        <v>9</v>
      </c>
      <c r="E1877" t="s">
        <v>3141</v>
      </c>
      <c r="F1877" t="s">
        <v>3144</v>
      </c>
      <c r="G1877" t="s">
        <v>3142</v>
      </c>
      <c r="H1877" t="s">
        <v>3143</v>
      </c>
      <c r="I1877" t="str">
        <f t="shared" si="88"/>
        <v>بنت</v>
      </c>
      <c r="J1877" t="str">
        <f t="shared" si="87"/>
        <v>بنت</v>
      </c>
      <c r="K1877" t="b">
        <f t="shared" si="89"/>
        <v>1</v>
      </c>
    </row>
    <row r="1878" spans="1:11" x14ac:dyDescent="0.25">
      <c r="A1878">
        <v>17931</v>
      </c>
      <c r="B1878">
        <v>6</v>
      </c>
      <c r="C1878">
        <v>100</v>
      </c>
      <c r="D1878">
        <v>12</v>
      </c>
      <c r="E1878" t="s">
        <v>649</v>
      </c>
      <c r="F1878" t="s">
        <v>652</v>
      </c>
      <c r="G1878" t="s">
        <v>650</v>
      </c>
      <c r="H1878" t="s">
        <v>651</v>
      </c>
      <c r="I1878" t="str">
        <f t="shared" si="88"/>
        <v>سبحنه</v>
      </c>
      <c r="J1878" t="str">
        <f t="shared" si="87"/>
        <v>سبحنه</v>
      </c>
      <c r="K1878" t="b">
        <f t="shared" si="89"/>
        <v>1</v>
      </c>
    </row>
    <row r="1879" spans="1:11" x14ac:dyDescent="0.25">
      <c r="A1879">
        <v>17932</v>
      </c>
      <c r="B1879">
        <v>6</v>
      </c>
      <c r="C1879">
        <v>100</v>
      </c>
      <c r="D1879">
        <v>13</v>
      </c>
      <c r="E1879" t="s">
        <v>3145</v>
      </c>
      <c r="F1879" t="s">
        <v>3148</v>
      </c>
      <c r="G1879" t="s">
        <v>3146</v>
      </c>
      <c r="H1879" t="s">
        <v>3147</v>
      </c>
      <c r="I1879" t="str">
        <f t="shared" si="88"/>
        <v>تعلى</v>
      </c>
      <c r="J1879" t="str">
        <f t="shared" si="87"/>
        <v>تعلى</v>
      </c>
      <c r="K1879" t="b">
        <f t="shared" si="89"/>
        <v>1</v>
      </c>
    </row>
    <row r="1880" spans="1:11" x14ac:dyDescent="0.25">
      <c r="A1880">
        <v>17936</v>
      </c>
      <c r="B1880">
        <v>6</v>
      </c>
      <c r="C1880">
        <v>101</v>
      </c>
      <c r="D1880">
        <v>2</v>
      </c>
      <c r="E1880" t="s">
        <v>207</v>
      </c>
      <c r="F1880" t="s">
        <v>209</v>
      </c>
      <c r="G1880" t="s">
        <v>208</v>
      </c>
      <c r="H1880" t="s">
        <v>185</v>
      </c>
      <c r="I1880" t="str">
        <f t="shared" si="88"/>
        <v>لسمت</v>
      </c>
      <c r="J1880" t="str">
        <f t="shared" si="87"/>
        <v>لسمت</v>
      </c>
      <c r="K1880" t="b">
        <f t="shared" si="89"/>
        <v>1</v>
      </c>
    </row>
    <row r="1881" spans="1:11" x14ac:dyDescent="0.25">
      <c r="A1881">
        <v>17945</v>
      </c>
      <c r="B1881">
        <v>6</v>
      </c>
      <c r="C1881">
        <v>101</v>
      </c>
      <c r="D1881">
        <v>11</v>
      </c>
      <c r="E1881" t="s">
        <v>3149</v>
      </c>
      <c r="F1881" t="s">
        <v>3152</v>
      </c>
      <c r="G1881" t="s">
        <v>3150</v>
      </c>
      <c r="H1881" t="s">
        <v>3151</v>
      </c>
      <c r="I1881" t="str">
        <f t="shared" si="88"/>
        <v>صحبة</v>
      </c>
      <c r="J1881" t="str">
        <f t="shared" si="87"/>
        <v>صحبة</v>
      </c>
      <c r="K1881" t="b">
        <f t="shared" si="89"/>
        <v>1</v>
      </c>
    </row>
    <row r="1882" spans="1:11" x14ac:dyDescent="0.25">
      <c r="A1882">
        <v>17955</v>
      </c>
      <c r="B1882">
        <v>6</v>
      </c>
      <c r="C1882">
        <v>103</v>
      </c>
      <c r="D1882">
        <v>3</v>
      </c>
      <c r="E1882" t="s">
        <v>1452</v>
      </c>
      <c r="F1882" t="s">
        <v>1455</v>
      </c>
      <c r="G1882" t="s">
        <v>3153</v>
      </c>
      <c r="H1882" t="s">
        <v>3154</v>
      </c>
      <c r="I1882" t="str">
        <f t="shared" si="88"/>
        <v>لبصر</v>
      </c>
      <c r="J1882" t="str">
        <f t="shared" si="87"/>
        <v>لبصر</v>
      </c>
      <c r="K1882" t="b">
        <f t="shared" si="89"/>
        <v>1</v>
      </c>
    </row>
    <row r="1883" spans="1:11" x14ac:dyDescent="0.25">
      <c r="A1883">
        <v>17958</v>
      </c>
      <c r="B1883">
        <v>6</v>
      </c>
      <c r="C1883">
        <v>103</v>
      </c>
      <c r="D1883">
        <v>6</v>
      </c>
      <c r="E1883" t="s">
        <v>1452</v>
      </c>
      <c r="F1883" t="s">
        <v>1455</v>
      </c>
      <c r="G1883" t="s">
        <v>3155</v>
      </c>
      <c r="H1883" t="s">
        <v>3156</v>
      </c>
      <c r="I1883" t="str">
        <f t="shared" si="88"/>
        <v>لبصر</v>
      </c>
      <c r="J1883" t="str">
        <f t="shared" si="87"/>
        <v>لبصر</v>
      </c>
      <c r="K1883" t="b">
        <f t="shared" si="89"/>
        <v>1</v>
      </c>
    </row>
    <row r="1884" spans="1:11" x14ac:dyDescent="0.25">
      <c r="A1884">
        <v>17969</v>
      </c>
      <c r="B1884">
        <v>6</v>
      </c>
      <c r="C1884">
        <v>102</v>
      </c>
      <c r="D1884">
        <v>8</v>
      </c>
      <c r="E1884" t="s">
        <v>608</v>
      </c>
      <c r="F1884" t="s">
        <v>3159</v>
      </c>
      <c r="G1884" t="s">
        <v>3157</v>
      </c>
      <c r="H1884" t="s">
        <v>3158</v>
      </c>
      <c r="I1884" t="str">
        <f t="shared" si="88"/>
        <v>خلق</v>
      </c>
      <c r="J1884" t="str">
        <f t="shared" si="87"/>
        <v>خلق</v>
      </c>
      <c r="K1884" t="b">
        <f t="shared" si="89"/>
        <v>1</v>
      </c>
    </row>
    <row r="1885" spans="1:11" x14ac:dyDescent="0.25">
      <c r="A1885">
        <v>17995</v>
      </c>
      <c r="B1885">
        <v>6</v>
      </c>
      <c r="C1885">
        <v>105</v>
      </c>
      <c r="D1885">
        <v>3</v>
      </c>
      <c r="E1885" t="s">
        <v>663</v>
      </c>
      <c r="F1885" t="s">
        <v>665</v>
      </c>
      <c r="G1885" t="s">
        <v>664</v>
      </c>
      <c r="H1885" t="s">
        <v>566</v>
      </c>
      <c r="I1885" t="str">
        <f t="shared" si="88"/>
        <v>لت</v>
      </c>
      <c r="J1885" t="str">
        <f t="shared" si="87"/>
        <v>لت</v>
      </c>
      <c r="K1885" t="b">
        <f t="shared" si="89"/>
        <v>1</v>
      </c>
    </row>
    <row r="1886" spans="1:11" x14ac:dyDescent="0.25">
      <c r="A1886">
        <v>18020</v>
      </c>
      <c r="B1886">
        <v>6</v>
      </c>
      <c r="C1886">
        <v>107</v>
      </c>
      <c r="D1886">
        <v>7</v>
      </c>
      <c r="E1886" t="s">
        <v>3160</v>
      </c>
      <c r="F1886" t="s">
        <v>3163</v>
      </c>
      <c r="G1886" t="s">
        <v>3161</v>
      </c>
      <c r="H1886" t="s">
        <v>3162</v>
      </c>
      <c r="I1886" t="str">
        <f t="shared" si="88"/>
        <v>جعلنك</v>
      </c>
      <c r="J1886" t="str">
        <f t="shared" si="87"/>
        <v>جعلنك</v>
      </c>
      <c r="K1886" t="b">
        <f t="shared" si="89"/>
        <v>1</v>
      </c>
    </row>
    <row r="1887" spans="1:11" x14ac:dyDescent="0.25">
      <c r="A1887">
        <v>18055</v>
      </c>
      <c r="B1887">
        <v>6</v>
      </c>
      <c r="C1887">
        <v>109</v>
      </c>
      <c r="D1887">
        <v>4</v>
      </c>
      <c r="E1887" t="s">
        <v>2699</v>
      </c>
      <c r="F1887" t="s">
        <v>2702</v>
      </c>
      <c r="G1887" t="s">
        <v>2700</v>
      </c>
      <c r="H1887" t="s">
        <v>2701</v>
      </c>
      <c r="I1887" t="str">
        <f t="shared" si="88"/>
        <v>منهم</v>
      </c>
      <c r="J1887" t="str">
        <f t="shared" si="87"/>
        <v>منهم</v>
      </c>
      <c r="K1887" t="b">
        <f t="shared" si="89"/>
        <v>1</v>
      </c>
    </row>
    <row r="1888" spans="1:11" x14ac:dyDescent="0.25">
      <c r="A1888">
        <v>18058</v>
      </c>
      <c r="B1888">
        <v>6</v>
      </c>
      <c r="C1888">
        <v>109</v>
      </c>
      <c r="D1888">
        <v>7</v>
      </c>
      <c r="E1888" t="s">
        <v>617</v>
      </c>
      <c r="F1888" t="s">
        <v>620</v>
      </c>
      <c r="G1888" t="s">
        <v>657</v>
      </c>
      <c r="H1888" t="s">
        <v>3164</v>
      </c>
      <c r="I1888" t="str">
        <f t="shared" si="88"/>
        <v>ة</v>
      </c>
      <c r="J1888" t="str">
        <f t="shared" si="87"/>
        <v>ة</v>
      </c>
      <c r="K1888" t="b">
        <f t="shared" si="89"/>
        <v>1</v>
      </c>
    </row>
    <row r="1889" spans="1:11" x14ac:dyDescent="0.25">
      <c r="A1889">
        <v>18063</v>
      </c>
      <c r="B1889">
        <v>6</v>
      </c>
      <c r="C1889">
        <v>109</v>
      </c>
      <c r="D1889">
        <v>12</v>
      </c>
      <c r="E1889" t="s">
        <v>663</v>
      </c>
      <c r="F1889" t="s">
        <v>665</v>
      </c>
      <c r="G1889" t="s">
        <v>3165</v>
      </c>
      <c r="H1889" t="s">
        <v>3166</v>
      </c>
      <c r="I1889" t="str">
        <f t="shared" si="88"/>
        <v>لت</v>
      </c>
      <c r="J1889" t="str">
        <f t="shared" si="87"/>
        <v>لت</v>
      </c>
      <c r="K1889" t="b">
        <f t="shared" si="89"/>
        <v>1</v>
      </c>
    </row>
    <row r="1890" spans="1:11" x14ac:dyDescent="0.25">
      <c r="A1890">
        <v>18075</v>
      </c>
      <c r="B1890">
        <v>6</v>
      </c>
      <c r="C1890">
        <v>110</v>
      </c>
      <c r="D1890">
        <v>3</v>
      </c>
      <c r="E1890" t="s">
        <v>107</v>
      </c>
      <c r="F1890" t="s">
        <v>110</v>
      </c>
      <c r="G1890" t="s">
        <v>3167</v>
      </c>
      <c r="H1890" t="s">
        <v>109</v>
      </c>
      <c r="I1890" t="str">
        <f t="shared" si="88"/>
        <v>بصرهم</v>
      </c>
      <c r="J1890" t="str">
        <f t="shared" si="87"/>
        <v>بصرهم</v>
      </c>
      <c r="K1890" t="b">
        <f t="shared" si="89"/>
        <v>1</v>
      </c>
    </row>
    <row r="1891" spans="1:11" x14ac:dyDescent="0.25">
      <c r="A1891">
        <v>18084</v>
      </c>
      <c r="B1891">
        <v>6</v>
      </c>
      <c r="C1891">
        <v>110</v>
      </c>
      <c r="D1891">
        <v>12</v>
      </c>
      <c r="E1891" t="s">
        <v>72</v>
      </c>
      <c r="F1891" t="s">
        <v>75</v>
      </c>
      <c r="G1891" t="s">
        <v>73</v>
      </c>
      <c r="H1891" t="s">
        <v>3168</v>
      </c>
      <c r="I1891" t="str">
        <f t="shared" si="88"/>
        <v>طغنهم</v>
      </c>
      <c r="J1891" t="str">
        <f t="shared" si="87"/>
        <v>طغنهم</v>
      </c>
      <c r="K1891" t="b">
        <f t="shared" si="89"/>
        <v>1</v>
      </c>
    </row>
    <row r="1892" spans="1:11" x14ac:dyDescent="0.25">
      <c r="A1892">
        <v>18090</v>
      </c>
      <c r="B1892">
        <v>6</v>
      </c>
      <c r="C1892">
        <v>111</v>
      </c>
      <c r="D1892">
        <v>5</v>
      </c>
      <c r="E1892" t="s">
        <v>195</v>
      </c>
      <c r="F1892" t="s">
        <v>198</v>
      </c>
      <c r="G1892" t="s">
        <v>1648</v>
      </c>
      <c r="H1892" t="s">
        <v>197</v>
      </c>
      <c r="I1892" t="str">
        <f t="shared" si="88"/>
        <v>لملكة</v>
      </c>
      <c r="J1892" t="str">
        <f t="shared" si="87"/>
        <v>لملكة</v>
      </c>
      <c r="K1892" t="b">
        <f t="shared" si="89"/>
        <v>1</v>
      </c>
    </row>
    <row r="1893" spans="1:11" x14ac:dyDescent="0.25">
      <c r="A1893">
        <v>18113</v>
      </c>
      <c r="B1893">
        <v>6</v>
      </c>
      <c r="C1893">
        <v>112</v>
      </c>
      <c r="D1893">
        <v>6</v>
      </c>
      <c r="E1893" t="s">
        <v>3169</v>
      </c>
      <c r="F1893" t="s">
        <v>3171</v>
      </c>
      <c r="G1893" t="s">
        <v>3170</v>
      </c>
      <c r="H1893" t="s">
        <v>3040</v>
      </c>
      <c r="I1893" t="str">
        <f t="shared" si="88"/>
        <v>شطن</v>
      </c>
      <c r="J1893" t="str">
        <f t="shared" si="87"/>
        <v>شطن</v>
      </c>
      <c r="K1893" t="b">
        <f t="shared" si="89"/>
        <v>1</v>
      </c>
    </row>
    <row r="1894" spans="1:11" x14ac:dyDescent="0.25">
      <c r="A1894">
        <v>18137</v>
      </c>
      <c r="B1894">
        <v>6</v>
      </c>
      <c r="C1894">
        <v>113</v>
      </c>
      <c r="D1894">
        <v>7</v>
      </c>
      <c r="E1894" t="s">
        <v>504</v>
      </c>
      <c r="F1894" t="s">
        <v>507</v>
      </c>
      <c r="G1894" t="s">
        <v>505</v>
      </c>
      <c r="H1894" t="s">
        <v>3172</v>
      </c>
      <c r="I1894" t="str">
        <f t="shared" si="88"/>
        <v>بلخرة</v>
      </c>
      <c r="J1894" t="str">
        <f t="shared" si="87"/>
        <v>بلخرة</v>
      </c>
      <c r="K1894" t="b">
        <f t="shared" si="89"/>
        <v>1</v>
      </c>
    </row>
    <row r="1895" spans="1:11" x14ac:dyDescent="0.25">
      <c r="A1895">
        <v>18151</v>
      </c>
      <c r="B1895">
        <v>6</v>
      </c>
      <c r="C1895">
        <v>114</v>
      </c>
      <c r="D1895">
        <v>9</v>
      </c>
      <c r="E1895" t="s">
        <v>15</v>
      </c>
      <c r="F1895" t="s">
        <v>18</v>
      </c>
      <c r="G1895" t="s">
        <v>298</v>
      </c>
      <c r="H1895" t="s">
        <v>17</v>
      </c>
      <c r="I1895" t="str">
        <f t="shared" si="88"/>
        <v>لكتب</v>
      </c>
      <c r="J1895" t="str">
        <f t="shared" si="87"/>
        <v>لكتب</v>
      </c>
      <c r="K1895" t="b">
        <f t="shared" si="89"/>
        <v>1</v>
      </c>
    </row>
    <row r="1896" spans="1:11" x14ac:dyDescent="0.25">
      <c r="A1896">
        <v>18154</v>
      </c>
      <c r="B1896">
        <v>6</v>
      </c>
      <c r="C1896">
        <v>114</v>
      </c>
      <c r="D1896">
        <v>12</v>
      </c>
      <c r="E1896" t="s">
        <v>677</v>
      </c>
      <c r="F1896" t="s">
        <v>680</v>
      </c>
      <c r="G1896" t="s">
        <v>678</v>
      </c>
      <c r="H1896" t="s">
        <v>3173</v>
      </c>
      <c r="I1896" t="str">
        <f t="shared" si="88"/>
        <v>تنهم</v>
      </c>
      <c r="J1896" t="str">
        <f t="shared" si="87"/>
        <v>تنهم</v>
      </c>
      <c r="K1896" t="b">
        <f t="shared" si="89"/>
        <v>1</v>
      </c>
    </row>
    <row r="1897" spans="1:11" x14ac:dyDescent="0.25">
      <c r="A1897">
        <v>18155</v>
      </c>
      <c r="B1897">
        <v>6</v>
      </c>
      <c r="C1897">
        <v>114</v>
      </c>
      <c r="D1897">
        <v>13</v>
      </c>
      <c r="E1897" t="s">
        <v>15</v>
      </c>
      <c r="F1897" t="s">
        <v>18</v>
      </c>
      <c r="G1897" t="s">
        <v>298</v>
      </c>
      <c r="H1897" t="s">
        <v>17</v>
      </c>
      <c r="I1897" t="str">
        <f t="shared" si="88"/>
        <v>لكتب</v>
      </c>
      <c r="J1897" t="str">
        <f t="shared" si="87"/>
        <v>لكتب</v>
      </c>
      <c r="K1897" t="b">
        <f t="shared" si="89"/>
        <v>1</v>
      </c>
    </row>
    <row r="1898" spans="1:11" x14ac:dyDescent="0.25">
      <c r="A1898">
        <v>18173</v>
      </c>
      <c r="B1898">
        <v>6</v>
      </c>
      <c r="C1898">
        <v>115</v>
      </c>
      <c r="D1898">
        <v>8</v>
      </c>
      <c r="E1898" t="s">
        <v>3174</v>
      </c>
      <c r="F1898" t="s">
        <v>3177</v>
      </c>
      <c r="G1898" t="s">
        <v>3175</v>
      </c>
      <c r="H1898" t="s">
        <v>3176</v>
      </c>
      <c r="I1898" t="str">
        <f t="shared" si="88"/>
        <v>لكلمته</v>
      </c>
      <c r="J1898" t="str">
        <f t="shared" si="87"/>
        <v>لكلمته</v>
      </c>
      <c r="K1898" t="b">
        <f t="shared" si="89"/>
        <v>1</v>
      </c>
    </row>
    <row r="1899" spans="1:11" x14ac:dyDescent="0.25">
      <c r="A1899">
        <v>18214</v>
      </c>
      <c r="B1899">
        <v>6</v>
      </c>
      <c r="C1899">
        <v>118</v>
      </c>
      <c r="D1899">
        <v>9</v>
      </c>
      <c r="E1899" t="s">
        <v>2908</v>
      </c>
      <c r="F1899" t="s">
        <v>2910</v>
      </c>
      <c r="G1899" t="s">
        <v>3178</v>
      </c>
      <c r="H1899" t="s">
        <v>3179</v>
      </c>
      <c r="I1899" t="str">
        <f t="shared" si="88"/>
        <v>بته</v>
      </c>
      <c r="J1899" t="str">
        <f t="shared" si="87"/>
        <v>بته</v>
      </c>
      <c r="K1899" t="b">
        <f t="shared" si="89"/>
        <v>1</v>
      </c>
    </row>
    <row r="1900" spans="1:11" x14ac:dyDescent="0.25">
      <c r="A1900">
        <v>18247</v>
      </c>
      <c r="B1900">
        <v>6</v>
      </c>
      <c r="C1900">
        <v>120</v>
      </c>
      <c r="D1900">
        <v>2</v>
      </c>
      <c r="E1900" t="s">
        <v>3180</v>
      </c>
      <c r="F1900" t="s">
        <v>3183</v>
      </c>
      <c r="G1900" t="s">
        <v>3181</v>
      </c>
      <c r="H1900" t="s">
        <v>3182</v>
      </c>
      <c r="I1900" t="str">
        <f t="shared" si="88"/>
        <v>ظهر</v>
      </c>
      <c r="J1900" t="str">
        <f t="shared" si="87"/>
        <v>ظهر</v>
      </c>
      <c r="K1900" t="b">
        <f t="shared" si="89"/>
        <v>1</v>
      </c>
    </row>
    <row r="1901" spans="1:11" x14ac:dyDescent="0.25">
      <c r="A1901">
        <v>18269</v>
      </c>
      <c r="B1901">
        <v>6</v>
      </c>
      <c r="C1901">
        <v>121</v>
      </c>
      <c r="D1901">
        <v>12</v>
      </c>
      <c r="E1901" t="s">
        <v>585</v>
      </c>
      <c r="F1901" t="s">
        <v>587</v>
      </c>
      <c r="G1901" t="s">
        <v>593</v>
      </c>
      <c r="H1901" t="s">
        <v>3040</v>
      </c>
      <c r="I1901" t="str">
        <f t="shared" si="88"/>
        <v>لشطن</v>
      </c>
      <c r="J1901" t="str">
        <f t="shared" si="87"/>
        <v>لشطن</v>
      </c>
      <c r="K1901" t="b">
        <f t="shared" si="89"/>
        <v>1</v>
      </c>
    </row>
    <row r="1902" spans="1:11" x14ac:dyDescent="0.25">
      <c r="A1902">
        <v>18273</v>
      </c>
      <c r="B1902">
        <v>6</v>
      </c>
      <c r="C1902">
        <v>121</v>
      </c>
      <c r="D1902">
        <v>16</v>
      </c>
      <c r="E1902" t="s">
        <v>3184</v>
      </c>
      <c r="F1902" t="s">
        <v>3187</v>
      </c>
      <c r="G1902" t="s">
        <v>3185</v>
      </c>
      <c r="H1902" t="s">
        <v>3186</v>
      </c>
      <c r="I1902" t="str">
        <f t="shared" si="88"/>
        <v>لجدلكم</v>
      </c>
      <c r="J1902" t="str">
        <f t="shared" si="87"/>
        <v>لجدلكم</v>
      </c>
      <c r="K1902" t="b">
        <f t="shared" si="89"/>
        <v>1</v>
      </c>
    </row>
    <row r="1903" spans="1:11" x14ac:dyDescent="0.25">
      <c r="A1903">
        <v>18281</v>
      </c>
      <c r="B1903">
        <v>6</v>
      </c>
      <c r="C1903">
        <v>122</v>
      </c>
      <c r="D1903">
        <v>4</v>
      </c>
      <c r="E1903" t="s">
        <v>3188</v>
      </c>
      <c r="F1903" t="s">
        <v>3191</v>
      </c>
      <c r="G1903" t="s">
        <v>3189</v>
      </c>
      <c r="H1903" t="s">
        <v>3190</v>
      </c>
      <c r="I1903" t="str">
        <f t="shared" si="88"/>
        <v>فحنه</v>
      </c>
      <c r="J1903" t="str">
        <f t="shared" si="87"/>
        <v>فحنه</v>
      </c>
      <c r="K1903" t="b">
        <f t="shared" si="89"/>
        <v>1</v>
      </c>
    </row>
    <row r="1904" spans="1:11" x14ac:dyDescent="0.25">
      <c r="A1904">
        <v>18292</v>
      </c>
      <c r="B1904">
        <v>6</v>
      </c>
      <c r="C1904">
        <v>122</v>
      </c>
      <c r="D1904">
        <v>15</v>
      </c>
      <c r="E1904" t="s">
        <v>1283</v>
      </c>
      <c r="F1904" t="s">
        <v>1285</v>
      </c>
      <c r="G1904" t="s">
        <v>1284</v>
      </c>
      <c r="H1904" t="s">
        <v>86</v>
      </c>
      <c r="I1904" t="str">
        <f t="shared" si="88"/>
        <v>لظلمت</v>
      </c>
      <c r="J1904" t="str">
        <f t="shared" si="87"/>
        <v>لظلمت</v>
      </c>
      <c r="K1904" t="b">
        <f t="shared" si="89"/>
        <v>1</v>
      </c>
    </row>
    <row r="1905" spans="1:11" x14ac:dyDescent="0.25">
      <c r="A1905">
        <v>18298</v>
      </c>
      <c r="B1905">
        <v>6</v>
      </c>
      <c r="C1905">
        <v>122</v>
      </c>
      <c r="D1905">
        <v>21</v>
      </c>
      <c r="E1905" t="s">
        <v>127</v>
      </c>
      <c r="F1905" t="s">
        <v>130</v>
      </c>
      <c r="G1905" t="s">
        <v>128</v>
      </c>
      <c r="H1905" t="s">
        <v>129</v>
      </c>
      <c r="I1905" t="str">
        <f t="shared" si="88"/>
        <v>للكفرن</v>
      </c>
      <c r="J1905" t="str">
        <f t="shared" si="87"/>
        <v>للكفرن</v>
      </c>
      <c r="K1905" t="b">
        <f t="shared" si="89"/>
        <v>1</v>
      </c>
    </row>
    <row r="1906" spans="1:11" x14ac:dyDescent="0.25">
      <c r="A1906">
        <v>18307</v>
      </c>
      <c r="B1906">
        <v>6</v>
      </c>
      <c r="C1906">
        <v>123</v>
      </c>
      <c r="D1906">
        <v>6</v>
      </c>
      <c r="E1906" t="s">
        <v>1710</v>
      </c>
      <c r="F1906" t="s">
        <v>3194</v>
      </c>
      <c r="G1906" t="s">
        <v>3192</v>
      </c>
      <c r="H1906" t="s">
        <v>3193</v>
      </c>
      <c r="I1906" t="str">
        <f t="shared" si="88"/>
        <v>كبر</v>
      </c>
      <c r="J1906" t="str">
        <f t="shared" si="87"/>
        <v>كبر</v>
      </c>
      <c r="K1906" t="b">
        <f t="shared" si="89"/>
        <v>1</v>
      </c>
    </row>
    <row r="1907" spans="1:11" x14ac:dyDescent="0.25">
      <c r="A1907">
        <v>18319</v>
      </c>
      <c r="B1907">
        <v>6</v>
      </c>
      <c r="C1907">
        <v>124</v>
      </c>
      <c r="D1907">
        <v>3</v>
      </c>
      <c r="E1907" t="s">
        <v>617</v>
      </c>
      <c r="F1907" t="s">
        <v>620</v>
      </c>
      <c r="G1907" t="s">
        <v>657</v>
      </c>
      <c r="H1907" t="s">
        <v>3195</v>
      </c>
      <c r="I1907" t="str">
        <f t="shared" si="88"/>
        <v>ة</v>
      </c>
      <c r="J1907" t="str">
        <f t="shared" si="87"/>
        <v>ة</v>
      </c>
      <c r="K1907" t="b">
        <f t="shared" si="89"/>
        <v>1</v>
      </c>
    </row>
    <row r="1908" spans="1:11" x14ac:dyDescent="0.25">
      <c r="A1908">
        <v>18353</v>
      </c>
      <c r="B1908">
        <v>6</v>
      </c>
      <c r="C1908">
        <v>125</v>
      </c>
      <c r="D1908">
        <v>8</v>
      </c>
      <c r="E1908" t="s">
        <v>3196</v>
      </c>
      <c r="F1908" t="s">
        <v>3199</v>
      </c>
      <c r="G1908" t="s">
        <v>3197</v>
      </c>
      <c r="H1908" t="s">
        <v>3198</v>
      </c>
      <c r="I1908" t="str">
        <f t="shared" si="88"/>
        <v>للإسلم</v>
      </c>
      <c r="J1908" t="str">
        <f t="shared" si="87"/>
        <v>للإسلم</v>
      </c>
      <c r="K1908" t="b">
        <f t="shared" si="89"/>
        <v>1</v>
      </c>
    </row>
    <row r="1909" spans="1:11" x14ac:dyDescent="0.25">
      <c r="A1909">
        <v>18375</v>
      </c>
      <c r="B1909">
        <v>6</v>
      </c>
      <c r="C1909">
        <v>126</v>
      </c>
      <c r="D1909">
        <v>2</v>
      </c>
      <c r="E1909" t="s">
        <v>12</v>
      </c>
      <c r="F1909" t="s">
        <v>14</v>
      </c>
      <c r="G1909" t="s">
        <v>3200</v>
      </c>
      <c r="H1909" t="s">
        <v>10</v>
      </c>
      <c r="I1909" t="str">
        <f t="shared" si="88"/>
        <v>صرط</v>
      </c>
      <c r="J1909" t="str">
        <f t="shared" si="87"/>
        <v>صرط</v>
      </c>
      <c r="K1909" t="b">
        <f t="shared" si="89"/>
        <v>1</v>
      </c>
    </row>
    <row r="1910" spans="1:11" x14ac:dyDescent="0.25">
      <c r="A1910">
        <v>18380</v>
      </c>
      <c r="B1910">
        <v>6</v>
      </c>
      <c r="C1910">
        <v>126</v>
      </c>
      <c r="D1910">
        <v>7</v>
      </c>
      <c r="E1910" t="s">
        <v>663</v>
      </c>
      <c r="F1910" t="s">
        <v>665</v>
      </c>
      <c r="G1910" t="s">
        <v>664</v>
      </c>
      <c r="H1910" t="s">
        <v>566</v>
      </c>
      <c r="I1910" t="str">
        <f t="shared" si="88"/>
        <v>لت</v>
      </c>
      <c r="J1910" t="str">
        <f t="shared" si="87"/>
        <v>لت</v>
      </c>
      <c r="K1910" t="b">
        <f t="shared" si="89"/>
        <v>1</v>
      </c>
    </row>
    <row r="1911" spans="1:11" x14ac:dyDescent="0.25">
      <c r="A1911">
        <v>18385</v>
      </c>
      <c r="B1911">
        <v>6</v>
      </c>
      <c r="C1911">
        <v>127</v>
      </c>
      <c r="D1911">
        <v>3</v>
      </c>
      <c r="E1911" t="s">
        <v>1039</v>
      </c>
      <c r="F1911" t="s">
        <v>2338</v>
      </c>
      <c r="G1911" t="s">
        <v>2595</v>
      </c>
      <c r="H1911" t="s">
        <v>2192</v>
      </c>
      <c r="I1911" t="str">
        <f t="shared" si="88"/>
        <v>لسلم</v>
      </c>
      <c r="J1911" t="str">
        <f t="shared" si="87"/>
        <v>لسلم</v>
      </c>
      <c r="K1911" t="b">
        <f t="shared" si="89"/>
        <v>1</v>
      </c>
    </row>
    <row r="1912" spans="1:11" x14ac:dyDescent="0.25">
      <c r="A1912">
        <v>18396</v>
      </c>
      <c r="B1912">
        <v>6</v>
      </c>
      <c r="C1912">
        <v>128</v>
      </c>
      <c r="D1912">
        <v>4</v>
      </c>
      <c r="E1912" t="s">
        <v>3201</v>
      </c>
      <c r="F1912" t="s">
        <v>10558</v>
      </c>
      <c r="G1912" t="s">
        <v>3202</v>
      </c>
      <c r="H1912" t="s">
        <v>205</v>
      </c>
      <c r="I1912" t="str">
        <f t="shared" si="88"/>
        <v>معشر</v>
      </c>
      <c r="J1912" t="str">
        <f t="shared" si="87"/>
        <v>معشر</v>
      </c>
      <c r="K1912" t="b">
        <f t="shared" si="89"/>
        <v>1</v>
      </c>
    </row>
    <row r="1913" spans="1:11" x14ac:dyDescent="0.25">
      <c r="A1913">
        <v>18417</v>
      </c>
      <c r="B1913">
        <v>6</v>
      </c>
      <c r="C1913">
        <v>128</v>
      </c>
      <c r="D1913">
        <v>25</v>
      </c>
      <c r="E1913" t="s">
        <v>3203</v>
      </c>
      <c r="F1913" t="s">
        <v>3206</v>
      </c>
      <c r="G1913" t="s">
        <v>3204</v>
      </c>
      <c r="H1913" t="s">
        <v>3205</v>
      </c>
      <c r="I1913" t="str">
        <f t="shared" si="88"/>
        <v>مثكم</v>
      </c>
      <c r="J1913" t="str">
        <f t="shared" si="87"/>
        <v>مثكم</v>
      </c>
      <c r="K1913" t="b">
        <f t="shared" si="89"/>
        <v>1</v>
      </c>
    </row>
    <row r="1914" spans="1:11" x14ac:dyDescent="0.25">
      <c r="A1914">
        <v>18418</v>
      </c>
      <c r="B1914">
        <v>6</v>
      </c>
      <c r="C1914">
        <v>128</v>
      </c>
      <c r="D1914">
        <v>26</v>
      </c>
      <c r="E1914" t="s">
        <v>828</v>
      </c>
      <c r="F1914" t="s">
        <v>830</v>
      </c>
      <c r="G1914" t="s">
        <v>829</v>
      </c>
      <c r="H1914" t="s">
        <v>3207</v>
      </c>
      <c r="I1914" t="str">
        <f t="shared" si="88"/>
        <v>خلدن</v>
      </c>
      <c r="J1914" t="str">
        <f t="shared" si="87"/>
        <v>خلدن</v>
      </c>
      <c r="K1914" t="b">
        <f t="shared" si="89"/>
        <v>1</v>
      </c>
    </row>
    <row r="1915" spans="1:11" x14ac:dyDescent="0.25">
      <c r="A1915">
        <v>18431</v>
      </c>
      <c r="B1915">
        <v>6</v>
      </c>
      <c r="C1915">
        <v>129</v>
      </c>
      <c r="D1915">
        <v>4</v>
      </c>
      <c r="E1915" t="s">
        <v>219</v>
      </c>
      <c r="F1915" t="s">
        <v>222</v>
      </c>
      <c r="G1915" t="s">
        <v>220</v>
      </c>
      <c r="H1915" t="s">
        <v>1007</v>
      </c>
      <c r="I1915" t="str">
        <f t="shared" si="88"/>
        <v>لظلمن</v>
      </c>
      <c r="J1915" t="str">
        <f t="shared" si="87"/>
        <v>لظلمن</v>
      </c>
      <c r="K1915" t="b">
        <f t="shared" si="89"/>
        <v>1</v>
      </c>
    </row>
    <row r="1916" spans="1:11" x14ac:dyDescent="0.25">
      <c r="A1916">
        <v>18436</v>
      </c>
      <c r="B1916">
        <v>6</v>
      </c>
      <c r="C1916">
        <v>130</v>
      </c>
      <c r="D1916">
        <v>1</v>
      </c>
      <c r="E1916" t="s">
        <v>3201</v>
      </c>
      <c r="F1916" t="s">
        <v>10558</v>
      </c>
      <c r="G1916" t="s">
        <v>3202</v>
      </c>
      <c r="H1916" t="s">
        <v>205</v>
      </c>
      <c r="I1916" t="str">
        <f t="shared" si="88"/>
        <v>معشر</v>
      </c>
      <c r="J1916" t="str">
        <f t="shared" si="87"/>
        <v>معشر</v>
      </c>
      <c r="K1916" t="b">
        <f t="shared" si="89"/>
        <v>1</v>
      </c>
    </row>
    <row r="1917" spans="1:11" x14ac:dyDescent="0.25">
      <c r="A1917">
        <v>18445</v>
      </c>
      <c r="B1917">
        <v>6</v>
      </c>
      <c r="C1917">
        <v>130</v>
      </c>
      <c r="D1917">
        <v>10</v>
      </c>
      <c r="E1917" t="s">
        <v>3208</v>
      </c>
      <c r="F1917" t="s">
        <v>3211</v>
      </c>
      <c r="G1917" t="s">
        <v>3209</v>
      </c>
      <c r="H1917" t="s">
        <v>3210</v>
      </c>
      <c r="I1917" t="str">
        <f t="shared" si="88"/>
        <v>ت</v>
      </c>
      <c r="J1917" t="str">
        <f t="shared" si="87"/>
        <v>ت</v>
      </c>
      <c r="K1917" t="b">
        <f t="shared" si="89"/>
        <v>1</v>
      </c>
    </row>
    <row r="1918" spans="1:11" x14ac:dyDescent="0.25">
      <c r="A1918">
        <v>18455</v>
      </c>
      <c r="B1918">
        <v>6</v>
      </c>
      <c r="C1918">
        <v>130</v>
      </c>
      <c r="D1918">
        <v>20</v>
      </c>
      <c r="E1918" t="s">
        <v>495</v>
      </c>
      <c r="F1918" t="s">
        <v>498</v>
      </c>
      <c r="G1918" t="s">
        <v>1049</v>
      </c>
      <c r="H1918" t="s">
        <v>497</v>
      </c>
      <c r="I1918" t="str">
        <f t="shared" si="88"/>
        <v>لحة</v>
      </c>
      <c r="J1918" t="str">
        <f t="shared" si="87"/>
        <v>لحة</v>
      </c>
      <c r="K1918" t="b">
        <f t="shared" si="89"/>
        <v>1</v>
      </c>
    </row>
    <row r="1919" spans="1:11" x14ac:dyDescent="0.25">
      <c r="A1919">
        <v>18462</v>
      </c>
      <c r="B1919">
        <v>6</v>
      </c>
      <c r="C1919">
        <v>130</v>
      </c>
      <c r="D1919">
        <v>27</v>
      </c>
      <c r="E1919" t="s">
        <v>1682</v>
      </c>
      <c r="F1919" t="s">
        <v>2802</v>
      </c>
      <c r="G1919" t="s">
        <v>1683</v>
      </c>
      <c r="H1919" t="s">
        <v>3212</v>
      </c>
      <c r="I1919" t="str">
        <f t="shared" si="88"/>
        <v>كفرن</v>
      </c>
      <c r="J1919" t="str">
        <f t="shared" si="87"/>
        <v>كفرن</v>
      </c>
      <c r="K1919" t="b">
        <f t="shared" si="89"/>
        <v>1</v>
      </c>
    </row>
    <row r="1920" spans="1:11" x14ac:dyDescent="0.25">
      <c r="A1920">
        <v>18472</v>
      </c>
      <c r="B1920">
        <v>6</v>
      </c>
      <c r="C1920">
        <v>131</v>
      </c>
      <c r="D1920">
        <v>10</v>
      </c>
      <c r="E1920" t="s">
        <v>3213</v>
      </c>
      <c r="F1920" t="s">
        <v>3216</v>
      </c>
      <c r="G1920" t="s">
        <v>3214</v>
      </c>
      <c r="H1920" t="s">
        <v>3215</v>
      </c>
      <c r="I1920" t="str">
        <f t="shared" si="88"/>
        <v>غفلن</v>
      </c>
      <c r="J1920" t="str">
        <f t="shared" si="87"/>
        <v>غفلن</v>
      </c>
      <c r="K1920" t="b">
        <f t="shared" si="89"/>
        <v>1</v>
      </c>
    </row>
    <row r="1921" spans="1:11" x14ac:dyDescent="0.25">
      <c r="A1921">
        <v>18474</v>
      </c>
      <c r="B1921">
        <v>6</v>
      </c>
      <c r="C1921">
        <v>132</v>
      </c>
      <c r="D1921">
        <v>2</v>
      </c>
      <c r="E1921" t="s">
        <v>1267</v>
      </c>
      <c r="F1921" t="s">
        <v>1270</v>
      </c>
      <c r="G1921" t="s">
        <v>1842</v>
      </c>
      <c r="H1921" t="s">
        <v>3217</v>
      </c>
      <c r="I1921" t="str">
        <f t="shared" si="88"/>
        <v>درجت</v>
      </c>
      <c r="J1921" t="str">
        <f t="shared" si="87"/>
        <v>درجت</v>
      </c>
      <c r="K1921" t="b">
        <f t="shared" si="89"/>
        <v>1</v>
      </c>
    </row>
    <row r="1922" spans="1:11" x14ac:dyDescent="0.25">
      <c r="A1922">
        <v>18479</v>
      </c>
      <c r="B1922">
        <v>6</v>
      </c>
      <c r="C1922">
        <v>132</v>
      </c>
      <c r="D1922">
        <v>7</v>
      </c>
      <c r="E1922" t="s">
        <v>438</v>
      </c>
      <c r="F1922" t="s">
        <v>441</v>
      </c>
      <c r="G1922" t="s">
        <v>439</v>
      </c>
      <c r="H1922" t="s">
        <v>440</v>
      </c>
      <c r="I1922" t="str">
        <f t="shared" si="88"/>
        <v>بغفل</v>
      </c>
      <c r="J1922" t="str">
        <f t="shared" ref="J1922:J1985" si="90">SUBSTITUTE(SUBSTITUTE(SUBSTITUTE(SUBSTITUTE(SUBSTITUTE(SUBSTITUTE(SUBSTITUTE(SUBSTITUTE(F1922, "ا", ""), "و", ""), "آ", ""), "ء", ""), "أ", ""), "ئ", ""), "ي", ""), "للل", "لل")</f>
        <v>بغفل</v>
      </c>
      <c r="K1922" t="b">
        <f t="shared" si="89"/>
        <v>1</v>
      </c>
    </row>
    <row r="1923" spans="1:11" x14ac:dyDescent="0.25">
      <c r="A1923">
        <v>18485</v>
      </c>
      <c r="B1923">
        <v>6</v>
      </c>
      <c r="C1923">
        <v>134</v>
      </c>
      <c r="D1923">
        <v>4</v>
      </c>
      <c r="E1923" t="s">
        <v>3218</v>
      </c>
      <c r="F1923" t="s">
        <v>3221</v>
      </c>
      <c r="G1923" t="s">
        <v>3219</v>
      </c>
      <c r="H1923" t="s">
        <v>3220</v>
      </c>
      <c r="I1923" t="str">
        <f t="shared" ref="I1923:I1986" si="91">SUBSTITUTE(SUBSTITUTE(SUBSTITUTE(SUBSTITUTE(SUBSTITUTE(SUBSTITUTE(SUBSTITUTE(SUBSTITUTE(E1923, "ا", ""), "و", ""), "آ", ""), "ء", ""), "أ", ""), "ئ", ""), "ي", ""), "للل", "لل")</f>
        <v>لت</v>
      </c>
      <c r="J1923" t="str">
        <f t="shared" si="90"/>
        <v>لت</v>
      </c>
      <c r="K1923" t="b">
        <f t="shared" ref="K1923:K1986" si="92">I1923=J1923</f>
        <v>1</v>
      </c>
    </row>
    <row r="1924" spans="1:11" x14ac:dyDescent="0.25">
      <c r="A1924">
        <v>18490</v>
      </c>
      <c r="B1924">
        <v>6</v>
      </c>
      <c r="C1924">
        <v>135</v>
      </c>
      <c r="D1924">
        <v>2</v>
      </c>
      <c r="E1924" t="s">
        <v>336</v>
      </c>
      <c r="F1924" t="s">
        <v>10548</v>
      </c>
      <c r="G1924" t="s">
        <v>337</v>
      </c>
      <c r="H1924" t="s">
        <v>338</v>
      </c>
      <c r="I1924" t="str">
        <f t="shared" si="91"/>
        <v>قم</v>
      </c>
      <c r="J1924" t="str">
        <f t="shared" si="90"/>
        <v>قم</v>
      </c>
      <c r="K1924" t="b">
        <f t="shared" si="92"/>
        <v>1</v>
      </c>
    </row>
    <row r="1925" spans="1:11" x14ac:dyDescent="0.25">
      <c r="A1925">
        <v>18501</v>
      </c>
      <c r="B1925">
        <v>6</v>
      </c>
      <c r="C1925">
        <v>135</v>
      </c>
      <c r="D1925">
        <v>13</v>
      </c>
      <c r="E1925" t="s">
        <v>1740</v>
      </c>
      <c r="F1925" t="s">
        <v>1743</v>
      </c>
      <c r="G1925" t="s">
        <v>1741</v>
      </c>
      <c r="H1925" t="s">
        <v>3222</v>
      </c>
      <c r="I1925" t="str">
        <f t="shared" si="91"/>
        <v>عقبة</v>
      </c>
      <c r="J1925" t="str">
        <f t="shared" si="90"/>
        <v>عقبة</v>
      </c>
      <c r="K1925" t="b">
        <f t="shared" si="92"/>
        <v>1</v>
      </c>
    </row>
    <row r="1926" spans="1:11" x14ac:dyDescent="0.25">
      <c r="A1926">
        <v>18506</v>
      </c>
      <c r="B1926">
        <v>6</v>
      </c>
      <c r="C1926">
        <v>135</v>
      </c>
      <c r="D1926">
        <v>18</v>
      </c>
      <c r="E1926" t="s">
        <v>1139</v>
      </c>
      <c r="F1926" t="s">
        <v>1141</v>
      </c>
      <c r="G1926" t="s">
        <v>1140</v>
      </c>
      <c r="H1926" t="s">
        <v>1007</v>
      </c>
      <c r="I1926" t="str">
        <f t="shared" si="91"/>
        <v>لظلمن</v>
      </c>
      <c r="J1926" t="str">
        <f t="shared" si="90"/>
        <v>لظلمن</v>
      </c>
      <c r="K1926" t="b">
        <f t="shared" si="92"/>
        <v>1</v>
      </c>
    </row>
    <row r="1927" spans="1:11" x14ac:dyDescent="0.25">
      <c r="A1927">
        <v>18513</v>
      </c>
      <c r="B1927">
        <v>6</v>
      </c>
      <c r="C1927">
        <v>136</v>
      </c>
      <c r="D1927">
        <v>7</v>
      </c>
      <c r="E1927" t="s">
        <v>1464</v>
      </c>
      <c r="F1927" t="s">
        <v>1467</v>
      </c>
      <c r="G1927" t="s">
        <v>1465</v>
      </c>
      <c r="H1927" t="s">
        <v>1466</v>
      </c>
      <c r="I1927" t="str">
        <f t="shared" si="91"/>
        <v>لنعم</v>
      </c>
      <c r="J1927" t="str">
        <f t="shared" si="90"/>
        <v>لنعم</v>
      </c>
      <c r="K1927" t="b">
        <f t="shared" si="92"/>
        <v>1</v>
      </c>
    </row>
    <row r="1928" spans="1:11" x14ac:dyDescent="0.25">
      <c r="A1928">
        <v>18544</v>
      </c>
      <c r="B1928">
        <v>6</v>
      </c>
      <c r="C1928">
        <v>137</v>
      </c>
      <c r="D1928">
        <v>7</v>
      </c>
      <c r="E1928" t="s">
        <v>1441</v>
      </c>
      <c r="F1928" t="s">
        <v>1443</v>
      </c>
      <c r="G1928" t="s">
        <v>3223</v>
      </c>
      <c r="H1928" t="s">
        <v>1157</v>
      </c>
      <c r="I1928" t="str">
        <f t="shared" si="91"/>
        <v>لدهم</v>
      </c>
      <c r="J1928" t="str">
        <f t="shared" si="90"/>
        <v>لدهم</v>
      </c>
      <c r="K1928" t="b">
        <f t="shared" si="92"/>
        <v>1</v>
      </c>
    </row>
    <row r="1929" spans="1:11" x14ac:dyDescent="0.25">
      <c r="A1929">
        <v>18560</v>
      </c>
      <c r="B1929">
        <v>6</v>
      </c>
      <c r="C1929">
        <v>138</v>
      </c>
      <c r="D1929">
        <v>3</v>
      </c>
      <c r="E1929" t="s">
        <v>3224</v>
      </c>
      <c r="F1929" t="s">
        <v>3226</v>
      </c>
      <c r="G1929" t="s">
        <v>3225</v>
      </c>
      <c r="H1929" t="s">
        <v>2418</v>
      </c>
      <c r="I1929" t="str">
        <f t="shared" si="91"/>
        <v>نعم</v>
      </c>
      <c r="J1929" t="str">
        <f t="shared" si="90"/>
        <v>نعم</v>
      </c>
      <c r="K1929" t="b">
        <f t="shared" si="92"/>
        <v>1</v>
      </c>
    </row>
    <row r="1930" spans="1:11" x14ac:dyDescent="0.25">
      <c r="A1930">
        <v>18569</v>
      </c>
      <c r="B1930">
        <v>6</v>
      </c>
      <c r="C1930">
        <v>138</v>
      </c>
      <c r="D1930">
        <v>12</v>
      </c>
      <c r="E1930" t="s">
        <v>3227</v>
      </c>
      <c r="F1930" t="s">
        <v>3229</v>
      </c>
      <c r="G1930" t="s">
        <v>3228</v>
      </c>
      <c r="H1930" t="s">
        <v>1466</v>
      </c>
      <c r="I1930" t="str">
        <f t="shared" si="91"/>
        <v>نعم</v>
      </c>
      <c r="J1930" t="str">
        <f t="shared" si="90"/>
        <v>نعم</v>
      </c>
      <c r="K1930" t="b">
        <f t="shared" si="92"/>
        <v>1</v>
      </c>
    </row>
    <row r="1931" spans="1:11" x14ac:dyDescent="0.25">
      <c r="A1931">
        <v>18572</v>
      </c>
      <c r="B1931">
        <v>6</v>
      </c>
      <c r="C1931">
        <v>138</v>
      </c>
      <c r="D1931">
        <v>15</v>
      </c>
      <c r="E1931" t="s">
        <v>3227</v>
      </c>
      <c r="F1931" t="s">
        <v>3229</v>
      </c>
      <c r="G1931" t="s">
        <v>3228</v>
      </c>
      <c r="H1931" t="s">
        <v>1466</v>
      </c>
      <c r="I1931" t="str">
        <f t="shared" si="91"/>
        <v>نعم</v>
      </c>
      <c r="J1931" t="str">
        <f t="shared" si="90"/>
        <v>نعم</v>
      </c>
      <c r="K1931" t="b">
        <f t="shared" si="92"/>
        <v>1</v>
      </c>
    </row>
    <row r="1932" spans="1:11" x14ac:dyDescent="0.25">
      <c r="A1932">
        <v>18589</v>
      </c>
      <c r="B1932">
        <v>6</v>
      </c>
      <c r="C1932">
        <v>139</v>
      </c>
      <c r="D1932">
        <v>6</v>
      </c>
      <c r="E1932" t="s">
        <v>2416</v>
      </c>
      <c r="F1932" t="s">
        <v>2419</v>
      </c>
      <c r="G1932" t="s">
        <v>2417</v>
      </c>
      <c r="H1932" t="s">
        <v>2418</v>
      </c>
      <c r="I1932" t="str">
        <f t="shared" si="91"/>
        <v>لنعم</v>
      </c>
      <c r="J1932" t="str">
        <f t="shared" si="90"/>
        <v>لنعم</v>
      </c>
      <c r="K1932" t="b">
        <f t="shared" si="92"/>
        <v>1</v>
      </c>
    </row>
    <row r="1933" spans="1:11" x14ac:dyDescent="0.25">
      <c r="A1933">
        <v>18594</v>
      </c>
      <c r="B1933">
        <v>6</v>
      </c>
      <c r="C1933">
        <v>139</v>
      </c>
      <c r="D1933">
        <v>11</v>
      </c>
      <c r="E1933" t="s">
        <v>3230</v>
      </c>
      <c r="F1933" t="s">
        <v>3233</v>
      </c>
      <c r="G1933" t="s">
        <v>3231</v>
      </c>
      <c r="H1933" t="s">
        <v>3232</v>
      </c>
      <c r="I1933" t="str">
        <f t="shared" si="91"/>
        <v>زجن</v>
      </c>
      <c r="J1933" t="str">
        <f t="shared" si="90"/>
        <v>زجن</v>
      </c>
      <c r="K1933" t="b">
        <f t="shared" si="92"/>
        <v>1</v>
      </c>
    </row>
    <row r="1934" spans="1:11" x14ac:dyDescent="0.25">
      <c r="A1934">
        <v>18610</v>
      </c>
      <c r="B1934">
        <v>6</v>
      </c>
      <c r="C1934">
        <v>140</v>
      </c>
      <c r="D1934">
        <v>5</v>
      </c>
      <c r="E1934" t="s">
        <v>1441</v>
      </c>
      <c r="F1934" t="s">
        <v>1443</v>
      </c>
      <c r="G1934" t="s">
        <v>3234</v>
      </c>
      <c r="H1934" t="s">
        <v>1157</v>
      </c>
      <c r="I1934" t="str">
        <f t="shared" si="91"/>
        <v>لدهم</v>
      </c>
      <c r="J1934" t="str">
        <f t="shared" si="90"/>
        <v>لدهم</v>
      </c>
      <c r="K1934" t="b">
        <f t="shared" si="92"/>
        <v>1</v>
      </c>
    </row>
    <row r="1935" spans="1:11" x14ac:dyDescent="0.25">
      <c r="A1935">
        <v>18643</v>
      </c>
      <c r="B1935">
        <v>6</v>
      </c>
      <c r="C1935">
        <v>133</v>
      </c>
      <c r="D1935">
        <v>18</v>
      </c>
      <c r="E1935" t="s">
        <v>2327</v>
      </c>
      <c r="F1935" t="s">
        <v>2330</v>
      </c>
      <c r="G1935" t="s">
        <v>2328</v>
      </c>
      <c r="H1935" t="s">
        <v>1386</v>
      </c>
      <c r="I1935" t="str">
        <f t="shared" si="91"/>
        <v>خرن</v>
      </c>
      <c r="J1935" t="str">
        <f t="shared" si="90"/>
        <v>خرن</v>
      </c>
      <c r="K1935" t="b">
        <f t="shared" si="92"/>
        <v>1</v>
      </c>
    </row>
    <row r="1936" spans="1:11" x14ac:dyDescent="0.25">
      <c r="A1936">
        <v>18647</v>
      </c>
      <c r="B1936">
        <v>6</v>
      </c>
      <c r="C1936">
        <v>141</v>
      </c>
      <c r="D1936">
        <v>4</v>
      </c>
      <c r="E1936" t="s">
        <v>135</v>
      </c>
      <c r="F1936" t="s">
        <v>138</v>
      </c>
      <c r="G1936" t="s">
        <v>136</v>
      </c>
      <c r="H1936" t="s">
        <v>3235</v>
      </c>
      <c r="I1936" t="str">
        <f t="shared" si="91"/>
        <v>جنت</v>
      </c>
      <c r="J1936" t="str">
        <f t="shared" si="90"/>
        <v>جنت</v>
      </c>
      <c r="K1936" t="b">
        <f t="shared" si="92"/>
        <v>1</v>
      </c>
    </row>
    <row r="1937" spans="1:11" x14ac:dyDescent="0.25">
      <c r="A1937">
        <v>18648</v>
      </c>
      <c r="B1937">
        <v>6</v>
      </c>
      <c r="C1937">
        <v>141</v>
      </c>
      <c r="D1937">
        <v>5</v>
      </c>
      <c r="E1937" t="s">
        <v>3236</v>
      </c>
      <c r="F1937" t="s">
        <v>3239</v>
      </c>
      <c r="G1937" t="s">
        <v>3237</v>
      </c>
      <c r="H1937" t="s">
        <v>3238</v>
      </c>
      <c r="I1937" t="str">
        <f t="shared" si="91"/>
        <v>معرشت</v>
      </c>
      <c r="J1937" t="str">
        <f t="shared" si="90"/>
        <v>معرشت</v>
      </c>
      <c r="K1937" t="b">
        <f t="shared" si="92"/>
        <v>1</v>
      </c>
    </row>
    <row r="1938" spans="1:11" x14ac:dyDescent="0.25">
      <c r="A1938">
        <v>18650</v>
      </c>
      <c r="B1938">
        <v>6</v>
      </c>
      <c r="C1938">
        <v>141</v>
      </c>
      <c r="D1938">
        <v>7</v>
      </c>
      <c r="E1938" t="s">
        <v>3236</v>
      </c>
      <c r="F1938" t="s">
        <v>3239</v>
      </c>
      <c r="G1938" t="s">
        <v>3240</v>
      </c>
      <c r="H1938" t="s">
        <v>3238</v>
      </c>
      <c r="I1938" t="str">
        <f t="shared" si="91"/>
        <v>معرشت</v>
      </c>
      <c r="J1938" t="str">
        <f t="shared" si="90"/>
        <v>معرشت</v>
      </c>
      <c r="K1938" t="b">
        <f t="shared" si="92"/>
        <v>1</v>
      </c>
    </row>
    <row r="1939" spans="1:11" x14ac:dyDescent="0.25">
      <c r="A1939">
        <v>18657</v>
      </c>
      <c r="B1939">
        <v>6</v>
      </c>
      <c r="C1939">
        <v>141</v>
      </c>
      <c r="D1939">
        <v>14</v>
      </c>
      <c r="E1939" t="s">
        <v>143</v>
      </c>
      <c r="F1939" t="s">
        <v>146</v>
      </c>
      <c r="G1939" t="s">
        <v>144</v>
      </c>
      <c r="H1939" t="s">
        <v>145</v>
      </c>
      <c r="I1939" t="str">
        <f t="shared" si="91"/>
        <v>متشبه</v>
      </c>
      <c r="J1939" t="str">
        <f t="shared" si="90"/>
        <v>متشبه</v>
      </c>
      <c r="K1939" t="b">
        <f t="shared" si="92"/>
        <v>1</v>
      </c>
    </row>
    <row r="1940" spans="1:11" x14ac:dyDescent="0.25">
      <c r="A1940">
        <v>18659</v>
      </c>
      <c r="B1940">
        <v>6</v>
      </c>
      <c r="C1940">
        <v>141</v>
      </c>
      <c r="D1940">
        <v>16</v>
      </c>
      <c r="E1940" t="s">
        <v>3137</v>
      </c>
      <c r="F1940" t="s">
        <v>3139</v>
      </c>
      <c r="G1940" t="s">
        <v>3138</v>
      </c>
      <c r="H1940" t="s">
        <v>661</v>
      </c>
      <c r="I1940" t="str">
        <f t="shared" si="91"/>
        <v>متشبه</v>
      </c>
      <c r="J1940" t="str">
        <f t="shared" si="90"/>
        <v>متشبه</v>
      </c>
      <c r="K1940" t="b">
        <f t="shared" si="92"/>
        <v>1</v>
      </c>
    </row>
    <row r="1941" spans="1:11" x14ac:dyDescent="0.25">
      <c r="A1941">
        <v>18665</v>
      </c>
      <c r="B1941">
        <v>6</v>
      </c>
      <c r="C1941">
        <v>141</v>
      </c>
      <c r="D1941">
        <v>22</v>
      </c>
      <c r="E1941" t="s">
        <v>286</v>
      </c>
      <c r="F1941" t="s">
        <v>289</v>
      </c>
      <c r="G1941" t="s">
        <v>287</v>
      </c>
      <c r="H1941" t="s">
        <v>3241</v>
      </c>
      <c r="I1941" t="str">
        <f t="shared" si="91"/>
        <v>ت</v>
      </c>
      <c r="J1941" t="str">
        <f t="shared" si="90"/>
        <v>ت</v>
      </c>
      <c r="K1941" t="b">
        <f t="shared" si="92"/>
        <v>1</v>
      </c>
    </row>
    <row r="1942" spans="1:11" x14ac:dyDescent="0.25">
      <c r="A1942">
        <v>18676</v>
      </c>
      <c r="B1942">
        <v>6</v>
      </c>
      <c r="C1942">
        <v>142</v>
      </c>
      <c r="D1942">
        <v>2</v>
      </c>
      <c r="E1942" t="s">
        <v>2416</v>
      </c>
      <c r="F1942" t="s">
        <v>2419</v>
      </c>
      <c r="G1942" t="s">
        <v>2417</v>
      </c>
      <c r="H1942" t="s">
        <v>2418</v>
      </c>
      <c r="I1942" t="str">
        <f t="shared" si="91"/>
        <v>لنعم</v>
      </c>
      <c r="J1942" t="str">
        <f t="shared" si="90"/>
        <v>لنعم</v>
      </c>
      <c r="K1942" t="b">
        <f t="shared" si="92"/>
        <v>1</v>
      </c>
    </row>
    <row r="1943" spans="1:11" x14ac:dyDescent="0.25">
      <c r="A1943">
        <v>18685</v>
      </c>
      <c r="B1943">
        <v>6</v>
      </c>
      <c r="C1943">
        <v>142</v>
      </c>
      <c r="D1943">
        <v>11</v>
      </c>
      <c r="E1943" t="s">
        <v>867</v>
      </c>
      <c r="F1943" t="s">
        <v>871</v>
      </c>
      <c r="G1943" t="s">
        <v>868</v>
      </c>
      <c r="H1943" t="s">
        <v>869</v>
      </c>
      <c r="I1943" t="str">
        <f t="shared" si="91"/>
        <v>خطت</v>
      </c>
      <c r="J1943" t="str">
        <f t="shared" si="90"/>
        <v>خطت</v>
      </c>
      <c r="K1943" t="b">
        <f t="shared" si="92"/>
        <v>1</v>
      </c>
    </row>
    <row r="1944" spans="1:11" x14ac:dyDescent="0.25">
      <c r="A1944">
        <v>18686</v>
      </c>
      <c r="B1944">
        <v>6</v>
      </c>
      <c r="C1944">
        <v>142</v>
      </c>
      <c r="D1944">
        <v>12</v>
      </c>
      <c r="E1944" t="s">
        <v>223</v>
      </c>
      <c r="F1944" t="s">
        <v>226</v>
      </c>
      <c r="G1944" t="s">
        <v>870</v>
      </c>
      <c r="H1944" t="s">
        <v>225</v>
      </c>
      <c r="I1944" t="str">
        <f t="shared" si="91"/>
        <v>لشطن</v>
      </c>
      <c r="J1944" t="str">
        <f t="shared" si="90"/>
        <v>لشطن</v>
      </c>
      <c r="K1944" t="b">
        <f t="shared" si="92"/>
        <v>1</v>
      </c>
    </row>
    <row r="1945" spans="1:11" x14ac:dyDescent="0.25">
      <c r="A1945">
        <v>18691</v>
      </c>
      <c r="B1945">
        <v>6</v>
      </c>
      <c r="C1945">
        <v>143</v>
      </c>
      <c r="D1945">
        <v>1</v>
      </c>
      <c r="E1945" t="s">
        <v>3242</v>
      </c>
      <c r="F1945" t="s">
        <v>3245</v>
      </c>
      <c r="G1945" t="s">
        <v>3243</v>
      </c>
      <c r="H1945" t="s">
        <v>3244</v>
      </c>
      <c r="I1945" t="str">
        <f t="shared" si="91"/>
        <v>ثمنة</v>
      </c>
      <c r="J1945" t="str">
        <f t="shared" si="90"/>
        <v>ثمنة</v>
      </c>
      <c r="K1945" t="b">
        <f t="shared" si="92"/>
        <v>1</v>
      </c>
    </row>
    <row r="1946" spans="1:11" x14ac:dyDescent="0.25">
      <c r="A1946">
        <v>18692</v>
      </c>
      <c r="B1946">
        <v>6</v>
      </c>
      <c r="C1946">
        <v>143</v>
      </c>
      <c r="D1946">
        <v>2</v>
      </c>
      <c r="E1946" t="s">
        <v>147</v>
      </c>
      <c r="F1946" t="s">
        <v>150</v>
      </c>
      <c r="G1946" t="s">
        <v>3246</v>
      </c>
      <c r="H1946" t="s">
        <v>3247</v>
      </c>
      <c r="I1946" t="str">
        <f t="shared" si="91"/>
        <v>زج</v>
      </c>
      <c r="J1946" t="str">
        <f t="shared" si="90"/>
        <v>زج</v>
      </c>
      <c r="K1946" t="b">
        <f t="shared" si="92"/>
        <v>1</v>
      </c>
    </row>
    <row r="1947" spans="1:11" x14ac:dyDescent="0.25">
      <c r="A1947">
        <v>18700</v>
      </c>
      <c r="B1947">
        <v>6</v>
      </c>
      <c r="C1947">
        <v>143</v>
      </c>
      <c r="D1947">
        <v>10</v>
      </c>
      <c r="E1947" t="s">
        <v>3248</v>
      </c>
      <c r="F1947" t="s">
        <v>3251</v>
      </c>
      <c r="G1947" t="s">
        <v>3249</v>
      </c>
      <c r="H1947" t="s">
        <v>3250</v>
      </c>
      <c r="I1947" t="str">
        <f t="shared" si="91"/>
        <v>لذكرن</v>
      </c>
      <c r="J1947" t="str">
        <f t="shared" si="90"/>
        <v>لذكرن</v>
      </c>
      <c r="K1947" t="b">
        <f t="shared" si="92"/>
        <v>1</v>
      </c>
    </row>
    <row r="1948" spans="1:11" x14ac:dyDescent="0.25">
      <c r="A1948">
        <v>18713</v>
      </c>
      <c r="B1948">
        <v>6</v>
      </c>
      <c r="C1948">
        <v>143</v>
      </c>
      <c r="D1948">
        <v>23</v>
      </c>
      <c r="E1948" t="s">
        <v>123</v>
      </c>
      <c r="F1948" t="s">
        <v>126</v>
      </c>
      <c r="G1948" t="s">
        <v>124</v>
      </c>
      <c r="H1948" t="s">
        <v>125</v>
      </c>
      <c r="I1948" t="str">
        <f t="shared" si="91"/>
        <v>صدقن</v>
      </c>
      <c r="J1948" t="str">
        <f t="shared" si="90"/>
        <v>صدقن</v>
      </c>
      <c r="K1948" t="b">
        <f t="shared" si="92"/>
        <v>1</v>
      </c>
    </row>
    <row r="1949" spans="1:11" x14ac:dyDescent="0.25">
      <c r="A1949">
        <v>18721</v>
      </c>
      <c r="B1949">
        <v>6</v>
      </c>
      <c r="C1949">
        <v>144</v>
      </c>
      <c r="D1949">
        <v>8</v>
      </c>
      <c r="E1949" t="s">
        <v>3248</v>
      </c>
      <c r="F1949" t="s">
        <v>3251</v>
      </c>
      <c r="G1949" t="s">
        <v>3249</v>
      </c>
      <c r="H1949" t="s">
        <v>3250</v>
      </c>
      <c r="I1949" t="str">
        <f t="shared" si="91"/>
        <v>لذكرن</v>
      </c>
      <c r="J1949" t="str">
        <f t="shared" si="90"/>
        <v>لذكرن</v>
      </c>
      <c r="K1949" t="b">
        <f t="shared" si="92"/>
        <v>1</v>
      </c>
    </row>
    <row r="1950" spans="1:11" x14ac:dyDescent="0.25">
      <c r="A1950">
        <v>18734</v>
      </c>
      <c r="B1950">
        <v>6</v>
      </c>
      <c r="C1950">
        <v>144</v>
      </c>
      <c r="D1950">
        <v>21</v>
      </c>
      <c r="E1950" t="s">
        <v>3252</v>
      </c>
      <c r="F1950" t="s">
        <v>3255</v>
      </c>
      <c r="G1950" t="s">
        <v>3253</v>
      </c>
      <c r="H1950" t="s">
        <v>3254</v>
      </c>
      <c r="I1950" t="str">
        <f t="shared" si="91"/>
        <v>صكم</v>
      </c>
      <c r="J1950" t="str">
        <f t="shared" si="90"/>
        <v>صكم</v>
      </c>
      <c r="K1950" t="b">
        <f t="shared" si="92"/>
        <v>1</v>
      </c>
    </row>
    <row r="1951" spans="1:11" x14ac:dyDescent="0.25">
      <c r="A1951">
        <v>18753</v>
      </c>
      <c r="B1951">
        <v>6</v>
      </c>
      <c r="C1951">
        <v>144</v>
      </c>
      <c r="D1951">
        <v>40</v>
      </c>
      <c r="E1951" t="s">
        <v>219</v>
      </c>
      <c r="F1951" t="s">
        <v>222</v>
      </c>
      <c r="G1951" t="s">
        <v>220</v>
      </c>
      <c r="H1951" t="s">
        <v>1007</v>
      </c>
      <c r="I1951" t="str">
        <f t="shared" si="91"/>
        <v>لظلمن</v>
      </c>
      <c r="J1951" t="str">
        <f t="shared" si="90"/>
        <v>لظلمن</v>
      </c>
      <c r="K1951" t="b">
        <f t="shared" si="92"/>
        <v>1</v>
      </c>
    </row>
    <row r="1952" spans="1:11" x14ac:dyDescent="0.25">
      <c r="A1952">
        <v>18817</v>
      </c>
      <c r="B1952">
        <v>6</v>
      </c>
      <c r="C1952">
        <v>146</v>
      </c>
      <c r="D1952">
        <v>25</v>
      </c>
      <c r="E1952" t="s">
        <v>3256</v>
      </c>
      <c r="F1952" t="s">
        <v>3259</v>
      </c>
      <c r="G1952" t="s">
        <v>3257</v>
      </c>
      <c r="H1952" t="s">
        <v>3258</v>
      </c>
      <c r="I1952" t="str">
        <f t="shared" si="91"/>
        <v>جزنهم</v>
      </c>
      <c r="J1952" t="str">
        <f t="shared" si="90"/>
        <v>جزنهم</v>
      </c>
      <c r="K1952" t="b">
        <f t="shared" si="92"/>
        <v>1</v>
      </c>
    </row>
    <row r="1953" spans="1:11" x14ac:dyDescent="0.25">
      <c r="A1953">
        <v>18820</v>
      </c>
      <c r="B1953">
        <v>6</v>
      </c>
      <c r="C1953">
        <v>146</v>
      </c>
      <c r="D1953">
        <v>28</v>
      </c>
      <c r="E1953" t="s">
        <v>3260</v>
      </c>
      <c r="F1953" t="s">
        <v>3263</v>
      </c>
      <c r="G1953" t="s">
        <v>3261</v>
      </c>
      <c r="H1953" t="s">
        <v>3262</v>
      </c>
      <c r="I1953" t="str">
        <f t="shared" si="91"/>
        <v>لصدقن</v>
      </c>
      <c r="J1953" t="str">
        <f t="shared" si="90"/>
        <v>لصدقن</v>
      </c>
      <c r="K1953" t="b">
        <f t="shared" si="92"/>
        <v>1</v>
      </c>
    </row>
    <row r="1954" spans="1:11" x14ac:dyDescent="0.25">
      <c r="A1954">
        <v>18827</v>
      </c>
      <c r="B1954">
        <v>6</v>
      </c>
      <c r="C1954">
        <v>147</v>
      </c>
      <c r="D1954">
        <v>7</v>
      </c>
      <c r="E1954" t="s">
        <v>2362</v>
      </c>
      <c r="F1954" t="s">
        <v>2365</v>
      </c>
      <c r="G1954" t="s">
        <v>3264</v>
      </c>
      <c r="H1954" t="s">
        <v>3265</v>
      </c>
      <c r="I1954" t="str">
        <f t="shared" si="91"/>
        <v>سعة</v>
      </c>
      <c r="J1954" t="str">
        <f t="shared" si="90"/>
        <v>سعة</v>
      </c>
      <c r="K1954" t="b">
        <f t="shared" si="92"/>
        <v>1</v>
      </c>
    </row>
    <row r="1955" spans="1:11" x14ac:dyDescent="0.25">
      <c r="A1955">
        <v>18837</v>
      </c>
      <c r="B1955">
        <v>6</v>
      </c>
      <c r="C1955">
        <v>149</v>
      </c>
      <c r="D1955">
        <v>4</v>
      </c>
      <c r="E1955" t="s">
        <v>3266</v>
      </c>
      <c r="F1955" t="s">
        <v>3269</v>
      </c>
      <c r="G1955" t="s">
        <v>3267</v>
      </c>
      <c r="H1955" t="s">
        <v>3268</v>
      </c>
      <c r="I1955" t="str">
        <f t="shared" si="91"/>
        <v>لبلغة</v>
      </c>
      <c r="J1955" t="str">
        <f t="shared" si="90"/>
        <v>لبلغة</v>
      </c>
      <c r="K1955" t="b">
        <f t="shared" si="92"/>
        <v>1</v>
      </c>
    </row>
    <row r="1956" spans="1:11" x14ac:dyDescent="0.25">
      <c r="A1956">
        <v>18840</v>
      </c>
      <c r="B1956">
        <v>6</v>
      </c>
      <c r="C1956">
        <v>149</v>
      </c>
      <c r="D1956">
        <v>7</v>
      </c>
      <c r="E1956" t="s">
        <v>3270</v>
      </c>
      <c r="F1956" t="s">
        <v>3273</v>
      </c>
      <c r="G1956" t="s">
        <v>3271</v>
      </c>
      <c r="H1956" t="s">
        <v>3272</v>
      </c>
      <c r="I1956" t="str">
        <f t="shared" si="91"/>
        <v>لهدكم</v>
      </c>
      <c r="J1956" t="str">
        <f t="shared" si="90"/>
        <v>لهدكم</v>
      </c>
      <c r="K1956" t="b">
        <f t="shared" si="92"/>
        <v>1</v>
      </c>
    </row>
    <row r="1957" spans="1:11" x14ac:dyDescent="0.25">
      <c r="A1957">
        <v>18851</v>
      </c>
      <c r="B1957">
        <v>6</v>
      </c>
      <c r="C1957">
        <v>148</v>
      </c>
      <c r="D1957">
        <v>10</v>
      </c>
      <c r="E1957" t="s">
        <v>3274</v>
      </c>
      <c r="F1957" t="s">
        <v>3276</v>
      </c>
      <c r="G1957" t="s">
        <v>3275</v>
      </c>
      <c r="H1957" t="s">
        <v>876</v>
      </c>
      <c r="I1957" t="str">
        <f t="shared" si="91"/>
        <v>بؤن</v>
      </c>
      <c r="J1957" t="str">
        <f t="shared" si="90"/>
        <v>بؤن</v>
      </c>
      <c r="K1957" t="b">
        <f t="shared" si="92"/>
        <v>1</v>
      </c>
    </row>
    <row r="1958" spans="1:11" x14ac:dyDescent="0.25">
      <c r="A1958">
        <v>18889</v>
      </c>
      <c r="B1958">
        <v>6</v>
      </c>
      <c r="C1958">
        <v>151</v>
      </c>
      <c r="D1958">
        <v>11</v>
      </c>
      <c r="E1958" t="s">
        <v>302</v>
      </c>
      <c r="F1958" t="s">
        <v>305</v>
      </c>
      <c r="G1958" t="s">
        <v>303</v>
      </c>
      <c r="H1958" t="s">
        <v>904</v>
      </c>
      <c r="I1958" t="str">
        <f t="shared" si="91"/>
        <v>ش</v>
      </c>
      <c r="J1958" t="str">
        <f t="shared" si="90"/>
        <v>ش</v>
      </c>
      <c r="K1958" t="b">
        <f t="shared" si="92"/>
        <v>1</v>
      </c>
    </row>
    <row r="1959" spans="1:11" x14ac:dyDescent="0.25">
      <c r="A1959">
        <v>18890</v>
      </c>
      <c r="B1959">
        <v>6</v>
      </c>
      <c r="C1959">
        <v>151</v>
      </c>
      <c r="D1959">
        <v>12</v>
      </c>
      <c r="E1959" t="s">
        <v>457</v>
      </c>
      <c r="F1959" t="s">
        <v>460</v>
      </c>
      <c r="G1959" t="s">
        <v>458</v>
      </c>
      <c r="H1959" t="s">
        <v>3277</v>
      </c>
      <c r="I1959" t="str">
        <f t="shared" si="91"/>
        <v>بللدن</v>
      </c>
      <c r="J1959" t="str">
        <f t="shared" si="90"/>
        <v>بللدن</v>
      </c>
      <c r="K1959" t="b">
        <f t="shared" si="92"/>
        <v>1</v>
      </c>
    </row>
    <row r="1960" spans="1:11" x14ac:dyDescent="0.25">
      <c r="A1960">
        <v>18891</v>
      </c>
      <c r="B1960">
        <v>6</v>
      </c>
      <c r="C1960">
        <v>151</v>
      </c>
      <c r="D1960">
        <v>13</v>
      </c>
      <c r="E1960" t="s">
        <v>2194</v>
      </c>
      <c r="F1960" t="s">
        <v>2197</v>
      </c>
      <c r="G1960" t="s">
        <v>2195</v>
      </c>
      <c r="H1960" t="s">
        <v>3278</v>
      </c>
      <c r="I1960" t="str">
        <f t="shared" si="91"/>
        <v>إحسن</v>
      </c>
      <c r="J1960" t="str">
        <f t="shared" si="90"/>
        <v>إحسن</v>
      </c>
      <c r="K1960" t="b">
        <f t="shared" si="92"/>
        <v>1</v>
      </c>
    </row>
    <row r="1961" spans="1:11" x14ac:dyDescent="0.25">
      <c r="A1961">
        <v>18894</v>
      </c>
      <c r="B1961">
        <v>6</v>
      </c>
      <c r="C1961">
        <v>151</v>
      </c>
      <c r="D1961">
        <v>16</v>
      </c>
      <c r="E1961" t="s">
        <v>1163</v>
      </c>
      <c r="F1961" t="s">
        <v>1166</v>
      </c>
      <c r="G1961" t="s">
        <v>3279</v>
      </c>
      <c r="H1961" t="s">
        <v>1165</v>
      </c>
      <c r="I1961" t="str">
        <f t="shared" si="91"/>
        <v>لدكم</v>
      </c>
      <c r="J1961" t="str">
        <f t="shared" si="90"/>
        <v>لدكم</v>
      </c>
      <c r="K1961" t="b">
        <f t="shared" si="92"/>
        <v>1</v>
      </c>
    </row>
    <row r="1962" spans="1:11" x14ac:dyDescent="0.25">
      <c r="A1962">
        <v>18896</v>
      </c>
      <c r="B1962">
        <v>6</v>
      </c>
      <c r="C1962">
        <v>151</v>
      </c>
      <c r="D1962">
        <v>18</v>
      </c>
      <c r="E1962" t="s">
        <v>3280</v>
      </c>
      <c r="F1962" t="s">
        <v>3283</v>
      </c>
      <c r="G1962" t="s">
        <v>3281</v>
      </c>
      <c r="H1962" t="s">
        <v>3282</v>
      </c>
      <c r="I1962" t="str">
        <f t="shared" si="91"/>
        <v>إملق</v>
      </c>
      <c r="J1962" t="str">
        <f t="shared" si="90"/>
        <v>إملق</v>
      </c>
      <c r="K1962" t="b">
        <f t="shared" si="92"/>
        <v>1</v>
      </c>
    </row>
    <row r="1963" spans="1:11" x14ac:dyDescent="0.25">
      <c r="A1963">
        <v>18902</v>
      </c>
      <c r="B1963">
        <v>6</v>
      </c>
      <c r="C1963">
        <v>151</v>
      </c>
      <c r="D1963">
        <v>24</v>
      </c>
      <c r="E1963" t="s">
        <v>3284</v>
      </c>
      <c r="F1963" t="s">
        <v>3286</v>
      </c>
      <c r="G1963" t="s">
        <v>3285</v>
      </c>
      <c r="H1963" t="s">
        <v>1754</v>
      </c>
      <c r="I1963" t="str">
        <f t="shared" si="91"/>
        <v>لفحش</v>
      </c>
      <c r="J1963" t="str">
        <f t="shared" si="90"/>
        <v>لفحش</v>
      </c>
      <c r="K1963" t="b">
        <f t="shared" si="92"/>
        <v>1</v>
      </c>
    </row>
    <row r="1964" spans="1:11" x14ac:dyDescent="0.25">
      <c r="A1964">
        <v>18917</v>
      </c>
      <c r="B1964">
        <v>6</v>
      </c>
      <c r="C1964">
        <v>151</v>
      </c>
      <c r="D1964">
        <v>39</v>
      </c>
      <c r="E1964" t="s">
        <v>3252</v>
      </c>
      <c r="F1964" t="s">
        <v>3255</v>
      </c>
      <c r="G1964" t="s">
        <v>3287</v>
      </c>
      <c r="H1964" t="s">
        <v>3288</v>
      </c>
      <c r="I1964" t="str">
        <f t="shared" si="91"/>
        <v>صكم</v>
      </c>
      <c r="J1964" t="str">
        <f t="shared" si="90"/>
        <v>صكم</v>
      </c>
      <c r="K1964" t="b">
        <f t="shared" si="92"/>
        <v>1</v>
      </c>
    </row>
    <row r="1965" spans="1:11" x14ac:dyDescent="0.25">
      <c r="A1965">
        <v>18952</v>
      </c>
      <c r="B1965">
        <v>6</v>
      </c>
      <c r="C1965">
        <v>152</v>
      </c>
      <c r="D1965">
        <v>32</v>
      </c>
      <c r="E1965" t="s">
        <v>3252</v>
      </c>
      <c r="F1965" t="s">
        <v>3255</v>
      </c>
      <c r="G1965" t="s">
        <v>3287</v>
      </c>
      <c r="H1965" t="s">
        <v>3289</v>
      </c>
      <c r="I1965" t="str">
        <f t="shared" si="91"/>
        <v>صكم</v>
      </c>
      <c r="J1965" t="str">
        <f t="shared" si="90"/>
        <v>صكم</v>
      </c>
      <c r="K1965" t="b">
        <f t="shared" si="92"/>
        <v>1</v>
      </c>
    </row>
    <row r="1966" spans="1:11" x14ac:dyDescent="0.25">
      <c r="A1966">
        <v>18975</v>
      </c>
      <c r="B1966">
        <v>6</v>
      </c>
      <c r="C1966">
        <v>150</v>
      </c>
      <c r="D1966">
        <v>20</v>
      </c>
      <c r="E1966" t="s">
        <v>236</v>
      </c>
      <c r="F1966" t="s">
        <v>239</v>
      </c>
      <c r="G1966" t="s">
        <v>1446</v>
      </c>
      <c r="H1966" t="s">
        <v>238</v>
      </c>
      <c r="I1966" t="str">
        <f t="shared" si="91"/>
        <v>بتن</v>
      </c>
      <c r="J1966" t="str">
        <f t="shared" si="90"/>
        <v>بتن</v>
      </c>
      <c r="K1966" t="b">
        <f t="shared" si="92"/>
        <v>1</v>
      </c>
    </row>
    <row r="1967" spans="1:11" x14ac:dyDescent="0.25">
      <c r="A1967">
        <v>18979</v>
      </c>
      <c r="B1967">
        <v>6</v>
      </c>
      <c r="C1967">
        <v>150</v>
      </c>
      <c r="D1967">
        <v>24</v>
      </c>
      <c r="E1967" t="s">
        <v>504</v>
      </c>
      <c r="F1967" t="s">
        <v>507</v>
      </c>
      <c r="G1967" t="s">
        <v>505</v>
      </c>
      <c r="H1967" t="s">
        <v>3290</v>
      </c>
      <c r="I1967" t="str">
        <f t="shared" si="91"/>
        <v>بلخرة</v>
      </c>
      <c r="J1967" t="str">
        <f t="shared" si="90"/>
        <v>بلخرة</v>
      </c>
      <c r="K1967" t="b">
        <f t="shared" si="92"/>
        <v>1</v>
      </c>
    </row>
    <row r="1968" spans="1:11" x14ac:dyDescent="0.25">
      <c r="A1968">
        <v>18985</v>
      </c>
      <c r="B1968">
        <v>6</v>
      </c>
      <c r="C1968">
        <v>153</v>
      </c>
      <c r="D1968">
        <v>3</v>
      </c>
      <c r="E1968" t="s">
        <v>3291</v>
      </c>
      <c r="F1968" t="s">
        <v>3294</v>
      </c>
      <c r="G1968" t="s">
        <v>3292</v>
      </c>
      <c r="H1968" t="s">
        <v>3293</v>
      </c>
      <c r="I1968" t="str">
        <f t="shared" si="91"/>
        <v>صرط</v>
      </c>
      <c r="J1968" t="str">
        <f t="shared" si="90"/>
        <v>صرط</v>
      </c>
      <c r="K1968" t="b">
        <f t="shared" si="92"/>
        <v>1</v>
      </c>
    </row>
    <row r="1969" spans="1:11" x14ac:dyDescent="0.25">
      <c r="A1969">
        <v>18996</v>
      </c>
      <c r="B1969">
        <v>6</v>
      </c>
      <c r="C1969">
        <v>153</v>
      </c>
      <c r="D1969">
        <v>14</v>
      </c>
      <c r="E1969" t="s">
        <v>3252</v>
      </c>
      <c r="F1969" t="s">
        <v>3255</v>
      </c>
      <c r="G1969" t="s">
        <v>3287</v>
      </c>
      <c r="H1969" t="s">
        <v>3295</v>
      </c>
      <c r="I1969" t="str">
        <f t="shared" si="91"/>
        <v>صكم</v>
      </c>
      <c r="J1969" t="str">
        <f t="shared" si="90"/>
        <v>صكم</v>
      </c>
      <c r="K1969" t="b">
        <f t="shared" si="92"/>
        <v>1</v>
      </c>
    </row>
    <row r="1970" spans="1:11" x14ac:dyDescent="0.25">
      <c r="A1970">
        <v>19001</v>
      </c>
      <c r="B1970">
        <v>6</v>
      </c>
      <c r="C1970">
        <v>154</v>
      </c>
      <c r="D1970">
        <v>2</v>
      </c>
      <c r="E1970" t="s">
        <v>331</v>
      </c>
      <c r="F1970" t="s">
        <v>334</v>
      </c>
      <c r="G1970" t="s">
        <v>332</v>
      </c>
      <c r="H1970" t="s">
        <v>3296</v>
      </c>
      <c r="I1970" t="str">
        <f t="shared" si="91"/>
        <v>تن</v>
      </c>
      <c r="J1970" t="str">
        <f t="shared" si="90"/>
        <v>تن</v>
      </c>
      <c r="K1970" t="b">
        <f t="shared" si="92"/>
        <v>1</v>
      </c>
    </row>
    <row r="1971" spans="1:11" x14ac:dyDescent="0.25">
      <c r="A1971">
        <v>19003</v>
      </c>
      <c r="B1971">
        <v>6</v>
      </c>
      <c r="C1971">
        <v>154</v>
      </c>
      <c r="D1971">
        <v>4</v>
      </c>
      <c r="E1971" t="s">
        <v>15</v>
      </c>
      <c r="F1971" t="s">
        <v>18</v>
      </c>
      <c r="G1971" t="s">
        <v>298</v>
      </c>
      <c r="H1971" t="s">
        <v>299</v>
      </c>
      <c r="I1971" t="str">
        <f t="shared" si="91"/>
        <v>لكتب</v>
      </c>
      <c r="J1971" t="str">
        <f t="shared" si="90"/>
        <v>لكتب</v>
      </c>
      <c r="K1971" t="b">
        <f t="shared" si="92"/>
        <v>1</v>
      </c>
    </row>
    <row r="1972" spans="1:11" x14ac:dyDescent="0.25">
      <c r="A1972">
        <v>19018</v>
      </c>
      <c r="B1972">
        <v>6</v>
      </c>
      <c r="C1972">
        <v>155</v>
      </c>
      <c r="D1972">
        <v>2</v>
      </c>
      <c r="E1972" t="s">
        <v>521</v>
      </c>
      <c r="F1972" t="s">
        <v>523</v>
      </c>
      <c r="G1972" t="s">
        <v>522</v>
      </c>
      <c r="H1972" t="s">
        <v>1519</v>
      </c>
      <c r="I1972" t="str">
        <f t="shared" si="91"/>
        <v>كتب</v>
      </c>
      <c r="J1972" t="str">
        <f t="shared" si="90"/>
        <v>كتب</v>
      </c>
      <c r="K1972" t="b">
        <f t="shared" si="92"/>
        <v>1</v>
      </c>
    </row>
    <row r="1973" spans="1:11" x14ac:dyDescent="0.25">
      <c r="A1973">
        <v>19019</v>
      </c>
      <c r="B1973">
        <v>6</v>
      </c>
      <c r="C1973">
        <v>155</v>
      </c>
      <c r="D1973">
        <v>3</v>
      </c>
      <c r="E1973" t="s">
        <v>3105</v>
      </c>
      <c r="F1973" t="s">
        <v>3108</v>
      </c>
      <c r="G1973" t="s">
        <v>3106</v>
      </c>
      <c r="H1973" t="s">
        <v>3297</v>
      </c>
      <c r="I1973" t="str">
        <f t="shared" si="91"/>
        <v>نزلنه</v>
      </c>
      <c r="J1973" t="str">
        <f t="shared" si="90"/>
        <v>نزلنه</v>
      </c>
      <c r="K1973" t="b">
        <f t="shared" si="92"/>
        <v>1</v>
      </c>
    </row>
    <row r="1974" spans="1:11" x14ac:dyDescent="0.25">
      <c r="A1974">
        <v>19029</v>
      </c>
      <c r="B1974">
        <v>6</v>
      </c>
      <c r="C1974">
        <v>156</v>
      </c>
      <c r="D1974">
        <v>5</v>
      </c>
      <c r="E1974" t="s">
        <v>15</v>
      </c>
      <c r="F1974" t="s">
        <v>18</v>
      </c>
      <c r="G1974" t="s">
        <v>16</v>
      </c>
      <c r="H1974" t="s">
        <v>1519</v>
      </c>
      <c r="I1974" t="str">
        <f t="shared" si="91"/>
        <v>لكتب</v>
      </c>
      <c r="J1974" t="str">
        <f t="shared" si="90"/>
        <v>لكتب</v>
      </c>
      <c r="K1974" t="b">
        <f t="shared" si="92"/>
        <v>1</v>
      </c>
    </row>
    <row r="1975" spans="1:11" x14ac:dyDescent="0.25">
      <c r="A1975">
        <v>19038</v>
      </c>
      <c r="B1975">
        <v>6</v>
      </c>
      <c r="C1975">
        <v>156</v>
      </c>
      <c r="D1975">
        <v>14</v>
      </c>
      <c r="E1975" t="s">
        <v>3298</v>
      </c>
      <c r="F1975" t="s">
        <v>3301</v>
      </c>
      <c r="G1975" t="s">
        <v>3299</v>
      </c>
      <c r="H1975" t="s">
        <v>3300</v>
      </c>
      <c r="I1975" t="str">
        <f t="shared" si="91"/>
        <v>لغفلن</v>
      </c>
      <c r="J1975" t="str">
        <f t="shared" si="90"/>
        <v>لغفلن</v>
      </c>
      <c r="K1975" t="b">
        <f t="shared" si="92"/>
        <v>1</v>
      </c>
    </row>
    <row r="1976" spans="1:11" x14ac:dyDescent="0.25">
      <c r="A1976">
        <v>19045</v>
      </c>
      <c r="B1976">
        <v>6</v>
      </c>
      <c r="C1976">
        <v>157</v>
      </c>
      <c r="D1976">
        <v>7</v>
      </c>
      <c r="E1976" t="s">
        <v>15</v>
      </c>
      <c r="F1976" t="s">
        <v>18</v>
      </c>
      <c r="G1976" t="s">
        <v>16</v>
      </c>
      <c r="H1976" t="s">
        <v>1519</v>
      </c>
      <c r="I1976" t="str">
        <f t="shared" si="91"/>
        <v>لكتب</v>
      </c>
      <c r="J1976" t="str">
        <f t="shared" si="90"/>
        <v>لكتب</v>
      </c>
      <c r="K1976" t="b">
        <f t="shared" si="92"/>
        <v>1</v>
      </c>
    </row>
    <row r="1977" spans="1:11" x14ac:dyDescent="0.25">
      <c r="A1977">
        <v>19060</v>
      </c>
      <c r="B1977">
        <v>6</v>
      </c>
      <c r="C1977">
        <v>157</v>
      </c>
      <c r="D1977">
        <v>22</v>
      </c>
      <c r="E1977" t="s">
        <v>368</v>
      </c>
      <c r="F1977" t="s">
        <v>371</v>
      </c>
      <c r="G1977" t="s">
        <v>369</v>
      </c>
      <c r="H1977" t="s">
        <v>370</v>
      </c>
      <c r="I1977" t="str">
        <f t="shared" si="91"/>
        <v>بت</v>
      </c>
      <c r="J1977" t="str">
        <f t="shared" si="90"/>
        <v>بت</v>
      </c>
      <c r="K1977" t="b">
        <f t="shared" si="92"/>
        <v>1</v>
      </c>
    </row>
    <row r="1978" spans="1:11" x14ac:dyDescent="0.25">
      <c r="A1978">
        <v>19068</v>
      </c>
      <c r="B1978">
        <v>6</v>
      </c>
      <c r="C1978">
        <v>157</v>
      </c>
      <c r="D1978">
        <v>30</v>
      </c>
      <c r="E1978" t="s">
        <v>786</v>
      </c>
      <c r="F1978" t="s">
        <v>789</v>
      </c>
      <c r="G1978" t="s">
        <v>787</v>
      </c>
      <c r="H1978" t="s">
        <v>788</v>
      </c>
      <c r="I1978" t="str">
        <f t="shared" si="91"/>
        <v>تن</v>
      </c>
      <c r="J1978" t="str">
        <f t="shared" si="90"/>
        <v>تن</v>
      </c>
      <c r="K1978" t="b">
        <f t="shared" si="92"/>
        <v>1</v>
      </c>
    </row>
    <row r="1979" spans="1:11" x14ac:dyDescent="0.25">
      <c r="A1979">
        <v>19079</v>
      </c>
      <c r="B1979">
        <v>6</v>
      </c>
      <c r="C1979">
        <v>158</v>
      </c>
      <c r="D1979">
        <v>6</v>
      </c>
      <c r="E1979" t="s">
        <v>195</v>
      </c>
      <c r="F1979" t="s">
        <v>198</v>
      </c>
      <c r="G1979" t="s">
        <v>1252</v>
      </c>
      <c r="H1979" t="s">
        <v>197</v>
      </c>
      <c r="I1979" t="str">
        <f t="shared" si="91"/>
        <v>لملكة</v>
      </c>
      <c r="J1979" t="str">
        <f t="shared" si="90"/>
        <v>لملكة</v>
      </c>
      <c r="K1979" t="b">
        <f t="shared" si="92"/>
        <v>1</v>
      </c>
    </row>
    <row r="1980" spans="1:11" x14ac:dyDescent="0.25">
      <c r="A1980">
        <v>19086</v>
      </c>
      <c r="B1980">
        <v>6</v>
      </c>
      <c r="C1980">
        <v>158</v>
      </c>
      <c r="D1980">
        <v>13</v>
      </c>
      <c r="E1980" t="s">
        <v>564</v>
      </c>
      <c r="F1980" t="s">
        <v>567</v>
      </c>
      <c r="G1980" t="s">
        <v>1142</v>
      </c>
      <c r="H1980" t="s">
        <v>566</v>
      </c>
      <c r="I1980" t="str">
        <f t="shared" si="91"/>
        <v>ت</v>
      </c>
      <c r="J1980" t="str">
        <f t="shared" si="90"/>
        <v>ت</v>
      </c>
      <c r="K1980" t="b">
        <f t="shared" si="92"/>
        <v>1</v>
      </c>
    </row>
    <row r="1981" spans="1:11" x14ac:dyDescent="0.25">
      <c r="A1981">
        <v>19091</v>
      </c>
      <c r="B1981">
        <v>6</v>
      </c>
      <c r="C1981">
        <v>158</v>
      </c>
      <c r="D1981">
        <v>18</v>
      </c>
      <c r="E1981" t="s">
        <v>564</v>
      </c>
      <c r="F1981" t="s">
        <v>567</v>
      </c>
      <c r="G1981" t="s">
        <v>1142</v>
      </c>
      <c r="H1981" t="s">
        <v>566</v>
      </c>
      <c r="I1981" t="str">
        <f t="shared" si="91"/>
        <v>ت</v>
      </c>
      <c r="J1981" t="str">
        <f t="shared" si="90"/>
        <v>ت</v>
      </c>
      <c r="K1981" t="b">
        <f t="shared" si="92"/>
        <v>1</v>
      </c>
    </row>
    <row r="1982" spans="1:11" x14ac:dyDescent="0.25">
      <c r="A1982">
        <v>19096</v>
      </c>
      <c r="B1982">
        <v>6</v>
      </c>
      <c r="C1982">
        <v>158</v>
      </c>
      <c r="D1982">
        <v>23</v>
      </c>
      <c r="E1982" t="s">
        <v>3302</v>
      </c>
      <c r="F1982" t="s">
        <v>3305</v>
      </c>
      <c r="G1982" t="s">
        <v>3303</v>
      </c>
      <c r="H1982" t="s">
        <v>3304</v>
      </c>
      <c r="I1982" t="str">
        <f t="shared" si="91"/>
        <v>إمنه</v>
      </c>
      <c r="J1982" t="str">
        <f t="shared" si="90"/>
        <v>إمنه</v>
      </c>
      <c r="K1982" t="b">
        <f t="shared" si="92"/>
        <v>1</v>
      </c>
    </row>
    <row r="1983" spans="1:11" x14ac:dyDescent="0.25">
      <c r="A1983">
        <v>19099</v>
      </c>
      <c r="B1983">
        <v>6</v>
      </c>
      <c r="C1983">
        <v>158</v>
      </c>
      <c r="D1983">
        <v>26</v>
      </c>
      <c r="E1983" t="s">
        <v>3306</v>
      </c>
      <c r="F1983" t="s">
        <v>3308</v>
      </c>
      <c r="G1983" t="s">
        <v>3307</v>
      </c>
      <c r="H1983" t="s">
        <v>1319</v>
      </c>
      <c r="I1983" t="str">
        <f t="shared" si="91"/>
        <v>منت</v>
      </c>
      <c r="J1983" t="str">
        <f t="shared" si="90"/>
        <v>منت</v>
      </c>
      <c r="K1983" t="b">
        <f t="shared" si="92"/>
        <v>1</v>
      </c>
    </row>
    <row r="1984" spans="1:11" x14ac:dyDescent="0.25">
      <c r="A1984">
        <v>19105</v>
      </c>
      <c r="B1984">
        <v>6</v>
      </c>
      <c r="C1984">
        <v>158</v>
      </c>
      <c r="D1984">
        <v>32</v>
      </c>
      <c r="E1984" t="s">
        <v>3302</v>
      </c>
      <c r="F1984" t="s">
        <v>3305</v>
      </c>
      <c r="G1984" t="s">
        <v>3309</v>
      </c>
      <c r="H1984" t="s">
        <v>3310</v>
      </c>
      <c r="I1984" t="str">
        <f t="shared" si="91"/>
        <v>إمنه</v>
      </c>
      <c r="J1984" t="str">
        <f t="shared" si="90"/>
        <v>إمنه</v>
      </c>
      <c r="K1984" t="b">
        <f t="shared" si="92"/>
        <v>1</v>
      </c>
    </row>
    <row r="1985" spans="1:11" x14ac:dyDescent="0.25">
      <c r="A1985">
        <v>19148</v>
      </c>
      <c r="B1985">
        <v>6</v>
      </c>
      <c r="C1985">
        <v>161</v>
      </c>
      <c r="D1985">
        <v>3</v>
      </c>
      <c r="E1985" t="s">
        <v>3311</v>
      </c>
      <c r="F1985" t="s">
        <v>3314</v>
      </c>
      <c r="G1985" t="s">
        <v>3312</v>
      </c>
      <c r="H1985" t="s">
        <v>3313</v>
      </c>
      <c r="I1985" t="str">
        <f t="shared" si="91"/>
        <v>هدن</v>
      </c>
      <c r="J1985" t="str">
        <f t="shared" si="90"/>
        <v>هدن</v>
      </c>
      <c r="K1985" t="b">
        <f t="shared" si="92"/>
        <v>1</v>
      </c>
    </row>
    <row r="1986" spans="1:11" x14ac:dyDescent="0.25">
      <c r="A1986">
        <v>19151</v>
      </c>
      <c r="B1986">
        <v>6</v>
      </c>
      <c r="C1986">
        <v>161</v>
      </c>
      <c r="D1986">
        <v>6</v>
      </c>
      <c r="E1986" t="s">
        <v>12</v>
      </c>
      <c r="F1986" t="s">
        <v>14</v>
      </c>
      <c r="G1986" t="s">
        <v>767</v>
      </c>
      <c r="H1986" t="s">
        <v>10</v>
      </c>
      <c r="I1986" t="str">
        <f t="shared" si="91"/>
        <v>صرط</v>
      </c>
      <c r="J1986" t="str">
        <f t="shared" ref="J1986:J2049" si="93">SUBSTITUTE(SUBSTITUTE(SUBSTITUTE(SUBSTITUTE(SUBSTITUTE(SUBSTITUTE(SUBSTITUTE(SUBSTITUTE(F1986, "ا", ""), "و", ""), "آ", ""), "ء", ""), "أ", ""), "ئ", ""), "ي", ""), "للل", "لل")</f>
        <v>صرط</v>
      </c>
      <c r="K1986" t="b">
        <f t="shared" si="92"/>
        <v>1</v>
      </c>
    </row>
    <row r="1987" spans="1:11" x14ac:dyDescent="0.25">
      <c r="A1987">
        <v>19156</v>
      </c>
      <c r="B1987">
        <v>6</v>
      </c>
      <c r="C1987">
        <v>161</v>
      </c>
      <c r="D1987">
        <v>11</v>
      </c>
      <c r="E1987" t="s">
        <v>1534</v>
      </c>
      <c r="F1987" t="s">
        <v>686</v>
      </c>
      <c r="G1987" t="s">
        <v>1535</v>
      </c>
      <c r="H1987" t="s">
        <v>685</v>
      </c>
      <c r="I1987" t="str">
        <f t="shared" ref="I1987:I2050" si="94">SUBSTITUTE(SUBSTITUTE(SUBSTITUTE(SUBSTITUTE(SUBSTITUTE(SUBSTITUTE(SUBSTITUTE(SUBSTITUTE(E1987, "ا", ""), "و", ""), "آ", ""), "ء", ""), "أ", ""), "ئ", ""), "ي", ""), "للل", "لل")</f>
        <v>إبرهم</v>
      </c>
      <c r="J1987" t="str">
        <f t="shared" si="93"/>
        <v>إبرهم</v>
      </c>
      <c r="K1987" t="b">
        <f t="shared" ref="K1987:K2050" si="95">I1987=J1987</f>
        <v>1</v>
      </c>
    </row>
    <row r="1988" spans="1:11" x14ac:dyDescent="0.25">
      <c r="A1988">
        <v>19170</v>
      </c>
      <c r="B1988">
        <v>6</v>
      </c>
      <c r="C1988">
        <v>162</v>
      </c>
      <c r="D1988">
        <v>9</v>
      </c>
      <c r="E1988" t="s">
        <v>0</v>
      </c>
      <c r="F1988" t="s">
        <v>3</v>
      </c>
      <c r="G1988" t="s">
        <v>1</v>
      </c>
      <c r="H1988" t="s">
        <v>719</v>
      </c>
      <c r="I1988" t="str">
        <f t="shared" si="94"/>
        <v>لعلمن</v>
      </c>
      <c r="J1988" t="str">
        <f t="shared" si="93"/>
        <v>لعلمن</v>
      </c>
      <c r="K1988" t="b">
        <f t="shared" si="95"/>
        <v>1</v>
      </c>
    </row>
    <row r="1989" spans="1:11" x14ac:dyDescent="0.25">
      <c r="A1989">
        <v>19208</v>
      </c>
      <c r="B1989">
        <v>7</v>
      </c>
      <c r="C1989">
        <v>2</v>
      </c>
      <c r="D1989">
        <v>1</v>
      </c>
      <c r="E1989" t="s">
        <v>521</v>
      </c>
      <c r="F1989" t="s">
        <v>523</v>
      </c>
      <c r="G1989" t="s">
        <v>522</v>
      </c>
      <c r="H1989" t="s">
        <v>17</v>
      </c>
      <c r="I1989" t="str">
        <f t="shared" si="94"/>
        <v>كتب</v>
      </c>
      <c r="J1989" t="str">
        <f t="shared" si="93"/>
        <v>كتب</v>
      </c>
      <c r="K1989" t="b">
        <f t="shared" si="95"/>
        <v>1</v>
      </c>
    </row>
    <row r="1990" spans="1:11" x14ac:dyDescent="0.25">
      <c r="A1990">
        <v>19238</v>
      </c>
      <c r="B1990">
        <v>6</v>
      </c>
      <c r="C1990">
        <v>165</v>
      </c>
      <c r="D1990">
        <v>4</v>
      </c>
      <c r="E1990" t="s">
        <v>3315</v>
      </c>
      <c r="F1990" t="s">
        <v>3318</v>
      </c>
      <c r="G1990" t="s">
        <v>3316</v>
      </c>
      <c r="H1990" t="s">
        <v>3317</v>
      </c>
      <c r="I1990" t="str">
        <f t="shared" si="94"/>
        <v>خلف</v>
      </c>
      <c r="J1990" t="str">
        <f t="shared" si="93"/>
        <v>خلف</v>
      </c>
      <c r="K1990" t="b">
        <f t="shared" si="95"/>
        <v>1</v>
      </c>
    </row>
    <row r="1991" spans="1:11" x14ac:dyDescent="0.25">
      <c r="A1991">
        <v>19244</v>
      </c>
      <c r="B1991">
        <v>6</v>
      </c>
      <c r="C1991">
        <v>165</v>
      </c>
      <c r="D1991">
        <v>10</v>
      </c>
      <c r="E1991" t="s">
        <v>1267</v>
      </c>
      <c r="F1991" t="s">
        <v>1270</v>
      </c>
      <c r="G1991" t="s">
        <v>1268</v>
      </c>
      <c r="H1991" t="s">
        <v>1269</v>
      </c>
      <c r="I1991" t="str">
        <f t="shared" si="94"/>
        <v>درجت</v>
      </c>
      <c r="J1991" t="str">
        <f t="shared" si="93"/>
        <v>درجت</v>
      </c>
      <c r="K1991" t="b">
        <f t="shared" si="95"/>
        <v>1</v>
      </c>
    </row>
    <row r="1992" spans="1:11" x14ac:dyDescent="0.25">
      <c r="A1992">
        <v>19248</v>
      </c>
      <c r="B1992">
        <v>6</v>
      </c>
      <c r="C1992">
        <v>165</v>
      </c>
      <c r="D1992">
        <v>14</v>
      </c>
      <c r="E1992" t="s">
        <v>2684</v>
      </c>
      <c r="F1992" t="s">
        <v>2687</v>
      </c>
      <c r="G1992" t="s">
        <v>2685</v>
      </c>
      <c r="H1992" t="s">
        <v>3319</v>
      </c>
      <c r="I1992" t="str">
        <f t="shared" si="94"/>
        <v>تكم</v>
      </c>
      <c r="J1992" t="str">
        <f t="shared" si="93"/>
        <v>تكم</v>
      </c>
      <c r="K1992" t="b">
        <f t="shared" si="95"/>
        <v>1</v>
      </c>
    </row>
    <row r="1993" spans="1:11" x14ac:dyDescent="0.25">
      <c r="A1993">
        <v>19258</v>
      </c>
      <c r="B1993">
        <v>7</v>
      </c>
      <c r="C1993">
        <v>5</v>
      </c>
      <c r="D1993">
        <v>3</v>
      </c>
      <c r="E1993" t="s">
        <v>3320</v>
      </c>
      <c r="F1993" t="s">
        <v>3323</v>
      </c>
      <c r="G1993" t="s">
        <v>3321</v>
      </c>
      <c r="H1993" t="s">
        <v>3322</v>
      </c>
      <c r="I1993" t="str">
        <f t="shared" si="94"/>
        <v>دعهم</v>
      </c>
      <c r="J1993" t="str">
        <f t="shared" si="93"/>
        <v>دعهم</v>
      </c>
      <c r="K1993" t="b">
        <f t="shared" si="95"/>
        <v>1</v>
      </c>
    </row>
    <row r="1994" spans="1:11" x14ac:dyDescent="0.25">
      <c r="A1994">
        <v>19267</v>
      </c>
      <c r="B1994">
        <v>7</v>
      </c>
      <c r="C1994">
        <v>5</v>
      </c>
      <c r="D1994">
        <v>12</v>
      </c>
      <c r="E1994" t="s">
        <v>3324</v>
      </c>
      <c r="F1994" t="s">
        <v>3326</v>
      </c>
      <c r="G1994" t="s">
        <v>3325</v>
      </c>
      <c r="H1994" t="s">
        <v>221</v>
      </c>
      <c r="I1994" t="str">
        <f t="shared" si="94"/>
        <v>ظلمن</v>
      </c>
      <c r="J1994" t="str">
        <f t="shared" si="93"/>
        <v>ظلمن</v>
      </c>
      <c r="K1994" t="b">
        <f t="shared" si="95"/>
        <v>1</v>
      </c>
    </row>
    <row r="1995" spans="1:11" x14ac:dyDescent="0.25">
      <c r="A1995">
        <v>19269</v>
      </c>
      <c r="B1995">
        <v>7</v>
      </c>
      <c r="C1995">
        <v>6</v>
      </c>
      <c r="D1995">
        <v>1</v>
      </c>
      <c r="E1995" t="s">
        <v>3327</v>
      </c>
      <c r="F1995" t="s">
        <v>3330</v>
      </c>
      <c r="G1995" t="s">
        <v>3328</v>
      </c>
      <c r="H1995" t="s">
        <v>3329</v>
      </c>
      <c r="I1995" t="str">
        <f t="shared" si="94"/>
        <v>فلنسلن</v>
      </c>
      <c r="J1995" t="str">
        <f t="shared" si="93"/>
        <v>فلنسلن</v>
      </c>
      <c r="K1995" t="b">
        <f t="shared" si="95"/>
        <v>1</v>
      </c>
    </row>
    <row r="1996" spans="1:11" x14ac:dyDescent="0.25">
      <c r="A1996">
        <v>19273</v>
      </c>
      <c r="B1996">
        <v>7</v>
      </c>
      <c r="C1996">
        <v>6</v>
      </c>
      <c r="D1996">
        <v>5</v>
      </c>
      <c r="E1996" t="s">
        <v>3331</v>
      </c>
      <c r="F1996" t="s">
        <v>3334</v>
      </c>
      <c r="G1996" t="s">
        <v>3332</v>
      </c>
      <c r="H1996" t="s">
        <v>3333</v>
      </c>
      <c r="I1996" t="str">
        <f t="shared" si="94"/>
        <v>لنسلن</v>
      </c>
      <c r="J1996" t="str">
        <f t="shared" si="93"/>
        <v>لنسلن</v>
      </c>
      <c r="K1996" t="b">
        <f t="shared" si="95"/>
        <v>1</v>
      </c>
    </row>
    <row r="1997" spans="1:11" x14ac:dyDescent="0.25">
      <c r="A1997">
        <v>19278</v>
      </c>
      <c r="B1997">
        <v>7</v>
      </c>
      <c r="C1997">
        <v>4</v>
      </c>
      <c r="D1997">
        <v>4</v>
      </c>
      <c r="E1997" t="s">
        <v>3335</v>
      </c>
      <c r="F1997" t="s">
        <v>3338</v>
      </c>
      <c r="G1997" t="s">
        <v>3336</v>
      </c>
      <c r="H1997" t="s">
        <v>3337</v>
      </c>
      <c r="I1997" t="str">
        <f t="shared" si="94"/>
        <v>هلكنه</v>
      </c>
      <c r="J1997" t="str">
        <f t="shared" si="93"/>
        <v>هلكنه</v>
      </c>
      <c r="K1997" t="b">
        <f t="shared" si="95"/>
        <v>1</v>
      </c>
    </row>
    <row r="1998" spans="1:11" x14ac:dyDescent="0.25">
      <c r="A1998">
        <v>19281</v>
      </c>
      <c r="B1998">
        <v>7</v>
      </c>
      <c r="C1998">
        <v>4</v>
      </c>
      <c r="D1998">
        <v>7</v>
      </c>
      <c r="E1998" t="s">
        <v>3339</v>
      </c>
      <c r="F1998" t="s">
        <v>3342</v>
      </c>
      <c r="G1998" t="s">
        <v>3340</v>
      </c>
      <c r="H1998" t="s">
        <v>3341</v>
      </c>
      <c r="I1998" t="str">
        <f t="shared" si="94"/>
        <v>بت</v>
      </c>
      <c r="J1998" t="str">
        <f t="shared" si="93"/>
        <v>بت</v>
      </c>
      <c r="K1998" t="b">
        <f t="shared" si="95"/>
        <v>1</v>
      </c>
    </row>
    <row r="1999" spans="1:11" x14ac:dyDescent="0.25">
      <c r="A1999">
        <v>19296</v>
      </c>
      <c r="B1999">
        <v>7</v>
      </c>
      <c r="C1999">
        <v>8</v>
      </c>
      <c r="D1999">
        <v>6</v>
      </c>
      <c r="E1999" t="s">
        <v>3343</v>
      </c>
      <c r="F1999" t="s">
        <v>3346</v>
      </c>
      <c r="G1999" t="s">
        <v>3344</v>
      </c>
      <c r="H1999" t="s">
        <v>3345</v>
      </c>
      <c r="I1999" t="str">
        <f t="shared" si="94"/>
        <v>مزنه</v>
      </c>
      <c r="J1999" t="str">
        <f t="shared" si="93"/>
        <v>مزنه</v>
      </c>
      <c r="K1999" t="b">
        <f t="shared" si="95"/>
        <v>1</v>
      </c>
    </row>
    <row r="2000" spans="1:11" x14ac:dyDescent="0.25">
      <c r="A2000">
        <v>19302</v>
      </c>
      <c r="B2000">
        <v>7</v>
      </c>
      <c r="C2000">
        <v>9</v>
      </c>
      <c r="D2000">
        <v>3</v>
      </c>
      <c r="E2000" t="s">
        <v>3343</v>
      </c>
      <c r="F2000" t="s">
        <v>3346</v>
      </c>
      <c r="G2000" t="s">
        <v>3344</v>
      </c>
      <c r="H2000" t="s">
        <v>3345</v>
      </c>
      <c r="I2000" t="str">
        <f t="shared" si="94"/>
        <v>مزنه</v>
      </c>
      <c r="J2000" t="str">
        <f t="shared" si="93"/>
        <v>مزنه</v>
      </c>
      <c r="K2000" t="b">
        <f t="shared" si="95"/>
        <v>1</v>
      </c>
    </row>
    <row r="2001" spans="1:11" x14ac:dyDescent="0.25">
      <c r="A2001">
        <v>19309</v>
      </c>
      <c r="B2001">
        <v>7</v>
      </c>
      <c r="C2001">
        <v>9</v>
      </c>
      <c r="D2001">
        <v>10</v>
      </c>
      <c r="E2001" t="s">
        <v>236</v>
      </c>
      <c r="F2001" t="s">
        <v>239</v>
      </c>
      <c r="G2001" t="s">
        <v>1446</v>
      </c>
      <c r="H2001" t="s">
        <v>238</v>
      </c>
      <c r="I2001" t="str">
        <f t="shared" si="94"/>
        <v>بتن</v>
      </c>
      <c r="J2001" t="str">
        <f t="shared" si="93"/>
        <v>بتن</v>
      </c>
      <c r="K2001" t="b">
        <f t="shared" si="95"/>
        <v>1</v>
      </c>
    </row>
    <row r="2002" spans="1:11" x14ac:dyDescent="0.25">
      <c r="A2002">
        <v>19312</v>
      </c>
      <c r="B2002">
        <v>7</v>
      </c>
      <c r="C2002">
        <v>11</v>
      </c>
      <c r="D2002">
        <v>2</v>
      </c>
      <c r="E2002" t="s">
        <v>3123</v>
      </c>
      <c r="F2002" t="s">
        <v>3126</v>
      </c>
      <c r="G2002" t="s">
        <v>3124</v>
      </c>
      <c r="H2002" t="s">
        <v>3347</v>
      </c>
      <c r="I2002" t="str">
        <f t="shared" si="94"/>
        <v>خلقنكم</v>
      </c>
      <c r="J2002" t="str">
        <f t="shared" si="93"/>
        <v>خلقنكم</v>
      </c>
      <c r="K2002" t="b">
        <f t="shared" si="95"/>
        <v>1</v>
      </c>
    </row>
    <row r="2003" spans="1:11" x14ac:dyDescent="0.25">
      <c r="A2003">
        <v>19314</v>
      </c>
      <c r="B2003">
        <v>7</v>
      </c>
      <c r="C2003">
        <v>11</v>
      </c>
      <c r="D2003">
        <v>4</v>
      </c>
      <c r="E2003" t="s">
        <v>3348</v>
      </c>
      <c r="F2003" t="s">
        <v>3351</v>
      </c>
      <c r="G2003" t="s">
        <v>3349</v>
      </c>
      <c r="H2003" t="s">
        <v>3350</v>
      </c>
      <c r="I2003" t="str">
        <f t="shared" si="94"/>
        <v>صرنكم</v>
      </c>
      <c r="J2003" t="str">
        <f t="shared" si="93"/>
        <v>صرنكم</v>
      </c>
      <c r="K2003" t="b">
        <f t="shared" si="95"/>
        <v>1</v>
      </c>
    </row>
    <row r="2004" spans="1:11" x14ac:dyDescent="0.25">
      <c r="A2004">
        <v>19317</v>
      </c>
      <c r="B2004">
        <v>7</v>
      </c>
      <c r="C2004">
        <v>11</v>
      </c>
      <c r="D2004">
        <v>7</v>
      </c>
      <c r="E2004" t="s">
        <v>187</v>
      </c>
      <c r="F2004" t="s">
        <v>190</v>
      </c>
      <c r="G2004" t="s">
        <v>188</v>
      </c>
      <c r="H2004" t="s">
        <v>210</v>
      </c>
      <c r="I2004" t="str">
        <f t="shared" si="94"/>
        <v>للملكة</v>
      </c>
      <c r="J2004" t="str">
        <f t="shared" si="93"/>
        <v>للملكة</v>
      </c>
      <c r="K2004" t="b">
        <f t="shared" si="95"/>
        <v>1</v>
      </c>
    </row>
    <row r="2005" spans="1:11" x14ac:dyDescent="0.25">
      <c r="A2005">
        <v>19319</v>
      </c>
      <c r="B2005">
        <v>7</v>
      </c>
      <c r="C2005">
        <v>11</v>
      </c>
      <c r="D2005">
        <v>9</v>
      </c>
      <c r="E2005" t="s">
        <v>211</v>
      </c>
      <c r="F2005" t="s">
        <v>214</v>
      </c>
      <c r="G2005" t="s">
        <v>212</v>
      </c>
      <c r="H2005" t="s">
        <v>213</v>
      </c>
      <c r="I2005" t="str">
        <f t="shared" si="94"/>
        <v>لدم</v>
      </c>
      <c r="J2005" t="str">
        <f t="shared" si="93"/>
        <v>لدم</v>
      </c>
      <c r="K2005" t="b">
        <f t="shared" si="95"/>
        <v>1</v>
      </c>
    </row>
    <row r="2006" spans="1:11" x14ac:dyDescent="0.25">
      <c r="A2006">
        <v>19326</v>
      </c>
      <c r="B2006">
        <v>7</v>
      </c>
      <c r="C2006">
        <v>11</v>
      </c>
      <c r="D2006">
        <v>16</v>
      </c>
      <c r="E2006" t="s">
        <v>3352</v>
      </c>
      <c r="F2006" t="s">
        <v>3355</v>
      </c>
      <c r="G2006" t="s">
        <v>3353</v>
      </c>
      <c r="H2006" t="s">
        <v>3354</v>
      </c>
      <c r="I2006" t="str">
        <f t="shared" si="94"/>
        <v>لسجدن</v>
      </c>
      <c r="J2006" t="str">
        <f t="shared" si="93"/>
        <v>لسجدن</v>
      </c>
      <c r="K2006" t="b">
        <f t="shared" si="95"/>
        <v>1</v>
      </c>
    </row>
    <row r="2007" spans="1:11" x14ac:dyDescent="0.25">
      <c r="A2007">
        <v>19328</v>
      </c>
      <c r="B2007">
        <v>7</v>
      </c>
      <c r="C2007">
        <v>10</v>
      </c>
      <c r="D2007">
        <v>2</v>
      </c>
      <c r="E2007" t="s">
        <v>3356</v>
      </c>
      <c r="F2007" t="s">
        <v>3359</v>
      </c>
      <c r="G2007" t="s">
        <v>3357</v>
      </c>
      <c r="H2007" t="s">
        <v>3358</v>
      </c>
      <c r="I2007" t="str">
        <f t="shared" si="94"/>
        <v>مكنكم</v>
      </c>
      <c r="J2007" t="str">
        <f t="shared" si="93"/>
        <v>مكنكم</v>
      </c>
      <c r="K2007" t="b">
        <f t="shared" si="95"/>
        <v>1</v>
      </c>
    </row>
    <row r="2008" spans="1:11" x14ac:dyDescent="0.25">
      <c r="A2008">
        <v>19334</v>
      </c>
      <c r="B2008">
        <v>7</v>
      </c>
      <c r="C2008">
        <v>10</v>
      </c>
      <c r="D2008">
        <v>8</v>
      </c>
      <c r="E2008" t="s">
        <v>3360</v>
      </c>
      <c r="F2008" t="s">
        <v>3363</v>
      </c>
      <c r="G2008" t="s">
        <v>3361</v>
      </c>
      <c r="H2008" t="s">
        <v>3362</v>
      </c>
      <c r="I2008" t="str">
        <f t="shared" si="94"/>
        <v>معش</v>
      </c>
      <c r="J2008" t="str">
        <f t="shared" si="93"/>
        <v>معش</v>
      </c>
      <c r="K2008" t="b">
        <f t="shared" si="95"/>
        <v>1</v>
      </c>
    </row>
    <row r="2009" spans="1:11" x14ac:dyDescent="0.25">
      <c r="A2009">
        <v>19367</v>
      </c>
      <c r="B2009">
        <v>7</v>
      </c>
      <c r="C2009">
        <v>13</v>
      </c>
      <c r="D2009">
        <v>13</v>
      </c>
      <c r="E2009" t="s">
        <v>3364</v>
      </c>
      <c r="F2009" t="s">
        <v>3367</v>
      </c>
      <c r="G2009" t="s">
        <v>3365</v>
      </c>
      <c r="H2009" t="s">
        <v>3366</v>
      </c>
      <c r="I2009" t="str">
        <f t="shared" si="94"/>
        <v>لصغرن</v>
      </c>
      <c r="J2009" t="str">
        <f t="shared" si="93"/>
        <v>لصغرن</v>
      </c>
      <c r="K2009" t="b">
        <f t="shared" si="95"/>
        <v>1</v>
      </c>
    </row>
    <row r="2010" spans="1:11" x14ac:dyDescent="0.25">
      <c r="A2010">
        <v>19382</v>
      </c>
      <c r="B2010">
        <v>7</v>
      </c>
      <c r="C2010">
        <v>16</v>
      </c>
      <c r="D2010">
        <v>6</v>
      </c>
      <c r="E2010" t="s">
        <v>3368</v>
      </c>
      <c r="F2010" t="s">
        <v>3371</v>
      </c>
      <c r="G2010" t="s">
        <v>3369</v>
      </c>
      <c r="H2010" t="s">
        <v>3370</v>
      </c>
      <c r="I2010" t="str">
        <f t="shared" si="94"/>
        <v>صرطك</v>
      </c>
      <c r="J2010" t="str">
        <f t="shared" si="93"/>
        <v>صرطك</v>
      </c>
      <c r="K2010" t="b">
        <f t="shared" si="95"/>
        <v>1</v>
      </c>
    </row>
    <row r="2011" spans="1:11" x14ac:dyDescent="0.25">
      <c r="A2011">
        <v>19385</v>
      </c>
      <c r="B2011">
        <v>7</v>
      </c>
      <c r="C2011">
        <v>17</v>
      </c>
      <c r="D2011">
        <v>2</v>
      </c>
      <c r="E2011" t="s">
        <v>2258</v>
      </c>
      <c r="F2011" t="s">
        <v>3374</v>
      </c>
      <c r="G2011" t="s">
        <v>3372</v>
      </c>
      <c r="H2011" t="s">
        <v>3373</v>
      </c>
      <c r="I2011" t="str">
        <f t="shared" si="94"/>
        <v>لتنهم</v>
      </c>
      <c r="J2011" t="str">
        <f t="shared" si="93"/>
        <v>لتنهم</v>
      </c>
      <c r="K2011" t="b">
        <f t="shared" si="95"/>
        <v>1</v>
      </c>
    </row>
    <row r="2012" spans="1:11" x14ac:dyDescent="0.25">
      <c r="A2012">
        <v>19392</v>
      </c>
      <c r="B2012">
        <v>7</v>
      </c>
      <c r="C2012">
        <v>17</v>
      </c>
      <c r="D2012">
        <v>9</v>
      </c>
      <c r="E2012" t="s">
        <v>2699</v>
      </c>
      <c r="F2012" t="s">
        <v>2702</v>
      </c>
      <c r="G2012" t="s">
        <v>2700</v>
      </c>
      <c r="H2012" t="s">
        <v>3375</v>
      </c>
      <c r="I2012" t="str">
        <f t="shared" si="94"/>
        <v>منهم</v>
      </c>
      <c r="J2012" t="str">
        <f t="shared" si="93"/>
        <v>منهم</v>
      </c>
      <c r="K2012" t="b">
        <f t="shared" si="95"/>
        <v>1</v>
      </c>
    </row>
    <row r="2013" spans="1:11" x14ac:dyDescent="0.25">
      <c r="A2013">
        <v>19398</v>
      </c>
      <c r="B2013">
        <v>7</v>
      </c>
      <c r="C2013">
        <v>17</v>
      </c>
      <c r="D2013">
        <v>15</v>
      </c>
      <c r="E2013" t="s">
        <v>3376</v>
      </c>
      <c r="F2013" t="s">
        <v>3378</v>
      </c>
      <c r="G2013" t="s">
        <v>3377</v>
      </c>
      <c r="H2013" t="s">
        <v>1770</v>
      </c>
      <c r="I2013" t="str">
        <f t="shared" si="94"/>
        <v>شكرن</v>
      </c>
      <c r="J2013" t="str">
        <f t="shared" si="93"/>
        <v>شكرن</v>
      </c>
      <c r="K2013" t="b">
        <f t="shared" si="95"/>
        <v>1</v>
      </c>
    </row>
    <row r="2014" spans="1:11" x14ac:dyDescent="0.25">
      <c r="A2014">
        <v>19411</v>
      </c>
      <c r="B2014">
        <v>7</v>
      </c>
      <c r="C2014">
        <v>19</v>
      </c>
      <c r="D2014">
        <v>1</v>
      </c>
      <c r="E2014" t="s">
        <v>3379</v>
      </c>
      <c r="F2014" t="s">
        <v>10598</v>
      </c>
      <c r="G2014" t="s">
        <v>3380</v>
      </c>
      <c r="H2014" t="s">
        <v>205</v>
      </c>
      <c r="I2014" t="str">
        <f t="shared" si="94"/>
        <v>دم</v>
      </c>
      <c r="J2014" t="str">
        <f t="shared" si="93"/>
        <v>دم</v>
      </c>
      <c r="K2014" t="b">
        <f t="shared" si="95"/>
        <v>1</v>
      </c>
    </row>
    <row r="2015" spans="1:11" x14ac:dyDescent="0.25">
      <c r="A2015">
        <v>19426</v>
      </c>
      <c r="B2015">
        <v>7</v>
      </c>
      <c r="C2015">
        <v>19</v>
      </c>
      <c r="D2015">
        <v>16</v>
      </c>
      <c r="E2015" t="s">
        <v>219</v>
      </c>
      <c r="F2015" t="s">
        <v>222</v>
      </c>
      <c r="G2015" t="s">
        <v>220</v>
      </c>
      <c r="H2015" t="s">
        <v>221</v>
      </c>
      <c r="I2015" t="str">
        <f t="shared" si="94"/>
        <v>لظلمن</v>
      </c>
      <c r="J2015" t="str">
        <f t="shared" si="93"/>
        <v>لظلمن</v>
      </c>
      <c r="K2015" t="b">
        <f t="shared" si="95"/>
        <v>1</v>
      </c>
    </row>
    <row r="2016" spans="1:11" x14ac:dyDescent="0.25">
      <c r="A2016">
        <v>19429</v>
      </c>
      <c r="B2016">
        <v>7</v>
      </c>
      <c r="C2016">
        <v>20</v>
      </c>
      <c r="D2016">
        <v>3</v>
      </c>
      <c r="E2016" t="s">
        <v>223</v>
      </c>
      <c r="F2016" t="s">
        <v>226</v>
      </c>
      <c r="G2016" t="s">
        <v>224</v>
      </c>
      <c r="H2016" t="s">
        <v>225</v>
      </c>
      <c r="I2016" t="str">
        <f t="shared" si="94"/>
        <v>لشطن</v>
      </c>
      <c r="J2016" t="str">
        <f t="shared" si="93"/>
        <v>لشطن</v>
      </c>
      <c r="K2016" t="b">
        <f t="shared" si="95"/>
        <v>1</v>
      </c>
    </row>
    <row r="2017" spans="1:11" x14ac:dyDescent="0.25">
      <c r="A2017">
        <v>19433</v>
      </c>
      <c r="B2017">
        <v>7</v>
      </c>
      <c r="C2017">
        <v>20</v>
      </c>
      <c r="D2017">
        <v>7</v>
      </c>
      <c r="E2017" t="s">
        <v>3381</v>
      </c>
      <c r="F2017" t="s">
        <v>3384</v>
      </c>
      <c r="G2017" t="s">
        <v>3382</v>
      </c>
      <c r="H2017" t="s">
        <v>3383</v>
      </c>
      <c r="I2017" t="str">
        <f t="shared" si="94"/>
        <v>ر</v>
      </c>
      <c r="J2017" t="str">
        <f t="shared" si="93"/>
        <v>ر</v>
      </c>
      <c r="K2017" t="b">
        <f t="shared" si="95"/>
        <v>1</v>
      </c>
    </row>
    <row r="2018" spans="1:11" x14ac:dyDescent="0.25">
      <c r="A2018">
        <v>19436</v>
      </c>
      <c r="B2018">
        <v>7</v>
      </c>
      <c r="C2018">
        <v>20</v>
      </c>
      <c r="D2018">
        <v>10</v>
      </c>
      <c r="E2018" t="s">
        <v>3385</v>
      </c>
      <c r="F2018" t="s">
        <v>3388</v>
      </c>
      <c r="G2018" t="s">
        <v>3386</v>
      </c>
      <c r="H2018" t="s">
        <v>3387</v>
      </c>
      <c r="I2018" t="str">
        <f t="shared" si="94"/>
        <v>ستهم</v>
      </c>
      <c r="J2018" t="str">
        <f t="shared" si="93"/>
        <v>ستهم</v>
      </c>
      <c r="K2018" t="b">
        <f t="shared" si="95"/>
        <v>1</v>
      </c>
    </row>
    <row r="2019" spans="1:11" x14ac:dyDescent="0.25">
      <c r="A2019">
        <v>19439</v>
      </c>
      <c r="B2019">
        <v>7</v>
      </c>
      <c r="C2019">
        <v>20</v>
      </c>
      <c r="D2019">
        <v>13</v>
      </c>
      <c r="E2019" t="s">
        <v>3389</v>
      </c>
      <c r="F2019" t="s">
        <v>3392</v>
      </c>
      <c r="G2019" t="s">
        <v>3390</v>
      </c>
      <c r="H2019" t="s">
        <v>3391</v>
      </c>
      <c r="I2019" t="str">
        <f t="shared" si="94"/>
        <v>نهكم</v>
      </c>
      <c r="J2019" t="str">
        <f t="shared" si="93"/>
        <v>نهكم</v>
      </c>
      <c r="K2019" t="b">
        <f t="shared" si="95"/>
        <v>1</v>
      </c>
    </row>
    <row r="2020" spans="1:11" x14ac:dyDescent="0.25">
      <c r="A2020">
        <v>19451</v>
      </c>
      <c r="B2020">
        <v>7</v>
      </c>
      <c r="C2020">
        <v>20</v>
      </c>
      <c r="D2020">
        <v>25</v>
      </c>
      <c r="E2020" t="s">
        <v>3393</v>
      </c>
      <c r="F2020" t="s">
        <v>3396</v>
      </c>
      <c r="G2020" t="s">
        <v>3394</v>
      </c>
      <c r="H2020" t="s">
        <v>3395</v>
      </c>
      <c r="I2020" t="str">
        <f t="shared" si="94"/>
        <v>لخلدن</v>
      </c>
      <c r="J2020" t="str">
        <f t="shared" si="93"/>
        <v>لخلدن</v>
      </c>
      <c r="K2020" t="b">
        <f t="shared" si="95"/>
        <v>1</v>
      </c>
    </row>
    <row r="2021" spans="1:11" x14ac:dyDescent="0.25">
      <c r="A2021">
        <v>19456</v>
      </c>
      <c r="B2021">
        <v>7</v>
      </c>
      <c r="C2021">
        <v>21</v>
      </c>
      <c r="D2021">
        <v>5</v>
      </c>
      <c r="E2021" t="s">
        <v>3397</v>
      </c>
      <c r="F2021" t="s">
        <v>3400</v>
      </c>
      <c r="G2021" t="s">
        <v>3398</v>
      </c>
      <c r="H2021" t="s">
        <v>3399</v>
      </c>
      <c r="I2021" t="str">
        <f t="shared" si="94"/>
        <v>لنصحن</v>
      </c>
      <c r="J2021" t="str">
        <f t="shared" si="93"/>
        <v>لنصحن</v>
      </c>
      <c r="K2021" t="b">
        <f t="shared" si="95"/>
        <v>1</v>
      </c>
    </row>
    <row r="2022" spans="1:11" x14ac:dyDescent="0.25">
      <c r="A2022">
        <v>19457</v>
      </c>
      <c r="B2022">
        <v>7</v>
      </c>
      <c r="C2022">
        <v>22</v>
      </c>
      <c r="D2022">
        <v>1</v>
      </c>
      <c r="E2022" t="s">
        <v>3401</v>
      </c>
      <c r="F2022" t="s">
        <v>3404</v>
      </c>
      <c r="G2022" t="s">
        <v>3402</v>
      </c>
      <c r="H2022" t="s">
        <v>3403</v>
      </c>
      <c r="I2022" t="str">
        <f t="shared" si="94"/>
        <v>فدلهم</v>
      </c>
      <c r="J2022" t="str">
        <f t="shared" si="93"/>
        <v>فدلهم</v>
      </c>
      <c r="K2022" t="b">
        <f t="shared" si="95"/>
        <v>1</v>
      </c>
    </row>
    <row r="2023" spans="1:11" x14ac:dyDescent="0.25">
      <c r="A2023">
        <v>19464</v>
      </c>
      <c r="B2023">
        <v>7</v>
      </c>
      <c r="C2023">
        <v>22</v>
      </c>
      <c r="D2023">
        <v>8</v>
      </c>
      <c r="E2023" t="s">
        <v>3385</v>
      </c>
      <c r="F2023" t="s">
        <v>3388</v>
      </c>
      <c r="G2023" t="s">
        <v>3405</v>
      </c>
      <c r="H2023" t="s">
        <v>3387</v>
      </c>
      <c r="I2023" t="str">
        <f t="shared" si="94"/>
        <v>ستهم</v>
      </c>
      <c r="J2023" t="str">
        <f t="shared" si="93"/>
        <v>ستهم</v>
      </c>
      <c r="K2023" t="b">
        <f t="shared" si="95"/>
        <v>1</v>
      </c>
    </row>
    <row r="2024" spans="1:11" x14ac:dyDescent="0.25">
      <c r="A2024">
        <v>19471</v>
      </c>
      <c r="B2024">
        <v>7</v>
      </c>
      <c r="C2024">
        <v>22</v>
      </c>
      <c r="D2024">
        <v>15</v>
      </c>
      <c r="E2024" t="s">
        <v>3406</v>
      </c>
      <c r="F2024" t="s">
        <v>3409</v>
      </c>
      <c r="G2024" t="s">
        <v>3407</v>
      </c>
      <c r="H2024" t="s">
        <v>3408</v>
      </c>
      <c r="I2024" t="str">
        <f t="shared" si="94"/>
        <v>ندهم</v>
      </c>
      <c r="J2024" t="str">
        <f t="shared" si="93"/>
        <v>ندهم</v>
      </c>
      <c r="K2024" t="b">
        <f t="shared" si="95"/>
        <v>1</v>
      </c>
    </row>
    <row r="2025" spans="1:11" x14ac:dyDescent="0.25">
      <c r="A2025">
        <v>19481</v>
      </c>
      <c r="B2025">
        <v>7</v>
      </c>
      <c r="C2025">
        <v>22</v>
      </c>
      <c r="D2025">
        <v>25</v>
      </c>
      <c r="E2025" t="s">
        <v>223</v>
      </c>
      <c r="F2025" t="s">
        <v>226</v>
      </c>
      <c r="G2025" t="s">
        <v>2311</v>
      </c>
      <c r="H2025" t="s">
        <v>225</v>
      </c>
      <c r="I2025" t="str">
        <f t="shared" si="94"/>
        <v>لشطن</v>
      </c>
      <c r="J2025" t="str">
        <f t="shared" si="93"/>
        <v>لشطن</v>
      </c>
      <c r="K2025" t="b">
        <f t="shared" si="95"/>
        <v>1</v>
      </c>
    </row>
    <row r="2026" spans="1:11" x14ac:dyDescent="0.25">
      <c r="A2026">
        <v>19496</v>
      </c>
      <c r="B2026">
        <v>7</v>
      </c>
      <c r="C2026">
        <v>23</v>
      </c>
      <c r="D2026">
        <v>12</v>
      </c>
      <c r="E2026" t="s">
        <v>395</v>
      </c>
      <c r="F2026" t="s">
        <v>397</v>
      </c>
      <c r="G2026" t="s">
        <v>396</v>
      </c>
      <c r="H2026" t="s">
        <v>169</v>
      </c>
      <c r="I2026" t="str">
        <f t="shared" si="94"/>
        <v>لخسرن</v>
      </c>
      <c r="J2026" t="str">
        <f t="shared" si="93"/>
        <v>لخسرن</v>
      </c>
      <c r="K2026" t="b">
        <f t="shared" si="95"/>
        <v>1</v>
      </c>
    </row>
    <row r="2027" spans="1:11" x14ac:dyDescent="0.25">
      <c r="A2027">
        <v>19506</v>
      </c>
      <c r="B2027">
        <v>7</v>
      </c>
      <c r="C2027">
        <v>24</v>
      </c>
      <c r="D2027">
        <v>10</v>
      </c>
      <c r="E2027" t="s">
        <v>227</v>
      </c>
      <c r="F2027" t="s">
        <v>230</v>
      </c>
      <c r="G2027" t="s">
        <v>228</v>
      </c>
      <c r="H2027" t="s">
        <v>229</v>
      </c>
      <c r="I2027" t="str">
        <f t="shared" si="94"/>
        <v>متع</v>
      </c>
      <c r="J2027" t="str">
        <f t="shared" si="93"/>
        <v>متع</v>
      </c>
      <c r="K2027" t="b">
        <f t="shared" si="95"/>
        <v>1</v>
      </c>
    </row>
    <row r="2028" spans="1:11" x14ac:dyDescent="0.25">
      <c r="A2028">
        <v>19516</v>
      </c>
      <c r="B2028">
        <v>7</v>
      </c>
      <c r="C2028">
        <v>26</v>
      </c>
      <c r="D2028">
        <v>1</v>
      </c>
      <c r="E2028" t="s">
        <v>245</v>
      </c>
      <c r="F2028" t="s">
        <v>10544</v>
      </c>
      <c r="G2028" t="s">
        <v>246</v>
      </c>
      <c r="H2028" t="s">
        <v>247</v>
      </c>
      <c r="I2028" t="str">
        <f t="shared" si="94"/>
        <v>بن</v>
      </c>
      <c r="J2028" t="str">
        <f t="shared" si="93"/>
        <v>بن</v>
      </c>
      <c r="K2028" t="b">
        <f t="shared" si="95"/>
        <v>1</v>
      </c>
    </row>
    <row r="2029" spans="1:11" x14ac:dyDescent="0.25">
      <c r="A2029">
        <v>19517</v>
      </c>
      <c r="B2029">
        <v>7</v>
      </c>
      <c r="C2029">
        <v>26</v>
      </c>
      <c r="D2029">
        <v>2</v>
      </c>
      <c r="E2029" t="s">
        <v>191</v>
      </c>
      <c r="F2029" t="s">
        <v>194</v>
      </c>
      <c r="G2029" t="s">
        <v>192</v>
      </c>
      <c r="H2029" t="s">
        <v>193</v>
      </c>
      <c r="I2029" t="str">
        <f t="shared" si="94"/>
        <v>دم</v>
      </c>
      <c r="J2029" t="str">
        <f t="shared" si="93"/>
        <v>دم</v>
      </c>
      <c r="K2029" t="b">
        <f t="shared" si="95"/>
        <v>1</v>
      </c>
    </row>
    <row r="2030" spans="1:11" x14ac:dyDescent="0.25">
      <c r="A2030">
        <v>19522</v>
      </c>
      <c r="B2030">
        <v>7</v>
      </c>
      <c r="C2030">
        <v>26</v>
      </c>
      <c r="D2030">
        <v>7</v>
      </c>
      <c r="E2030" t="s">
        <v>2634</v>
      </c>
      <c r="F2030" t="s">
        <v>2637</v>
      </c>
      <c r="G2030" t="s">
        <v>2635</v>
      </c>
      <c r="H2030" t="s">
        <v>3411</v>
      </c>
      <c r="I2030" t="str">
        <f t="shared" si="94"/>
        <v>ر</v>
      </c>
      <c r="J2030" t="str">
        <f t="shared" si="93"/>
        <v>ر</v>
      </c>
      <c r="K2030" t="b">
        <f t="shared" si="95"/>
        <v>1</v>
      </c>
    </row>
    <row r="2031" spans="1:11" x14ac:dyDescent="0.25">
      <c r="A2031">
        <v>19523</v>
      </c>
      <c r="B2031">
        <v>7</v>
      </c>
      <c r="C2031">
        <v>26</v>
      </c>
      <c r="D2031">
        <v>8</v>
      </c>
      <c r="E2031" t="s">
        <v>3412</v>
      </c>
      <c r="F2031" t="s">
        <v>3415</v>
      </c>
      <c r="G2031" t="s">
        <v>3413</v>
      </c>
      <c r="H2031" t="s">
        <v>3414</v>
      </c>
      <c r="I2031" t="str">
        <f t="shared" si="94"/>
        <v>ستكم</v>
      </c>
      <c r="J2031" t="str">
        <f t="shared" si="93"/>
        <v>ستكم</v>
      </c>
      <c r="K2031" t="b">
        <f t="shared" si="95"/>
        <v>1</v>
      </c>
    </row>
    <row r="2032" spans="1:11" x14ac:dyDescent="0.25">
      <c r="A2032">
        <v>19531</v>
      </c>
      <c r="B2032">
        <v>7</v>
      </c>
      <c r="C2032">
        <v>26</v>
      </c>
      <c r="D2032">
        <v>16</v>
      </c>
      <c r="E2032" t="s">
        <v>564</v>
      </c>
      <c r="F2032" t="s">
        <v>567</v>
      </c>
      <c r="G2032" t="s">
        <v>1142</v>
      </c>
      <c r="H2032" t="s">
        <v>3417</v>
      </c>
      <c r="I2032" t="str">
        <f t="shared" si="94"/>
        <v>ت</v>
      </c>
      <c r="J2032" t="str">
        <f t="shared" si="93"/>
        <v>ت</v>
      </c>
      <c r="K2032" t="b">
        <f t="shared" si="95"/>
        <v>1</v>
      </c>
    </row>
    <row r="2033" spans="1:11" x14ac:dyDescent="0.25">
      <c r="A2033">
        <v>19537</v>
      </c>
      <c r="B2033">
        <v>7</v>
      </c>
      <c r="C2033">
        <v>28</v>
      </c>
      <c r="D2033">
        <v>3</v>
      </c>
      <c r="E2033" t="s">
        <v>1752</v>
      </c>
      <c r="F2033" t="s">
        <v>1755</v>
      </c>
      <c r="G2033" t="s">
        <v>1753</v>
      </c>
      <c r="H2033" t="s">
        <v>1754</v>
      </c>
      <c r="I2033" t="str">
        <f t="shared" si="94"/>
        <v>فحشة</v>
      </c>
      <c r="J2033" t="str">
        <f t="shared" si="93"/>
        <v>فحشة</v>
      </c>
      <c r="K2033" t="b">
        <f t="shared" si="95"/>
        <v>1</v>
      </c>
    </row>
    <row r="2034" spans="1:11" x14ac:dyDescent="0.25">
      <c r="A2034">
        <v>19541</v>
      </c>
      <c r="B2034">
        <v>7</v>
      </c>
      <c r="C2034">
        <v>28</v>
      </c>
      <c r="D2034">
        <v>7</v>
      </c>
      <c r="E2034" t="s">
        <v>874</v>
      </c>
      <c r="F2034" t="s">
        <v>877</v>
      </c>
      <c r="G2034" t="s">
        <v>3418</v>
      </c>
      <c r="H2034" t="s">
        <v>3419</v>
      </c>
      <c r="I2034" t="str">
        <f t="shared" si="94"/>
        <v>بن</v>
      </c>
      <c r="J2034" t="str">
        <f t="shared" si="93"/>
        <v>بن</v>
      </c>
      <c r="K2034" t="b">
        <f t="shared" si="95"/>
        <v>1</v>
      </c>
    </row>
    <row r="2035" spans="1:11" x14ac:dyDescent="0.25">
      <c r="A2035">
        <v>19557</v>
      </c>
      <c r="B2035">
        <v>7</v>
      </c>
      <c r="C2035">
        <v>27</v>
      </c>
      <c r="D2035">
        <v>1</v>
      </c>
      <c r="E2035" t="s">
        <v>245</v>
      </c>
      <c r="F2035" t="s">
        <v>10544</v>
      </c>
      <c r="G2035" t="s">
        <v>246</v>
      </c>
      <c r="H2035" t="s">
        <v>247</v>
      </c>
      <c r="I2035" t="str">
        <f t="shared" si="94"/>
        <v>بن</v>
      </c>
      <c r="J2035" t="str">
        <f t="shared" si="93"/>
        <v>بن</v>
      </c>
      <c r="K2035" t="b">
        <f t="shared" si="95"/>
        <v>1</v>
      </c>
    </row>
    <row r="2036" spans="1:11" x14ac:dyDescent="0.25">
      <c r="A2036">
        <v>19558</v>
      </c>
      <c r="B2036">
        <v>7</v>
      </c>
      <c r="C2036">
        <v>27</v>
      </c>
      <c r="D2036">
        <v>2</v>
      </c>
      <c r="E2036" t="s">
        <v>191</v>
      </c>
      <c r="F2036" t="s">
        <v>194</v>
      </c>
      <c r="G2036" t="s">
        <v>192</v>
      </c>
      <c r="H2036" t="s">
        <v>193</v>
      </c>
      <c r="I2036" t="str">
        <f t="shared" si="94"/>
        <v>دم</v>
      </c>
      <c r="J2036" t="str">
        <f t="shared" si="93"/>
        <v>دم</v>
      </c>
      <c r="K2036" t="b">
        <f t="shared" si="95"/>
        <v>1</v>
      </c>
    </row>
    <row r="2037" spans="1:11" x14ac:dyDescent="0.25">
      <c r="A2037">
        <v>19561</v>
      </c>
      <c r="B2037">
        <v>7</v>
      </c>
      <c r="C2037">
        <v>27</v>
      </c>
      <c r="D2037">
        <v>5</v>
      </c>
      <c r="E2037" t="s">
        <v>223</v>
      </c>
      <c r="F2037" t="s">
        <v>226</v>
      </c>
      <c r="G2037" t="s">
        <v>224</v>
      </c>
      <c r="H2037" t="s">
        <v>225</v>
      </c>
      <c r="I2037" t="str">
        <f t="shared" si="94"/>
        <v>لشطن</v>
      </c>
      <c r="J2037" t="str">
        <f t="shared" si="93"/>
        <v>لشطن</v>
      </c>
      <c r="K2037" t="b">
        <f t="shared" si="95"/>
        <v>1</v>
      </c>
    </row>
    <row r="2038" spans="1:11" x14ac:dyDescent="0.25">
      <c r="A2038">
        <v>19571</v>
      </c>
      <c r="B2038">
        <v>7</v>
      </c>
      <c r="C2038">
        <v>27</v>
      </c>
      <c r="D2038">
        <v>15</v>
      </c>
      <c r="E2038" t="s">
        <v>3385</v>
      </c>
      <c r="F2038" t="s">
        <v>3388</v>
      </c>
      <c r="G2038" t="s">
        <v>3420</v>
      </c>
      <c r="H2038" t="s">
        <v>3387</v>
      </c>
      <c r="I2038" t="str">
        <f t="shared" si="94"/>
        <v>ستهم</v>
      </c>
      <c r="J2038" t="str">
        <f t="shared" si="93"/>
        <v>ستهم</v>
      </c>
      <c r="K2038" t="b">
        <f t="shared" si="95"/>
        <v>1</v>
      </c>
    </row>
    <row r="2039" spans="1:11" x14ac:dyDescent="0.25">
      <c r="A2039">
        <v>19573</v>
      </c>
      <c r="B2039">
        <v>7</v>
      </c>
      <c r="C2039">
        <v>27</v>
      </c>
      <c r="D2039">
        <v>17</v>
      </c>
      <c r="E2039" t="s">
        <v>3421</v>
      </c>
      <c r="F2039" t="s">
        <v>3424</v>
      </c>
      <c r="G2039" t="s">
        <v>3422</v>
      </c>
      <c r="H2039" t="s">
        <v>3423</v>
      </c>
      <c r="I2039" t="str">
        <f t="shared" si="94"/>
        <v>ركم</v>
      </c>
      <c r="J2039" t="str">
        <f t="shared" si="93"/>
        <v>ركم</v>
      </c>
      <c r="K2039" t="b">
        <f t="shared" si="95"/>
        <v>1</v>
      </c>
    </row>
    <row r="2040" spans="1:11" x14ac:dyDescent="0.25">
      <c r="A2040">
        <v>19582</v>
      </c>
      <c r="B2040">
        <v>7</v>
      </c>
      <c r="C2040">
        <v>27</v>
      </c>
      <c r="D2040">
        <v>26</v>
      </c>
      <c r="E2040" t="s">
        <v>585</v>
      </c>
      <c r="F2040" t="s">
        <v>587</v>
      </c>
      <c r="G2040" t="s">
        <v>593</v>
      </c>
      <c r="H2040" t="s">
        <v>3040</v>
      </c>
      <c r="I2040" t="str">
        <f t="shared" si="94"/>
        <v>لشطن</v>
      </c>
      <c r="J2040" t="str">
        <f t="shared" si="93"/>
        <v>لشطن</v>
      </c>
      <c r="K2040" t="b">
        <f t="shared" si="95"/>
        <v>1</v>
      </c>
    </row>
    <row r="2041" spans="1:11" x14ac:dyDescent="0.25">
      <c r="A2041">
        <v>19608</v>
      </c>
      <c r="B2041">
        <v>7</v>
      </c>
      <c r="C2041">
        <v>30</v>
      </c>
      <c r="D2041">
        <v>6</v>
      </c>
      <c r="E2041" t="s">
        <v>76</v>
      </c>
      <c r="F2041" t="s">
        <v>79</v>
      </c>
      <c r="G2041" t="s">
        <v>3425</v>
      </c>
      <c r="H2041" t="s">
        <v>78</v>
      </c>
      <c r="I2041" t="str">
        <f t="shared" si="94"/>
        <v>لضللة</v>
      </c>
      <c r="J2041" t="str">
        <f t="shared" si="93"/>
        <v>لضللة</v>
      </c>
      <c r="K2041" t="b">
        <f t="shared" si="95"/>
        <v>1</v>
      </c>
    </row>
    <row r="2042" spans="1:11" x14ac:dyDescent="0.25">
      <c r="A2042">
        <v>19611</v>
      </c>
      <c r="B2042">
        <v>7</v>
      </c>
      <c r="C2042">
        <v>30</v>
      </c>
      <c r="D2042">
        <v>9</v>
      </c>
      <c r="E2042" t="s">
        <v>585</v>
      </c>
      <c r="F2042" t="s">
        <v>587</v>
      </c>
      <c r="G2042" t="s">
        <v>593</v>
      </c>
      <c r="H2042" t="s">
        <v>3040</v>
      </c>
      <c r="I2042" t="str">
        <f t="shared" si="94"/>
        <v>لشطن</v>
      </c>
      <c r="J2042" t="str">
        <f t="shared" si="93"/>
        <v>لشطن</v>
      </c>
      <c r="K2042" t="b">
        <f t="shared" si="95"/>
        <v>1</v>
      </c>
    </row>
    <row r="2043" spans="1:11" x14ac:dyDescent="0.25">
      <c r="A2043">
        <v>19619</v>
      </c>
      <c r="B2043">
        <v>7</v>
      </c>
      <c r="C2043">
        <v>31</v>
      </c>
      <c r="D2043">
        <v>1</v>
      </c>
      <c r="E2043" t="s">
        <v>245</v>
      </c>
      <c r="F2043" t="s">
        <v>10544</v>
      </c>
      <c r="G2043" t="s">
        <v>246</v>
      </c>
      <c r="H2043" t="s">
        <v>247</v>
      </c>
      <c r="I2043" t="str">
        <f t="shared" si="94"/>
        <v>بن</v>
      </c>
      <c r="J2043" t="str">
        <f t="shared" si="93"/>
        <v>بن</v>
      </c>
      <c r="K2043" t="b">
        <f t="shared" si="95"/>
        <v>1</v>
      </c>
    </row>
    <row r="2044" spans="1:11" x14ac:dyDescent="0.25">
      <c r="A2044">
        <v>19620</v>
      </c>
      <c r="B2044">
        <v>7</v>
      </c>
      <c r="C2044">
        <v>31</v>
      </c>
      <c r="D2044">
        <v>2</v>
      </c>
      <c r="E2044" t="s">
        <v>191</v>
      </c>
      <c r="F2044" t="s">
        <v>194</v>
      </c>
      <c r="G2044" t="s">
        <v>192</v>
      </c>
      <c r="H2044" t="s">
        <v>193</v>
      </c>
      <c r="I2044" t="str">
        <f t="shared" si="94"/>
        <v>دم</v>
      </c>
      <c r="J2044" t="str">
        <f t="shared" si="93"/>
        <v>دم</v>
      </c>
      <c r="K2044" t="b">
        <f t="shared" si="95"/>
        <v>1</v>
      </c>
    </row>
    <row r="2045" spans="1:11" x14ac:dyDescent="0.25">
      <c r="A2045">
        <v>19642</v>
      </c>
      <c r="B2045">
        <v>7</v>
      </c>
      <c r="C2045">
        <v>32</v>
      </c>
      <c r="D2045">
        <v>9</v>
      </c>
      <c r="E2045" t="s">
        <v>3426</v>
      </c>
      <c r="F2045" t="s">
        <v>3429</v>
      </c>
      <c r="G2045" t="s">
        <v>3427</v>
      </c>
      <c r="H2045" t="s">
        <v>3428</v>
      </c>
      <c r="I2045" t="str">
        <f t="shared" si="94"/>
        <v>لطبت</v>
      </c>
      <c r="J2045" t="str">
        <f t="shared" si="93"/>
        <v>لطبت</v>
      </c>
      <c r="K2045" t="b">
        <f t="shared" si="95"/>
        <v>1</v>
      </c>
    </row>
    <row r="2046" spans="1:11" x14ac:dyDescent="0.25">
      <c r="A2046">
        <v>19648</v>
      </c>
      <c r="B2046">
        <v>7</v>
      </c>
      <c r="C2046">
        <v>32</v>
      </c>
      <c r="D2046">
        <v>15</v>
      </c>
      <c r="E2046" t="s">
        <v>55</v>
      </c>
      <c r="F2046" t="s">
        <v>58</v>
      </c>
      <c r="G2046" t="s">
        <v>56</v>
      </c>
      <c r="H2046" t="s">
        <v>57</v>
      </c>
      <c r="I2046" t="str">
        <f t="shared" si="94"/>
        <v>من</v>
      </c>
      <c r="J2046" t="str">
        <f t="shared" si="93"/>
        <v>من</v>
      </c>
      <c r="K2046" t="b">
        <f t="shared" si="95"/>
        <v>1</v>
      </c>
    </row>
    <row r="2047" spans="1:11" x14ac:dyDescent="0.25">
      <c r="A2047">
        <v>19650</v>
      </c>
      <c r="B2047">
        <v>7</v>
      </c>
      <c r="C2047">
        <v>32</v>
      </c>
      <c r="D2047">
        <v>17</v>
      </c>
      <c r="E2047" t="s">
        <v>495</v>
      </c>
      <c r="F2047" t="s">
        <v>498</v>
      </c>
      <c r="G2047" t="s">
        <v>496</v>
      </c>
      <c r="H2047" t="s">
        <v>497</v>
      </c>
      <c r="I2047" t="str">
        <f t="shared" si="94"/>
        <v>لحة</v>
      </c>
      <c r="J2047" t="str">
        <f t="shared" si="93"/>
        <v>لحة</v>
      </c>
      <c r="K2047" t="b">
        <f t="shared" si="95"/>
        <v>1</v>
      </c>
    </row>
    <row r="2048" spans="1:11" x14ac:dyDescent="0.25">
      <c r="A2048">
        <v>19654</v>
      </c>
      <c r="B2048">
        <v>7</v>
      </c>
      <c r="C2048">
        <v>32</v>
      </c>
      <c r="D2048">
        <v>21</v>
      </c>
      <c r="E2048" t="s">
        <v>499</v>
      </c>
      <c r="F2048" t="s">
        <v>502</v>
      </c>
      <c r="G2048" t="s">
        <v>500</v>
      </c>
      <c r="H2048" t="s">
        <v>501</v>
      </c>
      <c r="I2048" t="str">
        <f t="shared" si="94"/>
        <v>لقمة</v>
      </c>
      <c r="J2048" t="str">
        <f t="shared" si="93"/>
        <v>لقمة</v>
      </c>
      <c r="K2048" t="b">
        <f t="shared" si="95"/>
        <v>1</v>
      </c>
    </row>
    <row r="2049" spans="1:11" x14ac:dyDescent="0.25">
      <c r="A2049">
        <v>19657</v>
      </c>
      <c r="B2049">
        <v>7</v>
      </c>
      <c r="C2049">
        <v>32</v>
      </c>
      <c r="D2049">
        <v>24</v>
      </c>
      <c r="E2049" t="s">
        <v>663</v>
      </c>
      <c r="F2049" t="s">
        <v>665</v>
      </c>
      <c r="G2049" t="s">
        <v>664</v>
      </c>
      <c r="H2049" t="s">
        <v>566</v>
      </c>
      <c r="I2049" t="str">
        <f t="shared" si="94"/>
        <v>لت</v>
      </c>
      <c r="J2049" t="str">
        <f t="shared" si="93"/>
        <v>لت</v>
      </c>
      <c r="K2049" t="b">
        <f t="shared" si="95"/>
        <v>1</v>
      </c>
    </row>
    <row r="2050" spans="1:11" x14ac:dyDescent="0.25">
      <c r="A2050">
        <v>19675</v>
      </c>
      <c r="B2050">
        <v>7</v>
      </c>
      <c r="C2050">
        <v>33</v>
      </c>
      <c r="D2050">
        <v>5</v>
      </c>
      <c r="E2050" t="s">
        <v>3284</v>
      </c>
      <c r="F2050" t="s">
        <v>3286</v>
      </c>
      <c r="G2050" t="s">
        <v>3285</v>
      </c>
      <c r="H2050" t="s">
        <v>1754</v>
      </c>
      <c r="I2050" t="str">
        <f t="shared" si="94"/>
        <v>لفحش</v>
      </c>
      <c r="J2050" t="str">
        <f t="shared" ref="J2050:J2113" si="96">SUBSTITUTE(SUBSTITUTE(SUBSTITUTE(SUBSTITUTE(SUBSTITUTE(SUBSTITUTE(SUBSTITUTE(SUBSTITUTE(F2050, "ا", ""), "و", ""), "آ", ""), "ء", ""), "أ", ""), "ئ", ""), "ي", ""), "للل", "لل")</f>
        <v>لفحش</v>
      </c>
      <c r="K2050" t="b">
        <f t="shared" si="95"/>
        <v>1</v>
      </c>
    </row>
    <row r="2051" spans="1:11" x14ac:dyDescent="0.25">
      <c r="A2051">
        <v>19692</v>
      </c>
      <c r="B2051">
        <v>7</v>
      </c>
      <c r="C2051">
        <v>33</v>
      </c>
      <c r="D2051">
        <v>22</v>
      </c>
      <c r="E2051" t="s">
        <v>1792</v>
      </c>
      <c r="F2051" t="s">
        <v>1795</v>
      </c>
      <c r="G2051" t="s">
        <v>1793</v>
      </c>
      <c r="H2051" t="s">
        <v>3430</v>
      </c>
      <c r="I2051" t="str">
        <f t="shared" ref="I2051:I2114" si="97">SUBSTITUTE(SUBSTITUTE(SUBSTITUTE(SUBSTITUTE(SUBSTITUTE(SUBSTITUTE(SUBSTITUTE(SUBSTITUTE(E2051, "ا", ""), "و", ""), "آ", ""), "ء", ""), "أ", ""), "ئ", ""), "ي", ""), "للل", "لل")</f>
        <v>سلطن</v>
      </c>
      <c r="J2051" t="str">
        <f t="shared" si="96"/>
        <v>سلطن</v>
      </c>
      <c r="K2051" t="b">
        <f t="shared" ref="K2051:K2114" si="98">I2051=J2051</f>
        <v>1</v>
      </c>
    </row>
    <row r="2052" spans="1:11" x14ac:dyDescent="0.25">
      <c r="A2052">
        <v>19700</v>
      </c>
      <c r="B2052">
        <v>7</v>
      </c>
      <c r="C2052">
        <v>35</v>
      </c>
      <c r="D2052">
        <v>1</v>
      </c>
      <c r="E2052" t="s">
        <v>245</v>
      </c>
      <c r="F2052" t="s">
        <v>10544</v>
      </c>
      <c r="G2052" t="s">
        <v>246</v>
      </c>
      <c r="H2052" t="s">
        <v>247</v>
      </c>
      <c r="I2052" t="str">
        <f t="shared" si="97"/>
        <v>بن</v>
      </c>
      <c r="J2052" t="str">
        <f t="shared" si="96"/>
        <v>بن</v>
      </c>
      <c r="K2052" t="b">
        <f t="shared" si="98"/>
        <v>1</v>
      </c>
    </row>
    <row r="2053" spans="1:11" x14ac:dyDescent="0.25">
      <c r="A2053">
        <v>19701</v>
      </c>
      <c r="B2053">
        <v>7</v>
      </c>
      <c r="C2053">
        <v>35</v>
      </c>
      <c r="D2053">
        <v>2</v>
      </c>
      <c r="E2053" t="s">
        <v>191</v>
      </c>
      <c r="F2053" t="s">
        <v>194</v>
      </c>
      <c r="G2053" t="s">
        <v>192</v>
      </c>
      <c r="H2053" t="s">
        <v>193</v>
      </c>
      <c r="I2053" t="str">
        <f t="shared" si="97"/>
        <v>دم</v>
      </c>
      <c r="J2053" t="str">
        <f t="shared" si="96"/>
        <v>دم</v>
      </c>
      <c r="K2053" t="b">
        <f t="shared" si="98"/>
        <v>1</v>
      </c>
    </row>
    <row r="2054" spans="1:11" x14ac:dyDescent="0.25">
      <c r="A2054">
        <v>19708</v>
      </c>
      <c r="B2054">
        <v>7</v>
      </c>
      <c r="C2054">
        <v>35</v>
      </c>
      <c r="D2054">
        <v>9</v>
      </c>
      <c r="E2054" t="s">
        <v>3208</v>
      </c>
      <c r="F2054" t="s">
        <v>3211</v>
      </c>
      <c r="G2054" t="s">
        <v>3209</v>
      </c>
      <c r="H2054" t="s">
        <v>3431</v>
      </c>
      <c r="I2054" t="str">
        <f t="shared" si="97"/>
        <v>ت</v>
      </c>
      <c r="J2054" t="str">
        <f t="shared" si="96"/>
        <v>ت</v>
      </c>
      <c r="K2054" t="b">
        <f t="shared" si="98"/>
        <v>1</v>
      </c>
    </row>
    <row r="2055" spans="1:11" x14ac:dyDescent="0.25">
      <c r="A2055">
        <v>19720</v>
      </c>
      <c r="B2055">
        <v>7</v>
      </c>
      <c r="C2055">
        <v>36</v>
      </c>
      <c r="D2055">
        <v>3</v>
      </c>
      <c r="E2055" t="s">
        <v>236</v>
      </c>
      <c r="F2055" t="s">
        <v>239</v>
      </c>
      <c r="G2055" t="s">
        <v>1446</v>
      </c>
      <c r="H2055" t="s">
        <v>238</v>
      </c>
      <c r="I2055" t="str">
        <f t="shared" si="97"/>
        <v>بتن</v>
      </c>
      <c r="J2055" t="str">
        <f t="shared" si="96"/>
        <v>بتن</v>
      </c>
      <c r="K2055" t="b">
        <f t="shared" si="98"/>
        <v>1</v>
      </c>
    </row>
    <row r="2056" spans="1:11" x14ac:dyDescent="0.25">
      <c r="A2056">
        <v>19724</v>
      </c>
      <c r="B2056">
        <v>7</v>
      </c>
      <c r="C2056">
        <v>36</v>
      </c>
      <c r="D2056">
        <v>7</v>
      </c>
      <c r="E2056" t="s">
        <v>240</v>
      </c>
      <c r="F2056" t="s">
        <v>243</v>
      </c>
      <c r="G2056" t="s">
        <v>241</v>
      </c>
      <c r="H2056" t="s">
        <v>242</v>
      </c>
      <c r="I2056" t="str">
        <f t="shared" si="97"/>
        <v>صحب</v>
      </c>
      <c r="J2056" t="str">
        <f t="shared" si="96"/>
        <v>صحب</v>
      </c>
      <c r="K2056" t="b">
        <f t="shared" si="98"/>
        <v>1</v>
      </c>
    </row>
    <row r="2057" spans="1:11" x14ac:dyDescent="0.25">
      <c r="A2057">
        <v>19728</v>
      </c>
      <c r="B2057">
        <v>7</v>
      </c>
      <c r="C2057">
        <v>36</v>
      </c>
      <c r="D2057">
        <v>11</v>
      </c>
      <c r="E2057" t="s">
        <v>151</v>
      </c>
      <c r="F2057" t="s">
        <v>154</v>
      </c>
      <c r="G2057" t="s">
        <v>152</v>
      </c>
      <c r="H2057" t="s">
        <v>451</v>
      </c>
      <c r="I2057" t="str">
        <f t="shared" si="97"/>
        <v>خلدن</v>
      </c>
      <c r="J2057" t="str">
        <f t="shared" si="96"/>
        <v>خلدن</v>
      </c>
      <c r="K2057" t="b">
        <f t="shared" si="98"/>
        <v>1</v>
      </c>
    </row>
    <row r="2058" spans="1:11" x14ac:dyDescent="0.25">
      <c r="A2058">
        <v>19738</v>
      </c>
      <c r="B2058">
        <v>7</v>
      </c>
      <c r="C2058">
        <v>37</v>
      </c>
      <c r="D2058">
        <v>10</v>
      </c>
      <c r="E2058" t="s">
        <v>2908</v>
      </c>
      <c r="F2058" t="s">
        <v>2910</v>
      </c>
      <c r="G2058" t="s">
        <v>2909</v>
      </c>
      <c r="H2058" t="s">
        <v>3432</v>
      </c>
      <c r="I2058" t="str">
        <f t="shared" si="97"/>
        <v>بته</v>
      </c>
      <c r="J2058" t="str">
        <f t="shared" si="96"/>
        <v>بته</v>
      </c>
      <c r="K2058" t="b">
        <f t="shared" si="98"/>
        <v>1</v>
      </c>
    </row>
    <row r="2059" spans="1:11" x14ac:dyDescent="0.25">
      <c r="A2059">
        <v>19743</v>
      </c>
      <c r="B2059">
        <v>7</v>
      </c>
      <c r="C2059">
        <v>37</v>
      </c>
      <c r="D2059">
        <v>15</v>
      </c>
      <c r="E2059" t="s">
        <v>15</v>
      </c>
      <c r="F2059" t="s">
        <v>18</v>
      </c>
      <c r="G2059" t="s">
        <v>494</v>
      </c>
      <c r="H2059" t="s">
        <v>17</v>
      </c>
      <c r="I2059" t="str">
        <f t="shared" si="97"/>
        <v>لكتب</v>
      </c>
      <c r="J2059" t="str">
        <f t="shared" si="96"/>
        <v>لكتب</v>
      </c>
      <c r="K2059" t="b">
        <f t="shared" si="98"/>
        <v>1</v>
      </c>
    </row>
    <row r="2060" spans="1:11" x14ac:dyDescent="0.25">
      <c r="A2060">
        <v>19765</v>
      </c>
      <c r="B2060">
        <v>7</v>
      </c>
      <c r="C2060">
        <v>37</v>
      </c>
      <c r="D2060">
        <v>37</v>
      </c>
      <c r="E2060" t="s">
        <v>1682</v>
      </c>
      <c r="F2060" t="s">
        <v>2802</v>
      </c>
      <c r="G2060" t="s">
        <v>1683</v>
      </c>
      <c r="H2060" t="s">
        <v>217</v>
      </c>
      <c r="I2060" t="str">
        <f t="shared" si="97"/>
        <v>كفرن</v>
      </c>
      <c r="J2060" t="str">
        <f t="shared" si="96"/>
        <v>كفرن</v>
      </c>
      <c r="K2060" t="b">
        <f t="shared" si="98"/>
        <v>1</v>
      </c>
    </row>
    <row r="2061" spans="1:11" x14ac:dyDescent="0.25">
      <c r="A2061">
        <v>19790</v>
      </c>
      <c r="B2061">
        <v>7</v>
      </c>
      <c r="C2061">
        <v>38</v>
      </c>
      <c r="D2061">
        <v>25</v>
      </c>
      <c r="E2061" t="s">
        <v>3433</v>
      </c>
      <c r="F2061" t="s">
        <v>3436</v>
      </c>
      <c r="G2061" t="s">
        <v>3434</v>
      </c>
      <c r="H2061" t="s">
        <v>3435</v>
      </c>
      <c r="I2061" t="str">
        <f t="shared" si="97"/>
        <v>خرهم</v>
      </c>
      <c r="J2061" t="str">
        <f t="shared" si="96"/>
        <v>خرهم</v>
      </c>
      <c r="K2061" t="b">
        <f t="shared" si="98"/>
        <v>1</v>
      </c>
    </row>
    <row r="2062" spans="1:11" x14ac:dyDescent="0.25">
      <c r="A2062">
        <v>19791</v>
      </c>
      <c r="B2062">
        <v>7</v>
      </c>
      <c r="C2062">
        <v>38</v>
      </c>
      <c r="D2062">
        <v>26</v>
      </c>
      <c r="E2062" t="s">
        <v>3437</v>
      </c>
      <c r="F2062" t="s">
        <v>3440</v>
      </c>
      <c r="G2062" t="s">
        <v>3438</v>
      </c>
      <c r="H2062" t="s">
        <v>3439</v>
      </c>
      <c r="I2062" t="str">
        <f t="shared" si="97"/>
        <v>للهم</v>
      </c>
      <c r="J2062" t="str">
        <f t="shared" si="96"/>
        <v>للهم</v>
      </c>
      <c r="K2062" t="b">
        <f t="shared" si="98"/>
        <v>1</v>
      </c>
    </row>
    <row r="2063" spans="1:11" x14ac:dyDescent="0.25">
      <c r="A2063">
        <v>19795</v>
      </c>
      <c r="B2063">
        <v>7</v>
      </c>
      <c r="C2063">
        <v>38</v>
      </c>
      <c r="D2063">
        <v>30</v>
      </c>
      <c r="E2063" t="s">
        <v>3441</v>
      </c>
      <c r="F2063" t="s">
        <v>3444</v>
      </c>
      <c r="G2063" t="s">
        <v>3442</v>
      </c>
      <c r="H2063" t="s">
        <v>3443</v>
      </c>
      <c r="I2063" t="str">
        <f t="shared" si="97"/>
        <v>فتهم</v>
      </c>
      <c r="J2063" t="str">
        <f t="shared" si="96"/>
        <v>فتهم</v>
      </c>
      <c r="K2063" t="b">
        <f t="shared" si="98"/>
        <v>1</v>
      </c>
    </row>
    <row r="2064" spans="1:11" x14ac:dyDescent="0.25">
      <c r="A2064">
        <v>19807</v>
      </c>
      <c r="B2064">
        <v>7</v>
      </c>
      <c r="C2064">
        <v>39</v>
      </c>
      <c r="D2064">
        <v>2</v>
      </c>
      <c r="E2064" t="s">
        <v>3445</v>
      </c>
      <c r="F2064" t="s">
        <v>3448</v>
      </c>
      <c r="G2064" t="s">
        <v>3446</v>
      </c>
      <c r="H2064" t="s">
        <v>3447</v>
      </c>
      <c r="I2064" t="str">
        <f t="shared" si="97"/>
        <v>لهم</v>
      </c>
      <c r="J2064" t="str">
        <f t="shared" si="96"/>
        <v>لهم</v>
      </c>
      <c r="K2064" t="b">
        <f t="shared" si="98"/>
        <v>1</v>
      </c>
    </row>
    <row r="2065" spans="1:11" x14ac:dyDescent="0.25">
      <c r="A2065">
        <v>19808</v>
      </c>
      <c r="B2065">
        <v>7</v>
      </c>
      <c r="C2065">
        <v>39</v>
      </c>
      <c r="D2065">
        <v>3</v>
      </c>
      <c r="E2065" t="s">
        <v>3449</v>
      </c>
      <c r="F2065" t="s">
        <v>3452</v>
      </c>
      <c r="G2065" t="s">
        <v>3450</v>
      </c>
      <c r="H2065" t="s">
        <v>3451</v>
      </c>
      <c r="I2065" t="str">
        <f t="shared" si="97"/>
        <v>لخرهم</v>
      </c>
      <c r="J2065" t="str">
        <f t="shared" si="96"/>
        <v>لخرهم</v>
      </c>
      <c r="K2065" t="b">
        <f t="shared" si="98"/>
        <v>1</v>
      </c>
    </row>
    <row r="2066" spans="1:11" x14ac:dyDescent="0.25">
      <c r="A2066">
        <v>19823</v>
      </c>
      <c r="B2066">
        <v>7</v>
      </c>
      <c r="C2066">
        <v>40</v>
      </c>
      <c r="D2066">
        <v>4</v>
      </c>
      <c r="E2066" t="s">
        <v>236</v>
      </c>
      <c r="F2066" t="s">
        <v>239</v>
      </c>
      <c r="G2066" t="s">
        <v>1446</v>
      </c>
      <c r="H2066" t="s">
        <v>238</v>
      </c>
      <c r="I2066" t="str">
        <f t="shared" si="97"/>
        <v>بتن</v>
      </c>
      <c r="J2066" t="str">
        <f t="shared" si="96"/>
        <v>بتن</v>
      </c>
      <c r="K2066" t="b">
        <f t="shared" si="98"/>
        <v>1</v>
      </c>
    </row>
    <row r="2067" spans="1:11" x14ac:dyDescent="0.25">
      <c r="A2067">
        <v>19829</v>
      </c>
      <c r="B2067">
        <v>7</v>
      </c>
      <c r="C2067">
        <v>40</v>
      </c>
      <c r="D2067">
        <v>10</v>
      </c>
      <c r="E2067" t="s">
        <v>2965</v>
      </c>
      <c r="F2067" t="s">
        <v>2968</v>
      </c>
      <c r="G2067" t="s">
        <v>3453</v>
      </c>
      <c r="H2067" t="s">
        <v>2967</v>
      </c>
      <c r="I2067" t="str">
        <f t="shared" si="97"/>
        <v>بب</v>
      </c>
      <c r="J2067" t="str">
        <f t="shared" si="96"/>
        <v>بب</v>
      </c>
      <c r="K2067" t="b">
        <f t="shared" si="98"/>
        <v>1</v>
      </c>
    </row>
    <row r="2068" spans="1:11" x14ac:dyDescent="0.25">
      <c r="A2068">
        <v>19852</v>
      </c>
      <c r="B2068">
        <v>7</v>
      </c>
      <c r="C2068">
        <v>41</v>
      </c>
      <c r="D2068">
        <v>10</v>
      </c>
      <c r="E2068" t="s">
        <v>219</v>
      </c>
      <c r="F2068" t="s">
        <v>222</v>
      </c>
      <c r="G2068" t="s">
        <v>220</v>
      </c>
      <c r="H2068" t="s">
        <v>2633</v>
      </c>
      <c r="I2068" t="str">
        <f t="shared" si="97"/>
        <v>لظلمن</v>
      </c>
      <c r="J2068" t="str">
        <f t="shared" si="96"/>
        <v>لظلمن</v>
      </c>
      <c r="K2068" t="b">
        <f t="shared" si="98"/>
        <v>1</v>
      </c>
    </row>
    <row r="2069" spans="1:11" x14ac:dyDescent="0.25">
      <c r="A2069">
        <v>19854</v>
      </c>
      <c r="B2069">
        <v>7</v>
      </c>
      <c r="C2069">
        <v>42</v>
      </c>
      <c r="D2069">
        <v>2</v>
      </c>
      <c r="E2069" t="s">
        <v>55</v>
      </c>
      <c r="F2069" t="s">
        <v>58</v>
      </c>
      <c r="G2069" t="s">
        <v>56</v>
      </c>
      <c r="H2069" t="s">
        <v>57</v>
      </c>
      <c r="I2069" t="str">
        <f t="shared" si="97"/>
        <v>من</v>
      </c>
      <c r="J2069" t="str">
        <f t="shared" si="96"/>
        <v>من</v>
      </c>
      <c r="K2069" t="b">
        <f t="shared" si="98"/>
        <v>1</v>
      </c>
    </row>
    <row r="2070" spans="1:11" x14ac:dyDescent="0.25">
      <c r="A2070">
        <v>19856</v>
      </c>
      <c r="B2070">
        <v>7</v>
      </c>
      <c r="C2070">
        <v>42</v>
      </c>
      <c r="D2070">
        <v>4</v>
      </c>
      <c r="E2070" t="s">
        <v>131</v>
      </c>
      <c r="F2070" t="s">
        <v>134</v>
      </c>
      <c r="G2070" t="s">
        <v>132</v>
      </c>
      <c r="H2070" t="s">
        <v>452</v>
      </c>
      <c r="I2070" t="str">
        <f t="shared" si="97"/>
        <v>لصلحت</v>
      </c>
      <c r="J2070" t="str">
        <f t="shared" si="96"/>
        <v>لصلحت</v>
      </c>
      <c r="K2070" t="b">
        <f t="shared" si="98"/>
        <v>1</v>
      </c>
    </row>
    <row r="2071" spans="1:11" x14ac:dyDescent="0.25">
      <c r="A2071">
        <v>19863</v>
      </c>
      <c r="B2071">
        <v>7</v>
      </c>
      <c r="C2071">
        <v>42</v>
      </c>
      <c r="D2071">
        <v>11</v>
      </c>
      <c r="E2071" t="s">
        <v>240</v>
      </c>
      <c r="F2071" t="s">
        <v>243</v>
      </c>
      <c r="G2071" t="s">
        <v>241</v>
      </c>
      <c r="H2071" t="s">
        <v>242</v>
      </c>
      <c r="I2071" t="str">
        <f t="shared" si="97"/>
        <v>صحب</v>
      </c>
      <c r="J2071" t="str">
        <f t="shared" si="96"/>
        <v>صحب</v>
      </c>
      <c r="K2071" t="b">
        <f t="shared" si="98"/>
        <v>1</v>
      </c>
    </row>
    <row r="2072" spans="1:11" x14ac:dyDescent="0.25">
      <c r="A2072">
        <v>19867</v>
      </c>
      <c r="B2072">
        <v>7</v>
      </c>
      <c r="C2072">
        <v>42</v>
      </c>
      <c r="D2072">
        <v>15</v>
      </c>
      <c r="E2072" t="s">
        <v>151</v>
      </c>
      <c r="F2072" t="s">
        <v>154</v>
      </c>
      <c r="G2072" t="s">
        <v>152</v>
      </c>
      <c r="H2072" t="s">
        <v>451</v>
      </c>
      <c r="I2072" t="str">
        <f t="shared" si="97"/>
        <v>خلدن</v>
      </c>
      <c r="J2072" t="str">
        <f t="shared" si="96"/>
        <v>خلدن</v>
      </c>
      <c r="K2072" t="b">
        <f t="shared" si="98"/>
        <v>1</v>
      </c>
    </row>
    <row r="2073" spans="1:11" x14ac:dyDescent="0.25">
      <c r="A2073">
        <v>19877</v>
      </c>
      <c r="B2073">
        <v>7</v>
      </c>
      <c r="C2073">
        <v>43</v>
      </c>
      <c r="D2073">
        <v>10</v>
      </c>
      <c r="E2073" t="s">
        <v>139</v>
      </c>
      <c r="F2073" t="s">
        <v>142</v>
      </c>
      <c r="G2073" t="s">
        <v>140</v>
      </c>
      <c r="H2073" t="s">
        <v>141</v>
      </c>
      <c r="I2073" t="str">
        <f t="shared" si="97"/>
        <v>لنهر</v>
      </c>
      <c r="J2073" t="str">
        <f t="shared" si="96"/>
        <v>لنهر</v>
      </c>
      <c r="K2073" t="b">
        <f t="shared" si="98"/>
        <v>1</v>
      </c>
    </row>
    <row r="2074" spans="1:11" x14ac:dyDescent="0.25">
      <c r="A2074">
        <v>19882</v>
      </c>
      <c r="B2074">
        <v>7</v>
      </c>
      <c r="C2074">
        <v>43</v>
      </c>
      <c r="D2074">
        <v>15</v>
      </c>
      <c r="E2074" t="s">
        <v>3036</v>
      </c>
      <c r="F2074" t="s">
        <v>3039</v>
      </c>
      <c r="G2074" t="s">
        <v>3037</v>
      </c>
      <c r="H2074" t="s">
        <v>3454</v>
      </c>
      <c r="I2074" t="str">
        <f t="shared" si="97"/>
        <v>هدن</v>
      </c>
      <c r="J2074" t="str">
        <f t="shared" si="96"/>
        <v>هدن</v>
      </c>
      <c r="K2074" t="b">
        <f t="shared" si="98"/>
        <v>1</v>
      </c>
    </row>
    <row r="2075" spans="1:11" x14ac:dyDescent="0.25">
      <c r="A2075">
        <v>19889</v>
      </c>
      <c r="B2075">
        <v>7</v>
      </c>
      <c r="C2075">
        <v>43</v>
      </c>
      <c r="D2075">
        <v>22</v>
      </c>
      <c r="E2075" t="s">
        <v>3036</v>
      </c>
      <c r="F2075" t="s">
        <v>3039</v>
      </c>
      <c r="G2075" t="s">
        <v>3037</v>
      </c>
      <c r="H2075" t="s">
        <v>3455</v>
      </c>
      <c r="I2075" t="str">
        <f t="shared" si="97"/>
        <v>هدن</v>
      </c>
      <c r="J2075" t="str">
        <f t="shared" si="96"/>
        <v>هدن</v>
      </c>
      <c r="K2075" t="b">
        <f t="shared" si="98"/>
        <v>1</v>
      </c>
    </row>
    <row r="2076" spans="1:11" x14ac:dyDescent="0.25">
      <c r="A2076">
        <v>19905</v>
      </c>
      <c r="B2076">
        <v>7</v>
      </c>
      <c r="C2076">
        <v>44</v>
      </c>
      <c r="D2076">
        <v>2</v>
      </c>
      <c r="E2076" t="s">
        <v>240</v>
      </c>
      <c r="F2076" t="s">
        <v>243</v>
      </c>
      <c r="G2076" t="s">
        <v>241</v>
      </c>
      <c r="H2076" t="s">
        <v>242</v>
      </c>
      <c r="I2076" t="str">
        <f t="shared" si="97"/>
        <v>صحب</v>
      </c>
      <c r="J2076" t="str">
        <f t="shared" si="96"/>
        <v>صحب</v>
      </c>
      <c r="K2076" t="b">
        <f t="shared" si="98"/>
        <v>1</v>
      </c>
    </row>
    <row r="2077" spans="1:11" x14ac:dyDescent="0.25">
      <c r="A2077">
        <v>19907</v>
      </c>
      <c r="B2077">
        <v>7</v>
      </c>
      <c r="C2077">
        <v>44</v>
      </c>
      <c r="D2077">
        <v>4</v>
      </c>
      <c r="E2077" t="s">
        <v>240</v>
      </c>
      <c r="F2077" t="s">
        <v>243</v>
      </c>
      <c r="G2077" t="s">
        <v>2220</v>
      </c>
      <c r="H2077" t="s">
        <v>242</v>
      </c>
      <c r="I2077" t="str">
        <f t="shared" si="97"/>
        <v>صحب</v>
      </c>
      <c r="J2077" t="str">
        <f t="shared" si="96"/>
        <v>صحب</v>
      </c>
      <c r="K2077" t="b">
        <f t="shared" si="98"/>
        <v>1</v>
      </c>
    </row>
    <row r="2078" spans="1:11" x14ac:dyDescent="0.25">
      <c r="A2078">
        <v>19931</v>
      </c>
      <c r="B2078">
        <v>7</v>
      </c>
      <c r="C2078">
        <v>44</v>
      </c>
      <c r="D2078">
        <v>28</v>
      </c>
      <c r="E2078" t="s">
        <v>219</v>
      </c>
      <c r="F2078" t="s">
        <v>222</v>
      </c>
      <c r="G2078" t="s">
        <v>220</v>
      </c>
      <c r="H2078" t="s">
        <v>2633</v>
      </c>
      <c r="I2078" t="str">
        <f t="shared" si="97"/>
        <v>لظلمن</v>
      </c>
      <c r="J2078" t="str">
        <f t="shared" si="96"/>
        <v>لظلمن</v>
      </c>
      <c r="K2078" t="b">
        <f t="shared" si="98"/>
        <v>1</v>
      </c>
    </row>
    <row r="2079" spans="1:11" x14ac:dyDescent="0.25">
      <c r="A2079">
        <v>19940</v>
      </c>
      <c r="B2079">
        <v>7</v>
      </c>
      <c r="C2079">
        <v>45</v>
      </c>
      <c r="D2079">
        <v>9</v>
      </c>
      <c r="E2079" t="s">
        <v>504</v>
      </c>
      <c r="F2079" t="s">
        <v>507</v>
      </c>
      <c r="G2079" t="s">
        <v>505</v>
      </c>
      <c r="H2079" t="s">
        <v>3456</v>
      </c>
      <c r="I2079" t="str">
        <f t="shared" si="97"/>
        <v>بلخرة</v>
      </c>
      <c r="J2079" t="str">
        <f t="shared" si="96"/>
        <v>بلخرة</v>
      </c>
      <c r="K2079" t="b">
        <f t="shared" si="98"/>
        <v>1</v>
      </c>
    </row>
    <row r="2080" spans="1:11" x14ac:dyDescent="0.25">
      <c r="A2080">
        <v>19941</v>
      </c>
      <c r="B2080">
        <v>7</v>
      </c>
      <c r="C2080">
        <v>45</v>
      </c>
      <c r="D2080">
        <v>10</v>
      </c>
      <c r="E2080" t="s">
        <v>3457</v>
      </c>
      <c r="F2080" t="s">
        <v>3460</v>
      </c>
      <c r="G2080" t="s">
        <v>3458</v>
      </c>
      <c r="H2080" t="s">
        <v>3459</v>
      </c>
      <c r="I2080" t="str">
        <f t="shared" si="97"/>
        <v>كفرن</v>
      </c>
      <c r="J2080" t="str">
        <f t="shared" si="96"/>
        <v>كفرن</v>
      </c>
      <c r="K2080" t="b">
        <f t="shared" si="98"/>
        <v>1</v>
      </c>
    </row>
    <row r="2081" spans="1:11" x14ac:dyDescent="0.25">
      <c r="A2081">
        <v>19949</v>
      </c>
      <c r="B2081">
        <v>7</v>
      </c>
      <c r="C2081">
        <v>46</v>
      </c>
      <c r="D2081">
        <v>8</v>
      </c>
      <c r="E2081" t="s">
        <v>3461</v>
      </c>
      <c r="F2081" t="s">
        <v>1357</v>
      </c>
      <c r="G2081" t="s">
        <v>3462</v>
      </c>
      <c r="H2081" t="s">
        <v>3463</v>
      </c>
      <c r="I2081" t="str">
        <f t="shared" si="97"/>
        <v>بسمهم</v>
      </c>
      <c r="J2081" t="str">
        <f t="shared" si="96"/>
        <v>بسمهم</v>
      </c>
      <c r="K2081" t="b">
        <f t="shared" si="98"/>
        <v>1</v>
      </c>
    </row>
    <row r="2082" spans="1:11" x14ac:dyDescent="0.25">
      <c r="A2082">
        <v>19951</v>
      </c>
      <c r="B2082">
        <v>7</v>
      </c>
      <c r="C2082">
        <v>46</v>
      </c>
      <c r="D2082">
        <v>10</v>
      </c>
      <c r="E2082" t="s">
        <v>240</v>
      </c>
      <c r="F2082" t="s">
        <v>243</v>
      </c>
      <c r="G2082" t="s">
        <v>2220</v>
      </c>
      <c r="H2082" t="s">
        <v>242</v>
      </c>
      <c r="I2082" t="str">
        <f t="shared" si="97"/>
        <v>صحب</v>
      </c>
      <c r="J2082" t="str">
        <f t="shared" si="96"/>
        <v>صحب</v>
      </c>
      <c r="K2082" t="b">
        <f t="shared" si="98"/>
        <v>1</v>
      </c>
    </row>
    <row r="2083" spans="1:11" x14ac:dyDescent="0.25">
      <c r="A2083">
        <v>19954</v>
      </c>
      <c r="B2083">
        <v>7</v>
      </c>
      <c r="C2083">
        <v>46</v>
      </c>
      <c r="D2083">
        <v>13</v>
      </c>
      <c r="E2083" t="s">
        <v>2992</v>
      </c>
      <c r="F2083" t="s">
        <v>2995</v>
      </c>
      <c r="G2083" t="s">
        <v>2993</v>
      </c>
      <c r="H2083" t="s">
        <v>3464</v>
      </c>
      <c r="I2083" t="str">
        <f t="shared" si="97"/>
        <v>سلم</v>
      </c>
      <c r="J2083" t="str">
        <f t="shared" si="96"/>
        <v>سلم</v>
      </c>
      <c r="K2083" t="b">
        <f t="shared" si="98"/>
        <v>1</v>
      </c>
    </row>
    <row r="2084" spans="1:11" x14ac:dyDescent="0.25">
      <c r="A2084">
        <v>19962</v>
      </c>
      <c r="B2084">
        <v>7</v>
      </c>
      <c r="C2084">
        <v>47</v>
      </c>
      <c r="D2084">
        <v>3</v>
      </c>
      <c r="E2084" t="s">
        <v>35</v>
      </c>
      <c r="F2084" t="s">
        <v>38</v>
      </c>
      <c r="G2084" t="s">
        <v>3465</v>
      </c>
      <c r="H2084" t="s">
        <v>3466</v>
      </c>
      <c r="I2084" t="str">
        <f t="shared" si="97"/>
        <v>بصرهم</v>
      </c>
      <c r="J2084" t="str">
        <f t="shared" si="96"/>
        <v>بصرهم</v>
      </c>
      <c r="K2084" t="b">
        <f t="shared" si="98"/>
        <v>1</v>
      </c>
    </row>
    <row r="2085" spans="1:11" x14ac:dyDescent="0.25">
      <c r="A2085">
        <v>19964</v>
      </c>
      <c r="B2085">
        <v>7</v>
      </c>
      <c r="C2085">
        <v>47</v>
      </c>
      <c r="D2085">
        <v>5</v>
      </c>
      <c r="E2085" t="s">
        <v>240</v>
      </c>
      <c r="F2085" t="s">
        <v>243</v>
      </c>
      <c r="G2085" t="s">
        <v>674</v>
      </c>
      <c r="H2085" t="s">
        <v>242</v>
      </c>
      <c r="I2085" t="str">
        <f t="shared" si="97"/>
        <v>صحب</v>
      </c>
      <c r="J2085" t="str">
        <f t="shared" si="96"/>
        <v>صحب</v>
      </c>
      <c r="K2085" t="b">
        <f t="shared" si="98"/>
        <v>1</v>
      </c>
    </row>
    <row r="2086" spans="1:11" x14ac:dyDescent="0.25">
      <c r="A2086">
        <v>19972</v>
      </c>
      <c r="B2086">
        <v>7</v>
      </c>
      <c r="C2086">
        <v>47</v>
      </c>
      <c r="D2086">
        <v>13</v>
      </c>
      <c r="E2086" t="s">
        <v>219</v>
      </c>
      <c r="F2086" t="s">
        <v>222</v>
      </c>
      <c r="G2086" t="s">
        <v>220</v>
      </c>
      <c r="H2086" t="s">
        <v>221</v>
      </c>
      <c r="I2086" t="str">
        <f t="shared" si="97"/>
        <v>لظلمن</v>
      </c>
      <c r="J2086" t="str">
        <f t="shared" si="96"/>
        <v>لظلمن</v>
      </c>
      <c r="K2086" t="b">
        <f t="shared" si="98"/>
        <v>1</v>
      </c>
    </row>
    <row r="2087" spans="1:11" x14ac:dyDescent="0.25">
      <c r="A2087">
        <v>19978</v>
      </c>
      <c r="B2087">
        <v>7</v>
      </c>
      <c r="C2087">
        <v>48</v>
      </c>
      <c r="D2087">
        <v>6</v>
      </c>
      <c r="E2087" t="s">
        <v>3461</v>
      </c>
      <c r="F2087" t="s">
        <v>1357</v>
      </c>
      <c r="G2087" t="s">
        <v>3462</v>
      </c>
      <c r="H2087" t="s">
        <v>3463</v>
      </c>
      <c r="I2087" t="str">
        <f t="shared" si="97"/>
        <v>بسمهم</v>
      </c>
      <c r="J2087" t="str">
        <f t="shared" si="96"/>
        <v>بسمهم</v>
      </c>
      <c r="K2087" t="b">
        <f t="shared" si="98"/>
        <v>1</v>
      </c>
    </row>
    <row r="2088" spans="1:11" x14ac:dyDescent="0.25">
      <c r="A2088">
        <v>20003</v>
      </c>
      <c r="B2088">
        <v>7</v>
      </c>
      <c r="C2088">
        <v>50</v>
      </c>
      <c r="D2088">
        <v>2</v>
      </c>
      <c r="E2088" t="s">
        <v>240</v>
      </c>
      <c r="F2088" t="s">
        <v>243</v>
      </c>
      <c r="G2088" t="s">
        <v>241</v>
      </c>
      <c r="H2088" t="s">
        <v>242</v>
      </c>
      <c r="I2088" t="str">
        <f t="shared" si="97"/>
        <v>صحب</v>
      </c>
      <c r="J2088" t="str">
        <f t="shared" si="96"/>
        <v>صحب</v>
      </c>
      <c r="K2088" t="b">
        <f t="shared" si="98"/>
        <v>1</v>
      </c>
    </row>
    <row r="2089" spans="1:11" x14ac:dyDescent="0.25">
      <c r="A2089">
        <v>20005</v>
      </c>
      <c r="B2089">
        <v>7</v>
      </c>
      <c r="C2089">
        <v>50</v>
      </c>
      <c r="D2089">
        <v>4</v>
      </c>
      <c r="E2089" t="s">
        <v>240</v>
      </c>
      <c r="F2089" t="s">
        <v>243</v>
      </c>
      <c r="G2089" t="s">
        <v>2220</v>
      </c>
      <c r="H2089" t="s">
        <v>242</v>
      </c>
      <c r="I2089" t="str">
        <f t="shared" si="97"/>
        <v>صحب</v>
      </c>
      <c r="J2089" t="str">
        <f t="shared" si="96"/>
        <v>صحب</v>
      </c>
      <c r="K2089" t="b">
        <f t="shared" si="98"/>
        <v>1</v>
      </c>
    </row>
    <row r="2090" spans="1:11" x14ac:dyDescent="0.25">
      <c r="A2090">
        <v>20021</v>
      </c>
      <c r="B2090">
        <v>7</v>
      </c>
      <c r="C2090">
        <v>50</v>
      </c>
      <c r="D2090">
        <v>20</v>
      </c>
      <c r="E2090" t="s">
        <v>215</v>
      </c>
      <c r="F2090" t="s">
        <v>218</v>
      </c>
      <c r="G2090" t="s">
        <v>216</v>
      </c>
      <c r="H2090" t="s">
        <v>217</v>
      </c>
      <c r="I2090" t="str">
        <f t="shared" si="97"/>
        <v>لكفرن</v>
      </c>
      <c r="J2090" t="str">
        <f t="shared" si="96"/>
        <v>لكفرن</v>
      </c>
      <c r="K2090" t="b">
        <f t="shared" si="98"/>
        <v>1</v>
      </c>
    </row>
    <row r="2091" spans="1:11" x14ac:dyDescent="0.25">
      <c r="A2091">
        <v>20028</v>
      </c>
      <c r="B2091">
        <v>7</v>
      </c>
      <c r="C2091">
        <v>51</v>
      </c>
      <c r="D2091">
        <v>7</v>
      </c>
      <c r="E2091" t="s">
        <v>495</v>
      </c>
      <c r="F2091" t="s">
        <v>498</v>
      </c>
      <c r="G2091" t="s">
        <v>1049</v>
      </c>
      <c r="H2091" t="s">
        <v>497</v>
      </c>
      <c r="I2091" t="str">
        <f t="shared" si="97"/>
        <v>لحة</v>
      </c>
      <c r="J2091" t="str">
        <f t="shared" si="96"/>
        <v>لحة</v>
      </c>
      <c r="K2091" t="b">
        <f t="shared" si="98"/>
        <v>1</v>
      </c>
    </row>
    <row r="2092" spans="1:11" x14ac:dyDescent="0.25">
      <c r="A2092">
        <v>20031</v>
      </c>
      <c r="B2092">
        <v>7</v>
      </c>
      <c r="C2092">
        <v>51</v>
      </c>
      <c r="D2092">
        <v>10</v>
      </c>
      <c r="E2092" t="s">
        <v>3467</v>
      </c>
      <c r="F2092" t="s">
        <v>3470</v>
      </c>
      <c r="G2092" t="s">
        <v>3468</v>
      </c>
      <c r="H2092" t="s">
        <v>3469</v>
      </c>
      <c r="I2092" t="str">
        <f t="shared" si="97"/>
        <v>ننسهم</v>
      </c>
      <c r="J2092" t="str">
        <f t="shared" si="96"/>
        <v>ننسهم</v>
      </c>
      <c r="K2092" t="b">
        <f t="shared" si="98"/>
        <v>1</v>
      </c>
    </row>
    <row r="2093" spans="1:11" x14ac:dyDescent="0.25">
      <c r="A2093">
        <v>20039</v>
      </c>
      <c r="B2093">
        <v>7</v>
      </c>
      <c r="C2093">
        <v>51</v>
      </c>
      <c r="D2093">
        <v>18</v>
      </c>
      <c r="E2093" t="s">
        <v>236</v>
      </c>
      <c r="F2093" t="s">
        <v>239</v>
      </c>
      <c r="G2093" t="s">
        <v>1446</v>
      </c>
      <c r="H2093" t="s">
        <v>238</v>
      </c>
      <c r="I2093" t="str">
        <f t="shared" si="97"/>
        <v>بتن</v>
      </c>
      <c r="J2093" t="str">
        <f t="shared" si="96"/>
        <v>بتن</v>
      </c>
      <c r="K2093" t="b">
        <f t="shared" si="98"/>
        <v>1</v>
      </c>
    </row>
    <row r="2094" spans="1:11" x14ac:dyDescent="0.25">
      <c r="A2094">
        <v>20042</v>
      </c>
      <c r="B2094">
        <v>7</v>
      </c>
      <c r="C2094">
        <v>52</v>
      </c>
      <c r="D2094">
        <v>2</v>
      </c>
      <c r="E2094" t="s">
        <v>3471</v>
      </c>
      <c r="F2094" t="s">
        <v>3474</v>
      </c>
      <c r="G2094" t="s">
        <v>3472</v>
      </c>
      <c r="H2094" t="s">
        <v>3473</v>
      </c>
      <c r="I2094" t="str">
        <f t="shared" si="97"/>
        <v>جنهم</v>
      </c>
      <c r="J2094" t="str">
        <f t="shared" si="96"/>
        <v>جنهم</v>
      </c>
      <c r="K2094" t="b">
        <f t="shared" si="98"/>
        <v>1</v>
      </c>
    </row>
    <row r="2095" spans="1:11" x14ac:dyDescent="0.25">
      <c r="A2095">
        <v>20043</v>
      </c>
      <c r="B2095">
        <v>7</v>
      </c>
      <c r="C2095">
        <v>52</v>
      </c>
      <c r="D2095">
        <v>3</v>
      </c>
      <c r="E2095" t="s">
        <v>3475</v>
      </c>
      <c r="F2095" t="s">
        <v>3478</v>
      </c>
      <c r="G2095" t="s">
        <v>3476</v>
      </c>
      <c r="H2095" t="s">
        <v>3477</v>
      </c>
      <c r="I2095" t="str">
        <f t="shared" si="97"/>
        <v>بكتب</v>
      </c>
      <c r="J2095" t="str">
        <f t="shared" si="96"/>
        <v>بكتب</v>
      </c>
      <c r="K2095" t="b">
        <f t="shared" si="98"/>
        <v>1</v>
      </c>
    </row>
    <row r="2096" spans="1:11" x14ac:dyDescent="0.25">
      <c r="A2096">
        <v>20044</v>
      </c>
      <c r="B2096">
        <v>7</v>
      </c>
      <c r="C2096">
        <v>52</v>
      </c>
      <c r="D2096">
        <v>4</v>
      </c>
      <c r="E2096" t="s">
        <v>3479</v>
      </c>
      <c r="F2096" t="s">
        <v>3482</v>
      </c>
      <c r="G2096" t="s">
        <v>3480</v>
      </c>
      <c r="H2096" t="s">
        <v>3481</v>
      </c>
      <c r="I2096" t="str">
        <f t="shared" si="97"/>
        <v>فصلنه</v>
      </c>
      <c r="J2096" t="str">
        <f t="shared" si="96"/>
        <v>فصلنه</v>
      </c>
      <c r="K2096" t="b">
        <f t="shared" si="98"/>
        <v>1</v>
      </c>
    </row>
    <row r="2097" spans="1:11" x14ac:dyDescent="0.25">
      <c r="A2097">
        <v>20094</v>
      </c>
      <c r="B2097">
        <v>7</v>
      </c>
      <c r="C2097">
        <v>54</v>
      </c>
      <c r="D2097">
        <v>6</v>
      </c>
      <c r="E2097" t="s">
        <v>207</v>
      </c>
      <c r="F2097" t="s">
        <v>209</v>
      </c>
      <c r="G2097" t="s">
        <v>208</v>
      </c>
      <c r="H2097" t="s">
        <v>185</v>
      </c>
      <c r="I2097" t="str">
        <f t="shared" si="97"/>
        <v>لسمت</v>
      </c>
      <c r="J2097" t="str">
        <f t="shared" si="96"/>
        <v>لسمت</v>
      </c>
      <c r="K2097" t="b">
        <f t="shared" si="98"/>
        <v>1</v>
      </c>
    </row>
    <row r="2098" spans="1:11" x14ac:dyDescent="0.25">
      <c r="A2098">
        <v>20104</v>
      </c>
      <c r="B2098">
        <v>7</v>
      </c>
      <c r="C2098">
        <v>54</v>
      </c>
      <c r="D2098">
        <v>16</v>
      </c>
      <c r="E2098" t="s">
        <v>837</v>
      </c>
      <c r="F2098" t="s">
        <v>840</v>
      </c>
      <c r="G2098" t="s">
        <v>1527</v>
      </c>
      <c r="H2098" t="s">
        <v>839</v>
      </c>
      <c r="I2098" t="str">
        <f t="shared" si="97"/>
        <v>لل</v>
      </c>
      <c r="J2098" t="str">
        <f t="shared" si="96"/>
        <v>لل</v>
      </c>
      <c r="K2098" t="b">
        <f t="shared" si="98"/>
        <v>1</v>
      </c>
    </row>
    <row r="2099" spans="1:11" x14ac:dyDescent="0.25">
      <c r="A2099">
        <v>20111</v>
      </c>
      <c r="B2099">
        <v>7</v>
      </c>
      <c r="C2099">
        <v>54</v>
      </c>
      <c r="D2099">
        <v>23</v>
      </c>
      <c r="E2099" t="s">
        <v>3483</v>
      </c>
      <c r="F2099" t="s">
        <v>3486</v>
      </c>
      <c r="G2099" t="s">
        <v>3484</v>
      </c>
      <c r="H2099" t="s">
        <v>3485</v>
      </c>
      <c r="I2099" t="str">
        <f t="shared" si="97"/>
        <v>مسخرت</v>
      </c>
      <c r="J2099" t="str">
        <f t="shared" si="96"/>
        <v>مسخرت</v>
      </c>
      <c r="K2099" t="b">
        <f t="shared" si="98"/>
        <v>1</v>
      </c>
    </row>
    <row r="2100" spans="1:11" x14ac:dyDescent="0.25">
      <c r="A2100">
        <v>20120</v>
      </c>
      <c r="B2100">
        <v>7</v>
      </c>
      <c r="C2100">
        <v>54</v>
      </c>
      <c r="D2100">
        <v>32</v>
      </c>
      <c r="E2100" t="s">
        <v>0</v>
      </c>
      <c r="F2100" t="s">
        <v>3</v>
      </c>
      <c r="G2100" t="s">
        <v>1</v>
      </c>
      <c r="H2100" t="s">
        <v>719</v>
      </c>
      <c r="I2100" t="str">
        <f t="shared" si="97"/>
        <v>لعلمن</v>
      </c>
      <c r="J2100" t="str">
        <f t="shared" si="96"/>
        <v>لعلمن</v>
      </c>
      <c r="K2100" t="b">
        <f t="shared" si="98"/>
        <v>1</v>
      </c>
    </row>
    <row r="2101" spans="1:11" x14ac:dyDescent="0.25">
      <c r="A2101">
        <v>20134</v>
      </c>
      <c r="B2101">
        <v>7</v>
      </c>
      <c r="C2101">
        <v>56</v>
      </c>
      <c r="D2101">
        <v>6</v>
      </c>
      <c r="E2101" t="s">
        <v>3487</v>
      </c>
      <c r="F2101" t="s">
        <v>3490</v>
      </c>
      <c r="G2101" t="s">
        <v>3488</v>
      </c>
      <c r="H2101" t="s">
        <v>3489</v>
      </c>
      <c r="I2101" t="str">
        <f t="shared" si="97"/>
        <v>إصلحه</v>
      </c>
      <c r="J2101" t="str">
        <f t="shared" si="96"/>
        <v>إصلحه</v>
      </c>
      <c r="K2101" t="b">
        <f t="shared" si="98"/>
        <v>1</v>
      </c>
    </row>
    <row r="2102" spans="1:11" x14ac:dyDescent="0.25">
      <c r="A2102">
        <v>20147</v>
      </c>
      <c r="B2102">
        <v>7</v>
      </c>
      <c r="C2102">
        <v>57</v>
      </c>
      <c r="D2102">
        <v>4</v>
      </c>
      <c r="E2102" t="s">
        <v>841</v>
      </c>
      <c r="F2102" t="s">
        <v>844</v>
      </c>
      <c r="G2102" t="s">
        <v>3491</v>
      </c>
      <c r="H2102" t="s">
        <v>843</v>
      </c>
      <c r="I2102" t="str">
        <f t="shared" si="97"/>
        <v>لرح</v>
      </c>
      <c r="J2102" t="str">
        <f t="shared" si="96"/>
        <v>لرح</v>
      </c>
      <c r="K2102" t="b">
        <f t="shared" si="98"/>
        <v>1</v>
      </c>
    </row>
    <row r="2103" spans="1:11" x14ac:dyDescent="0.25">
      <c r="A2103">
        <v>20157</v>
      </c>
      <c r="B2103">
        <v>7</v>
      </c>
      <c r="C2103">
        <v>57</v>
      </c>
      <c r="D2103">
        <v>14</v>
      </c>
      <c r="E2103" t="s">
        <v>3492</v>
      </c>
      <c r="F2103" t="s">
        <v>3495</v>
      </c>
      <c r="G2103" t="s">
        <v>3493</v>
      </c>
      <c r="H2103" t="s">
        <v>3494</v>
      </c>
      <c r="I2103" t="str">
        <f t="shared" si="97"/>
        <v>سقنه</v>
      </c>
      <c r="J2103" t="str">
        <f t="shared" si="96"/>
        <v>سقنه</v>
      </c>
      <c r="K2103" t="b">
        <f t="shared" si="98"/>
        <v>1</v>
      </c>
    </row>
    <row r="2104" spans="1:11" x14ac:dyDescent="0.25">
      <c r="A2104">
        <v>20167</v>
      </c>
      <c r="B2104">
        <v>7</v>
      </c>
      <c r="C2104">
        <v>57</v>
      </c>
      <c r="D2104">
        <v>24</v>
      </c>
      <c r="E2104" t="s">
        <v>119</v>
      </c>
      <c r="F2104" t="s">
        <v>122</v>
      </c>
      <c r="G2104" t="s">
        <v>120</v>
      </c>
      <c r="H2104" t="s">
        <v>121</v>
      </c>
      <c r="I2104" t="str">
        <f t="shared" si="97"/>
        <v>لثمرت</v>
      </c>
      <c r="J2104" t="str">
        <f t="shared" si="96"/>
        <v>لثمرت</v>
      </c>
      <c r="K2104" t="b">
        <f t="shared" si="98"/>
        <v>1</v>
      </c>
    </row>
    <row r="2105" spans="1:11" x14ac:dyDescent="0.25">
      <c r="A2105">
        <v>20187</v>
      </c>
      <c r="B2105">
        <v>7</v>
      </c>
      <c r="C2105">
        <v>58</v>
      </c>
      <c r="D2105">
        <v>15</v>
      </c>
      <c r="E2105" t="s">
        <v>663</v>
      </c>
      <c r="F2105" t="s">
        <v>665</v>
      </c>
      <c r="G2105" t="s">
        <v>664</v>
      </c>
      <c r="H2105" t="s">
        <v>3496</v>
      </c>
      <c r="I2105" t="str">
        <f t="shared" si="97"/>
        <v>لت</v>
      </c>
      <c r="J2105" t="str">
        <f t="shared" si="96"/>
        <v>لت</v>
      </c>
      <c r="K2105" t="b">
        <f t="shared" si="98"/>
        <v>1</v>
      </c>
    </row>
    <row r="2106" spans="1:11" x14ac:dyDescent="0.25">
      <c r="A2106">
        <v>20196</v>
      </c>
      <c r="B2106">
        <v>7</v>
      </c>
      <c r="C2106">
        <v>59</v>
      </c>
      <c r="D2106">
        <v>7</v>
      </c>
      <c r="E2106" t="s">
        <v>336</v>
      </c>
      <c r="F2106" t="s">
        <v>10548</v>
      </c>
      <c r="G2106" t="s">
        <v>337</v>
      </c>
      <c r="H2106" t="s">
        <v>338</v>
      </c>
      <c r="I2106" t="str">
        <f t="shared" si="97"/>
        <v>قم</v>
      </c>
      <c r="J2106" t="str">
        <f t="shared" si="96"/>
        <v>قم</v>
      </c>
      <c r="K2106" t="b">
        <f t="shared" si="98"/>
        <v>1</v>
      </c>
    </row>
    <row r="2107" spans="1:11" x14ac:dyDescent="0.25">
      <c r="A2107">
        <v>20215</v>
      </c>
      <c r="B2107">
        <v>7</v>
      </c>
      <c r="C2107">
        <v>60</v>
      </c>
      <c r="D2107">
        <v>6</v>
      </c>
      <c r="E2107" t="s">
        <v>3497</v>
      </c>
      <c r="F2107" t="s">
        <v>3500</v>
      </c>
      <c r="G2107" t="s">
        <v>3498</v>
      </c>
      <c r="H2107" t="s">
        <v>3499</v>
      </c>
      <c r="I2107" t="str">
        <f t="shared" si="97"/>
        <v>لنرك</v>
      </c>
      <c r="J2107" t="str">
        <f t="shared" si="96"/>
        <v>لنرك</v>
      </c>
      <c r="K2107" t="b">
        <f t="shared" si="98"/>
        <v>1</v>
      </c>
    </row>
    <row r="2108" spans="1:11" x14ac:dyDescent="0.25">
      <c r="A2108">
        <v>20217</v>
      </c>
      <c r="B2108">
        <v>7</v>
      </c>
      <c r="C2108">
        <v>60</v>
      </c>
      <c r="D2108">
        <v>8</v>
      </c>
      <c r="E2108" t="s">
        <v>1849</v>
      </c>
      <c r="F2108" t="s">
        <v>1851</v>
      </c>
      <c r="G2108" t="s">
        <v>1850</v>
      </c>
      <c r="H2108" t="s">
        <v>78</v>
      </c>
      <c r="I2108" t="str">
        <f t="shared" si="97"/>
        <v>ضلل</v>
      </c>
      <c r="J2108" t="str">
        <f t="shared" si="96"/>
        <v>ضلل</v>
      </c>
      <c r="K2108" t="b">
        <f t="shared" si="98"/>
        <v>1</v>
      </c>
    </row>
    <row r="2109" spans="1:11" x14ac:dyDescent="0.25">
      <c r="A2109">
        <v>20220</v>
      </c>
      <c r="B2109">
        <v>7</v>
      </c>
      <c r="C2109">
        <v>61</v>
      </c>
      <c r="D2109">
        <v>2</v>
      </c>
      <c r="E2109" t="s">
        <v>336</v>
      </c>
      <c r="F2109" t="s">
        <v>10548</v>
      </c>
      <c r="G2109" t="s">
        <v>337</v>
      </c>
      <c r="H2109" t="s">
        <v>338</v>
      </c>
      <c r="I2109" t="str">
        <f t="shared" si="97"/>
        <v>قم</v>
      </c>
      <c r="J2109" t="str">
        <f t="shared" si="96"/>
        <v>قم</v>
      </c>
      <c r="K2109" t="b">
        <f t="shared" si="98"/>
        <v>1</v>
      </c>
    </row>
    <row r="2110" spans="1:11" x14ac:dyDescent="0.25">
      <c r="A2110">
        <v>20223</v>
      </c>
      <c r="B2110">
        <v>7</v>
      </c>
      <c r="C2110">
        <v>61</v>
      </c>
      <c r="D2110">
        <v>5</v>
      </c>
      <c r="E2110" t="s">
        <v>3501</v>
      </c>
      <c r="F2110" t="s">
        <v>3503</v>
      </c>
      <c r="G2110" t="s">
        <v>3502</v>
      </c>
      <c r="H2110" t="s">
        <v>78</v>
      </c>
      <c r="I2110" t="str">
        <f t="shared" si="97"/>
        <v>ضللة</v>
      </c>
      <c r="J2110" t="str">
        <f t="shared" si="96"/>
        <v>ضللة</v>
      </c>
      <c r="K2110" t="b">
        <f t="shared" si="98"/>
        <v>1</v>
      </c>
    </row>
    <row r="2111" spans="1:11" x14ac:dyDescent="0.25">
      <c r="A2111">
        <v>20228</v>
      </c>
      <c r="B2111">
        <v>7</v>
      </c>
      <c r="C2111">
        <v>61</v>
      </c>
      <c r="D2111">
        <v>10</v>
      </c>
      <c r="E2111" t="s">
        <v>0</v>
      </c>
      <c r="F2111" t="s">
        <v>3</v>
      </c>
      <c r="G2111" t="s">
        <v>1</v>
      </c>
      <c r="H2111" t="s">
        <v>719</v>
      </c>
      <c r="I2111" t="str">
        <f t="shared" si="97"/>
        <v>لعلمن</v>
      </c>
      <c r="J2111" t="str">
        <f t="shared" si="96"/>
        <v>لعلمن</v>
      </c>
      <c r="K2111" t="b">
        <f t="shared" si="98"/>
        <v>1</v>
      </c>
    </row>
    <row r="2112" spans="1:11" x14ac:dyDescent="0.25">
      <c r="A2112">
        <v>20230</v>
      </c>
      <c r="B2112">
        <v>7</v>
      </c>
      <c r="C2112">
        <v>62</v>
      </c>
      <c r="D2112">
        <v>2</v>
      </c>
      <c r="E2112" t="s">
        <v>3504</v>
      </c>
      <c r="F2112" t="s">
        <v>3507</v>
      </c>
      <c r="G2112" t="s">
        <v>3505</v>
      </c>
      <c r="H2112" t="s">
        <v>3506</v>
      </c>
      <c r="I2112" t="str">
        <f t="shared" si="97"/>
        <v>رسلت</v>
      </c>
      <c r="J2112" t="str">
        <f t="shared" si="96"/>
        <v>رسلت</v>
      </c>
      <c r="K2112" t="b">
        <f t="shared" si="98"/>
        <v>1</v>
      </c>
    </row>
    <row r="2113" spans="1:12" x14ac:dyDescent="0.25">
      <c r="A2113">
        <v>20254</v>
      </c>
      <c r="B2113">
        <v>7</v>
      </c>
      <c r="C2113">
        <v>64</v>
      </c>
      <c r="D2113">
        <v>2</v>
      </c>
      <c r="E2113" t="s">
        <v>3508</v>
      </c>
      <c r="F2113" t="s">
        <v>3511</v>
      </c>
      <c r="G2113" t="s">
        <v>3509</v>
      </c>
      <c r="H2113" t="s">
        <v>3510</v>
      </c>
      <c r="I2113" t="str">
        <f t="shared" si="97"/>
        <v>فنجنه</v>
      </c>
      <c r="J2113" t="str">
        <f t="shared" si="96"/>
        <v>فنجنه</v>
      </c>
      <c r="K2113" t="b">
        <f t="shared" si="98"/>
        <v>1</v>
      </c>
    </row>
    <row r="2114" spans="1:12" x14ac:dyDescent="0.25">
      <c r="A2114">
        <v>20262</v>
      </c>
      <c r="B2114">
        <v>7</v>
      </c>
      <c r="C2114">
        <v>64</v>
      </c>
      <c r="D2114">
        <v>10</v>
      </c>
      <c r="E2114" t="s">
        <v>236</v>
      </c>
      <c r="F2114" t="s">
        <v>239</v>
      </c>
      <c r="G2114" t="s">
        <v>237</v>
      </c>
      <c r="H2114" t="s">
        <v>238</v>
      </c>
      <c r="I2114" t="str">
        <f t="shared" si="97"/>
        <v>بتن</v>
      </c>
      <c r="J2114" t="str">
        <f t="shared" ref="J2114:J2177" si="99">SUBSTITUTE(SUBSTITUTE(SUBSTITUTE(SUBSTITUTE(SUBSTITUTE(SUBSTITUTE(SUBSTITUTE(SUBSTITUTE(F2114, "ا", ""), "و", ""), "آ", ""), "ء", ""), "أ", ""), "ئ", ""), "ي", ""), "للل", "لل")</f>
        <v>بتن</v>
      </c>
      <c r="K2114" t="b">
        <f t="shared" si="98"/>
        <v>1</v>
      </c>
    </row>
    <row r="2115" spans="1:12" x14ac:dyDescent="0.25">
      <c r="A2115">
        <v>20272</v>
      </c>
      <c r="B2115">
        <v>7</v>
      </c>
      <c r="C2115">
        <v>65</v>
      </c>
      <c r="D2115">
        <v>6</v>
      </c>
      <c r="E2115" t="s">
        <v>336</v>
      </c>
      <c r="F2115" t="s">
        <v>10548</v>
      </c>
      <c r="G2115" t="s">
        <v>337</v>
      </c>
      <c r="H2115" t="s">
        <v>338</v>
      </c>
      <c r="I2115" t="str">
        <f t="shared" ref="I2115:I2178" si="100">SUBSTITUTE(SUBSTITUTE(SUBSTITUTE(SUBSTITUTE(SUBSTITUTE(SUBSTITUTE(SUBSTITUTE(SUBSTITUTE(E2115, "ا", ""), "و", ""), "آ", ""), "ء", ""), "أ", ""), "ئ", ""), "ي", ""), "للل", "لل")</f>
        <v>قم</v>
      </c>
      <c r="J2115" t="str">
        <f t="shared" si="99"/>
        <v>قم</v>
      </c>
      <c r="K2115" t="b">
        <f t="shared" ref="K2115:K2178" si="101">I2115=J2115</f>
        <v>1</v>
      </c>
    </row>
    <row r="2116" spans="1:12" x14ac:dyDescent="0.25">
      <c r="A2116">
        <v>20289</v>
      </c>
      <c r="B2116">
        <v>7</v>
      </c>
      <c r="C2116">
        <v>66</v>
      </c>
      <c r="D2116">
        <v>8</v>
      </c>
      <c r="E2116" t="s">
        <v>3497</v>
      </c>
      <c r="F2116" t="s">
        <v>3500</v>
      </c>
      <c r="G2116" t="s">
        <v>3498</v>
      </c>
      <c r="H2116" t="s">
        <v>3499</v>
      </c>
      <c r="I2116" t="str">
        <f t="shared" si="100"/>
        <v>لنرك</v>
      </c>
      <c r="J2116" t="str">
        <f t="shared" si="99"/>
        <v>لنرك</v>
      </c>
      <c r="K2116" t="b">
        <f t="shared" si="101"/>
        <v>1</v>
      </c>
    </row>
    <row r="2117" spans="1:12" x14ac:dyDescent="0.25">
      <c r="A2117">
        <v>20295</v>
      </c>
      <c r="B2117">
        <v>7</v>
      </c>
      <c r="C2117">
        <v>66</v>
      </c>
      <c r="D2117">
        <v>14</v>
      </c>
      <c r="E2117" t="s">
        <v>1599</v>
      </c>
      <c r="F2117" t="s">
        <v>1602</v>
      </c>
      <c r="G2117" t="s">
        <v>1600</v>
      </c>
      <c r="H2117" t="s">
        <v>1601</v>
      </c>
      <c r="I2117" t="str">
        <f t="shared" si="100"/>
        <v>لكذبن</v>
      </c>
      <c r="J2117" t="str">
        <f t="shared" si="99"/>
        <v>لكذبن</v>
      </c>
      <c r="K2117" t="b">
        <f t="shared" si="101"/>
        <v>1</v>
      </c>
    </row>
    <row r="2118" spans="1:12" x14ac:dyDescent="0.25">
      <c r="A2118">
        <v>20297</v>
      </c>
      <c r="B2118">
        <v>7</v>
      </c>
      <c r="C2118">
        <v>67</v>
      </c>
      <c r="D2118">
        <v>2</v>
      </c>
      <c r="E2118" t="s">
        <v>336</v>
      </c>
      <c r="F2118" t="s">
        <v>10548</v>
      </c>
      <c r="G2118" t="s">
        <v>337</v>
      </c>
      <c r="H2118" t="s">
        <v>338</v>
      </c>
      <c r="I2118" t="str">
        <f t="shared" si="100"/>
        <v>قم</v>
      </c>
      <c r="J2118" t="str">
        <f t="shared" si="99"/>
        <v>قم</v>
      </c>
      <c r="K2118" t="b">
        <f t="shared" si="101"/>
        <v>1</v>
      </c>
    </row>
    <row r="2119" spans="1:12" x14ac:dyDescent="0.25">
      <c r="A2119">
        <v>20305</v>
      </c>
      <c r="B2119">
        <v>7</v>
      </c>
      <c r="C2119">
        <v>67</v>
      </c>
      <c r="D2119">
        <v>10</v>
      </c>
      <c r="E2119" t="s">
        <v>0</v>
      </c>
      <c r="F2119" t="s">
        <v>3</v>
      </c>
      <c r="G2119" t="s">
        <v>1</v>
      </c>
      <c r="H2119" t="s">
        <v>719</v>
      </c>
      <c r="I2119" t="str">
        <f t="shared" si="100"/>
        <v>لعلمن</v>
      </c>
      <c r="J2119" t="str">
        <f t="shared" si="99"/>
        <v>لعلمن</v>
      </c>
      <c r="K2119" t="b">
        <f t="shared" si="101"/>
        <v>1</v>
      </c>
    </row>
    <row r="2120" spans="1:12" x14ac:dyDescent="0.25">
      <c r="A2120">
        <v>20307</v>
      </c>
      <c r="B2120">
        <v>7</v>
      </c>
      <c r="C2120">
        <v>68</v>
      </c>
      <c r="D2120">
        <v>2</v>
      </c>
      <c r="E2120" t="s">
        <v>3504</v>
      </c>
      <c r="F2120" t="s">
        <v>3507</v>
      </c>
      <c r="G2120" t="s">
        <v>3505</v>
      </c>
      <c r="H2120" t="s">
        <v>3506</v>
      </c>
      <c r="I2120" t="str">
        <f t="shared" si="100"/>
        <v>رسلت</v>
      </c>
      <c r="J2120" t="str">
        <f t="shared" si="99"/>
        <v>رسلت</v>
      </c>
      <c r="K2120" t="b">
        <f t="shared" si="101"/>
        <v>1</v>
      </c>
    </row>
    <row r="2121" spans="1:12" x14ac:dyDescent="0.25">
      <c r="A2121">
        <v>20322</v>
      </c>
      <c r="B2121">
        <v>7</v>
      </c>
      <c r="C2121">
        <v>70</v>
      </c>
      <c r="D2121">
        <v>10</v>
      </c>
      <c r="E2121" t="s">
        <v>3274</v>
      </c>
      <c r="F2121" t="s">
        <v>3276</v>
      </c>
      <c r="G2121" t="s">
        <v>3275</v>
      </c>
      <c r="H2121" t="s">
        <v>876</v>
      </c>
      <c r="I2121" t="str">
        <f t="shared" si="100"/>
        <v>بؤن</v>
      </c>
      <c r="J2121" t="str">
        <f t="shared" si="99"/>
        <v>بؤن</v>
      </c>
      <c r="K2121" t="b">
        <f t="shared" si="101"/>
        <v>1</v>
      </c>
    </row>
    <row r="2122" spans="1:12" x14ac:dyDescent="0.25">
      <c r="A2122">
        <v>20329</v>
      </c>
      <c r="B2122">
        <v>7</v>
      </c>
      <c r="C2122">
        <v>70</v>
      </c>
      <c r="D2122">
        <v>17</v>
      </c>
      <c r="E2122" t="s">
        <v>2862</v>
      </c>
      <c r="F2122" t="s">
        <v>2864</v>
      </c>
      <c r="G2122" t="s">
        <v>2863</v>
      </c>
      <c r="H2122" t="s">
        <v>125</v>
      </c>
      <c r="I2122" t="str">
        <f t="shared" si="100"/>
        <v>لصدقن</v>
      </c>
      <c r="J2122" t="str">
        <f t="shared" si="99"/>
        <v>لصدقن</v>
      </c>
      <c r="K2122" t="b">
        <f t="shared" si="101"/>
        <v>1</v>
      </c>
    </row>
    <row r="2123" spans="1:12" x14ac:dyDescent="0.25">
      <c r="A2123">
        <v>20351</v>
      </c>
      <c r="B2123">
        <v>7</v>
      </c>
      <c r="C2123">
        <v>69</v>
      </c>
      <c r="D2123">
        <v>22</v>
      </c>
      <c r="E2123" t="s">
        <v>3512</v>
      </c>
      <c r="F2123" t="s">
        <v>3515</v>
      </c>
      <c r="G2123" t="s">
        <v>3513</v>
      </c>
      <c r="H2123" t="s">
        <v>3514</v>
      </c>
      <c r="I2123" t="str">
        <f t="shared" si="100"/>
        <v>بصطة</v>
      </c>
      <c r="J2123" t="str">
        <f t="shared" si="99"/>
        <v>بسطة</v>
      </c>
      <c r="K2123" t="b">
        <f t="shared" si="101"/>
        <v>0</v>
      </c>
      <c r="L2123" s="2"/>
    </row>
    <row r="2124" spans="1:12" x14ac:dyDescent="0.25">
      <c r="A2124">
        <v>20353</v>
      </c>
      <c r="B2124">
        <v>7</v>
      </c>
      <c r="C2124">
        <v>69</v>
      </c>
      <c r="D2124">
        <v>24</v>
      </c>
      <c r="E2124" t="s">
        <v>3516</v>
      </c>
      <c r="F2124" t="s">
        <v>3519</v>
      </c>
      <c r="G2124" t="s">
        <v>3517</v>
      </c>
      <c r="H2124" t="s">
        <v>3518</v>
      </c>
      <c r="I2124" t="str">
        <f t="shared" si="100"/>
        <v>ل</v>
      </c>
      <c r="J2124" t="str">
        <f t="shared" si="99"/>
        <v>ل</v>
      </c>
      <c r="K2124" t="b">
        <f t="shared" si="101"/>
        <v>1</v>
      </c>
    </row>
    <row r="2125" spans="1:12" x14ac:dyDescent="0.25">
      <c r="A2125">
        <v>20357</v>
      </c>
      <c r="B2125">
        <v>7</v>
      </c>
      <c r="C2125">
        <v>72</v>
      </c>
      <c r="D2125">
        <v>1</v>
      </c>
      <c r="E2125" t="s">
        <v>3508</v>
      </c>
      <c r="F2125" t="s">
        <v>3511</v>
      </c>
      <c r="G2125" t="s">
        <v>3509</v>
      </c>
      <c r="H2125" t="s">
        <v>3520</v>
      </c>
      <c r="I2125" t="str">
        <f t="shared" si="100"/>
        <v>فنجنه</v>
      </c>
      <c r="J2125" t="str">
        <f t="shared" si="99"/>
        <v>فنجنه</v>
      </c>
      <c r="K2125" t="b">
        <f t="shared" si="101"/>
        <v>1</v>
      </c>
    </row>
    <row r="2126" spans="1:12" x14ac:dyDescent="0.25">
      <c r="A2126">
        <v>20366</v>
      </c>
      <c r="B2126">
        <v>7</v>
      </c>
      <c r="C2126">
        <v>72</v>
      </c>
      <c r="D2126">
        <v>10</v>
      </c>
      <c r="E2126" t="s">
        <v>236</v>
      </c>
      <c r="F2126" t="s">
        <v>239</v>
      </c>
      <c r="G2126" t="s">
        <v>1446</v>
      </c>
      <c r="H2126" t="s">
        <v>238</v>
      </c>
      <c r="I2126" t="str">
        <f t="shared" si="100"/>
        <v>بتن</v>
      </c>
      <c r="J2126" t="str">
        <f t="shared" si="99"/>
        <v>بتن</v>
      </c>
      <c r="K2126" t="b">
        <f t="shared" si="101"/>
        <v>1</v>
      </c>
    </row>
    <row r="2127" spans="1:12" x14ac:dyDescent="0.25">
      <c r="A2127">
        <v>20378</v>
      </c>
      <c r="B2127">
        <v>7</v>
      </c>
      <c r="C2127">
        <v>71</v>
      </c>
      <c r="D2127">
        <v>9</v>
      </c>
      <c r="E2127" t="s">
        <v>3521</v>
      </c>
      <c r="F2127" t="s">
        <v>3524</v>
      </c>
      <c r="G2127" t="s">
        <v>3522</v>
      </c>
      <c r="H2127" t="s">
        <v>3523</v>
      </c>
      <c r="I2127" t="str">
        <f t="shared" si="100"/>
        <v>تجدلنن</v>
      </c>
      <c r="J2127" t="str">
        <f t="shared" si="99"/>
        <v>تجدلنن</v>
      </c>
      <c r="K2127" t="b">
        <f t="shared" si="101"/>
        <v>1</v>
      </c>
    </row>
    <row r="2128" spans="1:12" x14ac:dyDescent="0.25">
      <c r="A2128">
        <v>20383</v>
      </c>
      <c r="B2128">
        <v>7</v>
      </c>
      <c r="C2128">
        <v>71</v>
      </c>
      <c r="D2128">
        <v>14</v>
      </c>
      <c r="E2128" t="s">
        <v>3525</v>
      </c>
      <c r="F2128" t="s">
        <v>3528</v>
      </c>
      <c r="G2128" t="s">
        <v>3526</v>
      </c>
      <c r="H2128" t="s">
        <v>3527</v>
      </c>
      <c r="I2128" t="str">
        <f t="shared" si="100"/>
        <v>بؤكم</v>
      </c>
      <c r="J2128" t="str">
        <f t="shared" si="99"/>
        <v>بؤكم</v>
      </c>
      <c r="K2128" t="b">
        <f t="shared" si="101"/>
        <v>1</v>
      </c>
    </row>
    <row r="2129" spans="1:11" x14ac:dyDescent="0.25">
      <c r="A2129">
        <v>20389</v>
      </c>
      <c r="B2129">
        <v>7</v>
      </c>
      <c r="C2129">
        <v>71</v>
      </c>
      <c r="D2129">
        <v>20</v>
      </c>
      <c r="E2129" t="s">
        <v>3529</v>
      </c>
      <c r="F2129" t="s">
        <v>3532</v>
      </c>
      <c r="G2129" t="s">
        <v>3530</v>
      </c>
      <c r="H2129" t="s">
        <v>3531</v>
      </c>
      <c r="I2129" t="str">
        <f t="shared" si="100"/>
        <v>سلطن</v>
      </c>
      <c r="J2129" t="str">
        <f t="shared" si="99"/>
        <v>سلطن</v>
      </c>
      <c r="K2129" t="b">
        <f t="shared" si="101"/>
        <v>1</v>
      </c>
    </row>
    <row r="2130" spans="1:11" x14ac:dyDescent="0.25">
      <c r="A2130">
        <v>20398</v>
      </c>
      <c r="B2130">
        <v>7</v>
      </c>
      <c r="C2130">
        <v>73</v>
      </c>
      <c r="D2130">
        <v>4</v>
      </c>
      <c r="E2130" t="s">
        <v>384</v>
      </c>
      <c r="F2130" t="s">
        <v>386</v>
      </c>
      <c r="G2130" t="s">
        <v>385</v>
      </c>
      <c r="H2130" t="s">
        <v>2744</v>
      </c>
      <c r="I2130" t="str">
        <f t="shared" si="100"/>
        <v>صلح</v>
      </c>
      <c r="J2130" t="str">
        <f t="shared" si="99"/>
        <v>صلح</v>
      </c>
      <c r="K2130" t="b">
        <f t="shared" si="101"/>
        <v>1</v>
      </c>
    </row>
    <row r="2131" spans="1:11" x14ac:dyDescent="0.25">
      <c r="A2131">
        <v>20400</v>
      </c>
      <c r="B2131">
        <v>7</v>
      </c>
      <c r="C2131">
        <v>73</v>
      </c>
      <c r="D2131">
        <v>6</v>
      </c>
      <c r="E2131" t="s">
        <v>336</v>
      </c>
      <c r="F2131" t="s">
        <v>10548</v>
      </c>
      <c r="G2131" t="s">
        <v>337</v>
      </c>
      <c r="H2131" t="s">
        <v>338</v>
      </c>
      <c r="I2131" t="str">
        <f t="shared" si="100"/>
        <v>قم</v>
      </c>
      <c r="J2131" t="str">
        <f t="shared" si="99"/>
        <v>قم</v>
      </c>
      <c r="K2131" t="b">
        <f t="shared" si="101"/>
        <v>1</v>
      </c>
    </row>
    <row r="2132" spans="1:11" x14ac:dyDescent="0.25">
      <c r="A2132">
        <v>20417</v>
      </c>
      <c r="B2132">
        <v>7</v>
      </c>
      <c r="C2132">
        <v>73</v>
      </c>
      <c r="D2132">
        <v>23</v>
      </c>
      <c r="E2132" t="s">
        <v>617</v>
      </c>
      <c r="F2132" t="s">
        <v>620</v>
      </c>
      <c r="G2132" t="s">
        <v>1300</v>
      </c>
      <c r="H2132" t="s">
        <v>3533</v>
      </c>
      <c r="I2132" t="str">
        <f t="shared" si="100"/>
        <v>ة</v>
      </c>
      <c r="J2132" t="str">
        <f t="shared" si="99"/>
        <v>ة</v>
      </c>
      <c r="K2132" t="b">
        <f t="shared" si="101"/>
        <v>1</v>
      </c>
    </row>
    <row r="2133" spans="1:11" x14ac:dyDescent="0.25">
      <c r="A2133">
        <v>20447</v>
      </c>
      <c r="B2133">
        <v>7</v>
      </c>
      <c r="C2133">
        <v>74</v>
      </c>
      <c r="D2133">
        <v>19</v>
      </c>
      <c r="E2133" t="s">
        <v>3516</v>
      </c>
      <c r="F2133" t="s">
        <v>3519</v>
      </c>
      <c r="G2133" t="s">
        <v>3517</v>
      </c>
      <c r="H2133" t="s">
        <v>3518</v>
      </c>
      <c r="I2133" t="str">
        <f t="shared" si="100"/>
        <v>ل</v>
      </c>
      <c r="J2133" t="str">
        <f t="shared" si="99"/>
        <v>ل</v>
      </c>
      <c r="K2133" t="b">
        <f t="shared" si="101"/>
        <v>1</v>
      </c>
    </row>
    <row r="2134" spans="1:11" x14ac:dyDescent="0.25">
      <c r="A2134">
        <v>20463</v>
      </c>
      <c r="B2134">
        <v>7</v>
      </c>
      <c r="C2134">
        <v>75</v>
      </c>
      <c r="D2134">
        <v>10</v>
      </c>
      <c r="E2134" t="s">
        <v>60</v>
      </c>
      <c r="F2134" t="s">
        <v>63</v>
      </c>
      <c r="G2134" t="s">
        <v>61</v>
      </c>
      <c r="H2134" t="s">
        <v>57</v>
      </c>
      <c r="I2134" t="str">
        <f t="shared" si="100"/>
        <v>من</v>
      </c>
      <c r="J2134" t="str">
        <f t="shared" si="99"/>
        <v>من</v>
      </c>
      <c r="K2134" t="b">
        <f t="shared" si="101"/>
        <v>1</v>
      </c>
    </row>
    <row r="2135" spans="1:11" x14ac:dyDescent="0.25">
      <c r="A2135">
        <v>20467</v>
      </c>
      <c r="B2135">
        <v>7</v>
      </c>
      <c r="C2135">
        <v>75</v>
      </c>
      <c r="D2135">
        <v>14</v>
      </c>
      <c r="E2135" t="s">
        <v>384</v>
      </c>
      <c r="F2135" t="s">
        <v>386</v>
      </c>
      <c r="G2135" t="s">
        <v>385</v>
      </c>
      <c r="H2135" t="s">
        <v>3534</v>
      </c>
      <c r="I2135" t="str">
        <f t="shared" si="100"/>
        <v>صلح</v>
      </c>
      <c r="J2135" t="str">
        <f t="shared" si="99"/>
        <v>صلح</v>
      </c>
      <c r="K2135" t="b">
        <f t="shared" si="101"/>
        <v>1</v>
      </c>
    </row>
    <row r="2136" spans="1:11" x14ac:dyDescent="0.25">
      <c r="A2136">
        <v>20482</v>
      </c>
      <c r="B2136">
        <v>7</v>
      </c>
      <c r="C2136">
        <v>76</v>
      </c>
      <c r="D2136">
        <v>6</v>
      </c>
      <c r="E2136" t="s">
        <v>738</v>
      </c>
      <c r="F2136" t="s">
        <v>741</v>
      </c>
      <c r="G2136" t="s">
        <v>739</v>
      </c>
      <c r="H2136" t="s">
        <v>3535</v>
      </c>
      <c r="I2136" t="str">
        <f t="shared" si="100"/>
        <v>منتم</v>
      </c>
      <c r="J2136" t="str">
        <f t="shared" si="99"/>
        <v>منتم</v>
      </c>
      <c r="K2136" t="b">
        <f t="shared" si="101"/>
        <v>1</v>
      </c>
    </row>
    <row r="2137" spans="1:11" x14ac:dyDescent="0.25">
      <c r="A2137">
        <v>20484</v>
      </c>
      <c r="B2137">
        <v>7</v>
      </c>
      <c r="C2137">
        <v>76</v>
      </c>
      <c r="D2137">
        <v>8</v>
      </c>
      <c r="E2137" t="s">
        <v>3457</v>
      </c>
      <c r="F2137" t="s">
        <v>3460</v>
      </c>
      <c r="G2137" t="s">
        <v>3458</v>
      </c>
      <c r="H2137" t="s">
        <v>3536</v>
      </c>
      <c r="I2137" t="str">
        <f t="shared" si="100"/>
        <v>كفرن</v>
      </c>
      <c r="J2137" t="str">
        <f t="shared" si="99"/>
        <v>كفرن</v>
      </c>
      <c r="K2137" t="b">
        <f t="shared" si="101"/>
        <v>1</v>
      </c>
    </row>
    <row r="2138" spans="1:11" x14ac:dyDescent="0.25">
      <c r="A2138">
        <v>20492</v>
      </c>
      <c r="B2138">
        <v>7</v>
      </c>
      <c r="C2138">
        <v>77</v>
      </c>
      <c r="D2138">
        <v>8</v>
      </c>
      <c r="E2138" t="s">
        <v>3537</v>
      </c>
      <c r="F2138" t="s">
        <v>10559</v>
      </c>
      <c r="G2138" t="s">
        <v>3538</v>
      </c>
      <c r="H2138" t="s">
        <v>205</v>
      </c>
      <c r="I2138" t="str">
        <f t="shared" si="100"/>
        <v>صلح</v>
      </c>
      <c r="J2138" t="str">
        <f t="shared" si="99"/>
        <v>صلح</v>
      </c>
      <c r="K2138" t="b">
        <f t="shared" si="101"/>
        <v>1</v>
      </c>
    </row>
    <row r="2139" spans="1:11" x14ac:dyDescent="0.25">
      <c r="A2139">
        <v>20505</v>
      </c>
      <c r="B2139">
        <v>7</v>
      </c>
      <c r="C2139">
        <v>78</v>
      </c>
      <c r="D2139">
        <v>6</v>
      </c>
      <c r="E2139" t="s">
        <v>3540</v>
      </c>
      <c r="F2139" t="s">
        <v>3543</v>
      </c>
      <c r="G2139" t="s">
        <v>3541</v>
      </c>
      <c r="H2139" t="s">
        <v>3542</v>
      </c>
      <c r="I2139" t="str">
        <f t="shared" si="100"/>
        <v>جثمن</v>
      </c>
      <c r="J2139" t="str">
        <f t="shared" si="99"/>
        <v>جثمن</v>
      </c>
      <c r="K2139" t="b">
        <f t="shared" si="101"/>
        <v>1</v>
      </c>
    </row>
    <row r="2140" spans="1:11" x14ac:dyDescent="0.25">
      <c r="A2140">
        <v>20509</v>
      </c>
      <c r="B2140">
        <v>7</v>
      </c>
      <c r="C2140">
        <v>79</v>
      </c>
      <c r="D2140">
        <v>4</v>
      </c>
      <c r="E2140" t="s">
        <v>336</v>
      </c>
      <c r="F2140" t="s">
        <v>10548</v>
      </c>
      <c r="G2140" t="s">
        <v>337</v>
      </c>
      <c r="H2140" t="s">
        <v>338</v>
      </c>
      <c r="I2140" t="str">
        <f t="shared" si="100"/>
        <v>قم</v>
      </c>
      <c r="J2140" t="str">
        <f t="shared" si="99"/>
        <v>قم</v>
      </c>
      <c r="K2140" t="b">
        <f t="shared" si="101"/>
        <v>1</v>
      </c>
    </row>
    <row r="2141" spans="1:11" x14ac:dyDescent="0.25">
      <c r="A2141">
        <v>20519</v>
      </c>
      <c r="B2141">
        <v>7</v>
      </c>
      <c r="C2141">
        <v>79</v>
      </c>
      <c r="D2141">
        <v>14</v>
      </c>
      <c r="E2141" t="s">
        <v>3397</v>
      </c>
      <c r="F2141" t="s">
        <v>3400</v>
      </c>
      <c r="G2141" t="s">
        <v>3398</v>
      </c>
      <c r="H2141" t="s">
        <v>3399</v>
      </c>
      <c r="I2141" t="str">
        <f t="shared" si="100"/>
        <v>لنصحن</v>
      </c>
      <c r="J2141" t="str">
        <f t="shared" si="99"/>
        <v>لنصحن</v>
      </c>
      <c r="K2141" t="b">
        <f t="shared" si="101"/>
        <v>1</v>
      </c>
    </row>
    <row r="2142" spans="1:11" x14ac:dyDescent="0.25">
      <c r="A2142">
        <v>20525</v>
      </c>
      <c r="B2142">
        <v>7</v>
      </c>
      <c r="C2142">
        <v>80</v>
      </c>
      <c r="D2142">
        <v>6</v>
      </c>
      <c r="E2142" t="s">
        <v>2004</v>
      </c>
      <c r="F2142" t="s">
        <v>2006</v>
      </c>
      <c r="G2142" t="s">
        <v>2005</v>
      </c>
      <c r="H2142" t="s">
        <v>3544</v>
      </c>
      <c r="I2142" t="str">
        <f t="shared" si="100"/>
        <v>لفحشة</v>
      </c>
      <c r="J2142" t="str">
        <f t="shared" si="99"/>
        <v>لفحشة</v>
      </c>
      <c r="K2142" t="b">
        <f t="shared" si="101"/>
        <v>1</v>
      </c>
    </row>
    <row r="2143" spans="1:11" x14ac:dyDescent="0.25">
      <c r="A2143">
        <v>20532</v>
      </c>
      <c r="B2143">
        <v>7</v>
      </c>
      <c r="C2143">
        <v>80</v>
      </c>
      <c r="D2143">
        <v>13</v>
      </c>
      <c r="E2143" t="s">
        <v>0</v>
      </c>
      <c r="F2143" t="s">
        <v>3</v>
      </c>
      <c r="G2143" t="s">
        <v>1</v>
      </c>
      <c r="H2143" t="s">
        <v>719</v>
      </c>
      <c r="I2143" t="str">
        <f t="shared" si="100"/>
        <v>لعلمن</v>
      </c>
      <c r="J2143" t="str">
        <f t="shared" si="99"/>
        <v>لعلمن</v>
      </c>
      <c r="K2143" t="b">
        <f t="shared" si="101"/>
        <v>1</v>
      </c>
    </row>
    <row r="2144" spans="1:11" x14ac:dyDescent="0.25">
      <c r="A2144">
        <v>20544</v>
      </c>
      <c r="B2144">
        <v>7</v>
      </c>
      <c r="C2144">
        <v>83</v>
      </c>
      <c r="D2144">
        <v>1</v>
      </c>
      <c r="E2144" t="s">
        <v>3508</v>
      </c>
      <c r="F2144" t="s">
        <v>3511</v>
      </c>
      <c r="G2144" t="s">
        <v>3509</v>
      </c>
      <c r="H2144" t="s">
        <v>3520</v>
      </c>
      <c r="I2144" t="str">
        <f t="shared" si="100"/>
        <v>فنجنه</v>
      </c>
      <c r="J2144" t="str">
        <f t="shared" si="99"/>
        <v>فنجنه</v>
      </c>
      <c r="K2144" t="b">
        <f t="shared" si="101"/>
        <v>1</v>
      </c>
    </row>
    <row r="2145" spans="1:11" x14ac:dyDescent="0.25">
      <c r="A2145">
        <v>20550</v>
      </c>
      <c r="B2145">
        <v>7</v>
      </c>
      <c r="C2145">
        <v>83</v>
      </c>
      <c r="D2145">
        <v>7</v>
      </c>
      <c r="E2145" t="s">
        <v>3545</v>
      </c>
      <c r="F2145" t="s">
        <v>3548</v>
      </c>
      <c r="G2145" t="s">
        <v>3546</v>
      </c>
      <c r="H2145" t="s">
        <v>3547</v>
      </c>
      <c r="I2145" t="str">
        <f t="shared" si="100"/>
        <v>لغبرن</v>
      </c>
      <c r="J2145" t="str">
        <f t="shared" si="99"/>
        <v>لغبرن</v>
      </c>
      <c r="K2145" t="b">
        <f t="shared" si="101"/>
        <v>1</v>
      </c>
    </row>
    <row r="2146" spans="1:11" x14ac:dyDescent="0.25">
      <c r="A2146">
        <v>20567</v>
      </c>
      <c r="B2146">
        <v>7</v>
      </c>
      <c r="C2146">
        <v>86</v>
      </c>
      <c r="D2146">
        <v>4</v>
      </c>
      <c r="E2146" t="s">
        <v>12</v>
      </c>
      <c r="F2146" t="s">
        <v>14</v>
      </c>
      <c r="G2146" t="s">
        <v>767</v>
      </c>
      <c r="H2146" t="s">
        <v>3549</v>
      </c>
      <c r="I2146" t="str">
        <f t="shared" si="100"/>
        <v>صرط</v>
      </c>
      <c r="J2146" t="str">
        <f t="shared" si="99"/>
        <v>صرط</v>
      </c>
      <c r="K2146" t="b">
        <f t="shared" si="101"/>
        <v>1</v>
      </c>
    </row>
    <row r="2147" spans="1:11" x14ac:dyDescent="0.25">
      <c r="A2147">
        <v>20574</v>
      </c>
      <c r="B2147">
        <v>7</v>
      </c>
      <c r="C2147">
        <v>86</v>
      </c>
      <c r="D2147">
        <v>11</v>
      </c>
      <c r="E2147" t="s">
        <v>60</v>
      </c>
      <c r="F2147" t="s">
        <v>63</v>
      </c>
      <c r="G2147" t="s">
        <v>61</v>
      </c>
      <c r="H2147" t="s">
        <v>57</v>
      </c>
      <c r="I2147" t="str">
        <f t="shared" si="100"/>
        <v>من</v>
      </c>
      <c r="J2147" t="str">
        <f t="shared" si="99"/>
        <v>من</v>
      </c>
      <c r="K2147" t="b">
        <f t="shared" si="101"/>
        <v>1</v>
      </c>
    </row>
    <row r="2148" spans="1:11" x14ac:dyDescent="0.25">
      <c r="A2148">
        <v>20586</v>
      </c>
      <c r="B2148">
        <v>7</v>
      </c>
      <c r="C2148">
        <v>86</v>
      </c>
      <c r="D2148">
        <v>23</v>
      </c>
      <c r="E2148" t="s">
        <v>1740</v>
      </c>
      <c r="F2148" t="s">
        <v>1743</v>
      </c>
      <c r="G2148" t="s">
        <v>1741</v>
      </c>
      <c r="H2148" t="s">
        <v>2902</v>
      </c>
      <c r="I2148" t="str">
        <f t="shared" si="100"/>
        <v>عقبة</v>
      </c>
      <c r="J2148" t="str">
        <f t="shared" si="99"/>
        <v>عقبة</v>
      </c>
      <c r="K2148" t="b">
        <f t="shared" si="101"/>
        <v>1</v>
      </c>
    </row>
    <row r="2149" spans="1:11" x14ac:dyDescent="0.25">
      <c r="A2149">
        <v>20594</v>
      </c>
      <c r="B2149">
        <v>7</v>
      </c>
      <c r="C2149">
        <v>84</v>
      </c>
      <c r="D2149">
        <v>7</v>
      </c>
      <c r="E2149" t="s">
        <v>1740</v>
      </c>
      <c r="F2149" t="s">
        <v>1743</v>
      </c>
      <c r="G2149" t="s">
        <v>1741</v>
      </c>
      <c r="H2149" t="s">
        <v>2902</v>
      </c>
      <c r="I2149" t="str">
        <f t="shared" si="100"/>
        <v>عقبة</v>
      </c>
      <c r="J2149" t="str">
        <f t="shared" si="99"/>
        <v>عقبة</v>
      </c>
      <c r="K2149" t="b">
        <f t="shared" si="101"/>
        <v>1</v>
      </c>
    </row>
    <row r="2150" spans="1:11" x14ac:dyDescent="0.25">
      <c r="A2150">
        <v>20600</v>
      </c>
      <c r="B2150">
        <v>7</v>
      </c>
      <c r="C2150">
        <v>87</v>
      </c>
      <c r="D2150">
        <v>5</v>
      </c>
      <c r="E2150" t="s">
        <v>55</v>
      </c>
      <c r="F2150" t="s">
        <v>58</v>
      </c>
      <c r="G2150" t="s">
        <v>56</v>
      </c>
      <c r="H2150" t="s">
        <v>737</v>
      </c>
      <c r="I2150" t="str">
        <f t="shared" si="100"/>
        <v>من</v>
      </c>
      <c r="J2150" t="str">
        <f t="shared" si="99"/>
        <v>من</v>
      </c>
      <c r="K2150" t="b">
        <f t="shared" si="101"/>
        <v>1</v>
      </c>
    </row>
    <row r="2151" spans="1:11" x14ac:dyDescent="0.25">
      <c r="A2151">
        <v>20614</v>
      </c>
      <c r="B2151">
        <v>7</v>
      </c>
      <c r="C2151">
        <v>87</v>
      </c>
      <c r="D2151">
        <v>19</v>
      </c>
      <c r="E2151" t="s">
        <v>3550</v>
      </c>
      <c r="F2151" t="s">
        <v>3553</v>
      </c>
      <c r="G2151" t="s">
        <v>3551</v>
      </c>
      <c r="H2151" t="s">
        <v>3552</v>
      </c>
      <c r="I2151" t="str">
        <f t="shared" si="100"/>
        <v>لحكمن</v>
      </c>
      <c r="J2151" t="str">
        <f t="shared" si="99"/>
        <v>لحكمن</v>
      </c>
      <c r="K2151" t="b">
        <f t="shared" si="101"/>
        <v>1</v>
      </c>
    </row>
    <row r="2152" spans="1:11" x14ac:dyDescent="0.25">
      <c r="A2152">
        <v>20620</v>
      </c>
      <c r="B2152">
        <v>7</v>
      </c>
      <c r="C2152">
        <v>85</v>
      </c>
      <c r="D2152">
        <v>6</v>
      </c>
      <c r="E2152" t="s">
        <v>336</v>
      </c>
      <c r="F2152" t="s">
        <v>10548</v>
      </c>
      <c r="G2152" t="s">
        <v>337</v>
      </c>
      <c r="H2152" t="s">
        <v>338</v>
      </c>
      <c r="I2152" t="str">
        <f t="shared" si="100"/>
        <v>قم</v>
      </c>
      <c r="J2152" t="str">
        <f t="shared" si="99"/>
        <v>قم</v>
      </c>
      <c r="K2152" t="b">
        <f t="shared" si="101"/>
        <v>1</v>
      </c>
    </row>
    <row r="2153" spans="1:11" x14ac:dyDescent="0.25">
      <c r="A2153">
        <v>20645</v>
      </c>
      <c r="B2153">
        <v>7</v>
      </c>
      <c r="C2153">
        <v>85</v>
      </c>
      <c r="D2153">
        <v>31</v>
      </c>
      <c r="E2153" t="s">
        <v>3487</v>
      </c>
      <c r="F2153" t="s">
        <v>3490</v>
      </c>
      <c r="G2153" t="s">
        <v>3488</v>
      </c>
      <c r="H2153" t="s">
        <v>3489</v>
      </c>
      <c r="I2153" t="str">
        <f t="shared" si="100"/>
        <v>إصلحه</v>
      </c>
      <c r="J2153" t="str">
        <f t="shared" si="99"/>
        <v>إصلحه</v>
      </c>
      <c r="K2153" t="b">
        <f t="shared" si="101"/>
        <v>1</v>
      </c>
    </row>
    <row r="2154" spans="1:11" x14ac:dyDescent="0.25">
      <c r="A2154">
        <v>20659</v>
      </c>
      <c r="B2154">
        <v>7</v>
      </c>
      <c r="C2154">
        <v>88</v>
      </c>
      <c r="D2154">
        <v>8</v>
      </c>
      <c r="E2154" t="s">
        <v>3554</v>
      </c>
      <c r="F2154" t="s">
        <v>10560</v>
      </c>
      <c r="G2154" t="s">
        <v>3555</v>
      </c>
      <c r="H2154" t="s">
        <v>3556</v>
      </c>
      <c r="I2154" t="str">
        <f t="shared" si="100"/>
        <v>شعب</v>
      </c>
      <c r="J2154" t="str">
        <f t="shared" si="99"/>
        <v>شعب</v>
      </c>
      <c r="K2154" t="b">
        <f t="shared" si="101"/>
        <v>1</v>
      </c>
    </row>
    <row r="2155" spans="1:11" x14ac:dyDescent="0.25">
      <c r="A2155">
        <v>20661</v>
      </c>
      <c r="B2155">
        <v>7</v>
      </c>
      <c r="C2155">
        <v>88</v>
      </c>
      <c r="D2155">
        <v>10</v>
      </c>
      <c r="E2155" t="s">
        <v>55</v>
      </c>
      <c r="F2155" t="s">
        <v>58</v>
      </c>
      <c r="G2155" t="s">
        <v>56</v>
      </c>
      <c r="H2155" t="s">
        <v>57</v>
      </c>
      <c r="I2155" t="str">
        <f t="shared" si="100"/>
        <v>من</v>
      </c>
      <c r="J2155" t="str">
        <f t="shared" si="99"/>
        <v>من</v>
      </c>
      <c r="K2155" t="b">
        <f t="shared" si="101"/>
        <v>1</v>
      </c>
    </row>
    <row r="2156" spans="1:11" x14ac:dyDescent="0.25">
      <c r="A2156">
        <v>20672</v>
      </c>
      <c r="B2156">
        <v>7</v>
      </c>
      <c r="C2156">
        <v>88</v>
      </c>
      <c r="D2156">
        <v>21</v>
      </c>
      <c r="E2156" t="s">
        <v>3557</v>
      </c>
      <c r="F2156" t="s">
        <v>3560</v>
      </c>
      <c r="G2156" t="s">
        <v>3558</v>
      </c>
      <c r="H2156" t="s">
        <v>3559</v>
      </c>
      <c r="I2156" t="str">
        <f t="shared" si="100"/>
        <v>كرهن</v>
      </c>
      <c r="J2156" t="str">
        <f t="shared" si="99"/>
        <v>كرهن</v>
      </c>
      <c r="K2156" t="b">
        <f t="shared" si="101"/>
        <v>1</v>
      </c>
    </row>
    <row r="2157" spans="1:11" x14ac:dyDescent="0.25">
      <c r="A2157">
        <v>20684</v>
      </c>
      <c r="B2157">
        <v>7</v>
      </c>
      <c r="C2157">
        <v>89</v>
      </c>
      <c r="D2157">
        <v>12</v>
      </c>
      <c r="E2157" t="s">
        <v>3561</v>
      </c>
      <c r="F2157" t="s">
        <v>3564</v>
      </c>
      <c r="G2157" t="s">
        <v>3562</v>
      </c>
      <c r="H2157" t="s">
        <v>3563</v>
      </c>
      <c r="I2157" t="str">
        <f t="shared" si="100"/>
        <v>نجن</v>
      </c>
      <c r="J2157" t="str">
        <f t="shared" si="99"/>
        <v>نجن</v>
      </c>
      <c r="K2157" t="b">
        <f t="shared" si="101"/>
        <v>1</v>
      </c>
    </row>
    <row r="2158" spans="1:11" x14ac:dyDescent="0.25">
      <c r="A2158">
        <v>20714</v>
      </c>
      <c r="B2158">
        <v>7</v>
      </c>
      <c r="C2158">
        <v>89</v>
      </c>
      <c r="D2158">
        <v>42</v>
      </c>
      <c r="E2158" t="s">
        <v>3565</v>
      </c>
      <c r="F2158" t="s">
        <v>3567</v>
      </c>
      <c r="G2158" t="s">
        <v>3566</v>
      </c>
      <c r="H2158" t="s">
        <v>3000</v>
      </c>
      <c r="I2158" t="str">
        <f t="shared" si="100"/>
        <v>لفتحن</v>
      </c>
      <c r="J2158" t="str">
        <f t="shared" si="99"/>
        <v>لفتحن</v>
      </c>
      <c r="K2158" t="b">
        <f t="shared" si="101"/>
        <v>1</v>
      </c>
    </row>
    <row r="2159" spans="1:11" x14ac:dyDescent="0.25">
      <c r="A2159">
        <v>20720</v>
      </c>
      <c r="B2159">
        <v>7</v>
      </c>
      <c r="C2159">
        <v>91</v>
      </c>
      <c r="D2159">
        <v>6</v>
      </c>
      <c r="E2159" t="s">
        <v>3540</v>
      </c>
      <c r="F2159" t="s">
        <v>3543</v>
      </c>
      <c r="G2159" t="s">
        <v>3541</v>
      </c>
      <c r="H2159" t="s">
        <v>3542</v>
      </c>
      <c r="I2159" t="str">
        <f t="shared" si="100"/>
        <v>جثمن</v>
      </c>
      <c r="J2159" t="str">
        <f t="shared" si="99"/>
        <v>جثمن</v>
      </c>
      <c r="K2159" t="b">
        <f t="shared" si="101"/>
        <v>1</v>
      </c>
    </row>
    <row r="2160" spans="1:11" x14ac:dyDescent="0.25">
      <c r="A2160">
        <v>20733</v>
      </c>
      <c r="B2160">
        <v>7</v>
      </c>
      <c r="C2160">
        <v>92</v>
      </c>
      <c r="D2160">
        <v>13</v>
      </c>
      <c r="E2160" t="s">
        <v>395</v>
      </c>
      <c r="F2160" t="s">
        <v>397</v>
      </c>
      <c r="G2160" t="s">
        <v>396</v>
      </c>
      <c r="H2160" t="s">
        <v>3568</v>
      </c>
      <c r="I2160" t="str">
        <f t="shared" si="100"/>
        <v>لخسرن</v>
      </c>
      <c r="J2160" t="str">
        <f t="shared" si="99"/>
        <v>لخسرن</v>
      </c>
      <c r="K2160" t="b">
        <f t="shared" si="101"/>
        <v>1</v>
      </c>
    </row>
    <row r="2161" spans="1:11" x14ac:dyDescent="0.25">
      <c r="A2161">
        <v>20745</v>
      </c>
      <c r="B2161">
        <v>7</v>
      </c>
      <c r="C2161">
        <v>90</v>
      </c>
      <c r="D2161">
        <v>12</v>
      </c>
      <c r="E2161" t="s">
        <v>3569</v>
      </c>
      <c r="F2161" t="s">
        <v>3572</v>
      </c>
      <c r="G2161" t="s">
        <v>3570</v>
      </c>
      <c r="H2161" t="s">
        <v>3571</v>
      </c>
      <c r="I2161" t="str">
        <f t="shared" si="100"/>
        <v>لخسرن</v>
      </c>
      <c r="J2161" t="str">
        <f t="shared" si="99"/>
        <v>لخسرن</v>
      </c>
      <c r="K2161" t="b">
        <f t="shared" si="101"/>
        <v>1</v>
      </c>
    </row>
    <row r="2162" spans="1:11" x14ac:dyDescent="0.25">
      <c r="A2162">
        <v>20769</v>
      </c>
      <c r="B2162">
        <v>7</v>
      </c>
      <c r="C2162">
        <v>95</v>
      </c>
      <c r="D2162">
        <v>11</v>
      </c>
      <c r="E2162" t="s">
        <v>874</v>
      </c>
      <c r="F2162" t="s">
        <v>877</v>
      </c>
      <c r="G2162" t="s">
        <v>3418</v>
      </c>
      <c r="H2162" t="s">
        <v>3573</v>
      </c>
      <c r="I2162" t="str">
        <f t="shared" si="100"/>
        <v>بن</v>
      </c>
      <c r="J2162" t="str">
        <f t="shared" si="99"/>
        <v>بن</v>
      </c>
      <c r="K2162" t="b">
        <f t="shared" si="101"/>
        <v>1</v>
      </c>
    </row>
    <row r="2163" spans="1:11" x14ac:dyDescent="0.25">
      <c r="A2163">
        <v>20772</v>
      </c>
      <c r="B2163">
        <v>7</v>
      </c>
      <c r="C2163">
        <v>95</v>
      </c>
      <c r="D2163">
        <v>14</v>
      </c>
      <c r="E2163" t="s">
        <v>2961</v>
      </c>
      <c r="F2163" t="s">
        <v>2964</v>
      </c>
      <c r="G2163" t="s">
        <v>2962</v>
      </c>
      <c r="H2163" t="s">
        <v>3574</v>
      </c>
      <c r="I2163" t="str">
        <f t="shared" si="100"/>
        <v>فخذنهم</v>
      </c>
      <c r="J2163" t="str">
        <f t="shared" si="99"/>
        <v>فخذنهم</v>
      </c>
      <c r="K2163" t="b">
        <f t="shared" si="101"/>
        <v>1</v>
      </c>
    </row>
    <row r="2164" spans="1:11" x14ac:dyDescent="0.25">
      <c r="A2164">
        <v>20780</v>
      </c>
      <c r="B2164">
        <v>7</v>
      </c>
      <c r="C2164">
        <v>93</v>
      </c>
      <c r="D2164">
        <v>4</v>
      </c>
      <c r="E2164" t="s">
        <v>336</v>
      </c>
      <c r="F2164" t="s">
        <v>10548</v>
      </c>
      <c r="G2164" t="s">
        <v>337</v>
      </c>
      <c r="H2164" t="s">
        <v>338</v>
      </c>
      <c r="I2164" t="str">
        <f t="shared" si="100"/>
        <v>قم</v>
      </c>
      <c r="J2164" t="str">
        <f t="shared" si="99"/>
        <v>قم</v>
      </c>
      <c r="K2164" t="b">
        <f t="shared" si="101"/>
        <v>1</v>
      </c>
    </row>
    <row r="2165" spans="1:11" x14ac:dyDescent="0.25">
      <c r="A2165">
        <v>20783</v>
      </c>
      <c r="B2165">
        <v>7</v>
      </c>
      <c r="C2165">
        <v>93</v>
      </c>
      <c r="D2165">
        <v>7</v>
      </c>
      <c r="E2165" t="s">
        <v>3504</v>
      </c>
      <c r="F2165" t="s">
        <v>3507</v>
      </c>
      <c r="G2165" t="s">
        <v>3505</v>
      </c>
      <c r="H2165" t="s">
        <v>3575</v>
      </c>
      <c r="I2165" t="str">
        <f t="shared" si="100"/>
        <v>رسلت</v>
      </c>
      <c r="J2165" t="str">
        <f t="shared" si="99"/>
        <v>رسلت</v>
      </c>
      <c r="K2165" t="b">
        <f t="shared" si="101"/>
        <v>1</v>
      </c>
    </row>
    <row r="2166" spans="1:11" x14ac:dyDescent="0.25">
      <c r="A2166">
        <v>20788</v>
      </c>
      <c r="B2166">
        <v>7</v>
      </c>
      <c r="C2166">
        <v>93</v>
      </c>
      <c r="D2166">
        <v>12</v>
      </c>
      <c r="E2166" t="s">
        <v>3576</v>
      </c>
      <c r="F2166" t="s">
        <v>3579</v>
      </c>
      <c r="G2166" t="s">
        <v>3577</v>
      </c>
      <c r="H2166" t="s">
        <v>3578</v>
      </c>
      <c r="I2166" t="str">
        <f t="shared" si="100"/>
        <v>سى</v>
      </c>
      <c r="J2166" t="str">
        <f t="shared" si="99"/>
        <v>سى</v>
      </c>
      <c r="K2166" t="b">
        <f t="shared" si="101"/>
        <v>1</v>
      </c>
    </row>
    <row r="2167" spans="1:11" x14ac:dyDescent="0.25">
      <c r="A2167">
        <v>20791</v>
      </c>
      <c r="B2167">
        <v>7</v>
      </c>
      <c r="C2167">
        <v>93</v>
      </c>
      <c r="D2167">
        <v>15</v>
      </c>
      <c r="E2167" t="s">
        <v>1682</v>
      </c>
      <c r="F2167" t="s">
        <v>2802</v>
      </c>
      <c r="G2167" t="s">
        <v>1683</v>
      </c>
      <c r="H2167" t="s">
        <v>2739</v>
      </c>
      <c r="I2167" t="str">
        <f t="shared" si="100"/>
        <v>كفرن</v>
      </c>
      <c r="J2167" t="str">
        <f t="shared" si="99"/>
        <v>كفرن</v>
      </c>
      <c r="K2167" t="b">
        <f t="shared" si="101"/>
        <v>1</v>
      </c>
    </row>
    <row r="2168" spans="1:11" x14ac:dyDescent="0.25">
      <c r="A2168">
        <v>20796</v>
      </c>
      <c r="B2168">
        <v>7</v>
      </c>
      <c r="C2168">
        <v>96</v>
      </c>
      <c r="D2168">
        <v>5</v>
      </c>
      <c r="E2168" t="s">
        <v>55</v>
      </c>
      <c r="F2168" t="s">
        <v>58</v>
      </c>
      <c r="G2168" t="s">
        <v>56</v>
      </c>
      <c r="H2168" t="s">
        <v>57</v>
      </c>
      <c r="I2168" t="str">
        <f t="shared" si="100"/>
        <v>من</v>
      </c>
      <c r="J2168" t="str">
        <f t="shared" si="99"/>
        <v>من</v>
      </c>
      <c r="K2168" t="b">
        <f t="shared" si="101"/>
        <v>1</v>
      </c>
    </row>
    <row r="2169" spans="1:11" x14ac:dyDescent="0.25">
      <c r="A2169">
        <v>20800</v>
      </c>
      <c r="B2169">
        <v>7</v>
      </c>
      <c r="C2169">
        <v>96</v>
      </c>
      <c r="D2169">
        <v>9</v>
      </c>
      <c r="E2169" t="s">
        <v>3580</v>
      </c>
      <c r="F2169" t="s">
        <v>3583</v>
      </c>
      <c r="G2169" t="s">
        <v>3581</v>
      </c>
      <c r="H2169" t="s">
        <v>3582</v>
      </c>
      <c r="I2169" t="str">
        <f t="shared" si="100"/>
        <v>بركت</v>
      </c>
      <c r="J2169" t="str">
        <f t="shared" si="99"/>
        <v>بركت</v>
      </c>
      <c r="K2169" t="b">
        <f t="shared" si="101"/>
        <v>1</v>
      </c>
    </row>
    <row r="2170" spans="1:11" x14ac:dyDescent="0.25">
      <c r="A2170">
        <v>20806</v>
      </c>
      <c r="B2170">
        <v>7</v>
      </c>
      <c r="C2170">
        <v>96</v>
      </c>
      <c r="D2170">
        <v>15</v>
      </c>
      <c r="E2170" t="s">
        <v>2961</v>
      </c>
      <c r="F2170" t="s">
        <v>2964</v>
      </c>
      <c r="G2170" t="s">
        <v>2962</v>
      </c>
      <c r="H2170" t="s">
        <v>3574</v>
      </c>
      <c r="I2170" t="str">
        <f t="shared" si="100"/>
        <v>فخذنهم</v>
      </c>
      <c r="J2170" t="str">
        <f t="shared" si="99"/>
        <v>فخذنهم</v>
      </c>
      <c r="K2170" t="b">
        <f t="shared" si="101"/>
        <v>1</v>
      </c>
    </row>
    <row r="2171" spans="1:11" x14ac:dyDescent="0.25">
      <c r="A2171">
        <v>20816</v>
      </c>
      <c r="B2171">
        <v>7</v>
      </c>
      <c r="C2171">
        <v>97</v>
      </c>
      <c r="D2171">
        <v>7</v>
      </c>
      <c r="E2171" t="s">
        <v>3339</v>
      </c>
      <c r="F2171" t="s">
        <v>3342</v>
      </c>
      <c r="G2171" t="s">
        <v>3340</v>
      </c>
      <c r="H2171" t="s">
        <v>3584</v>
      </c>
      <c r="I2171" t="str">
        <f t="shared" si="100"/>
        <v>بت</v>
      </c>
      <c r="J2171" t="str">
        <f t="shared" si="99"/>
        <v>بت</v>
      </c>
      <c r="K2171" t="b">
        <f t="shared" si="101"/>
        <v>1</v>
      </c>
    </row>
    <row r="2172" spans="1:11" x14ac:dyDescent="0.25">
      <c r="A2172">
        <v>20828</v>
      </c>
      <c r="B2172">
        <v>7</v>
      </c>
      <c r="C2172">
        <v>99</v>
      </c>
      <c r="D2172">
        <v>10</v>
      </c>
      <c r="E2172" t="s">
        <v>167</v>
      </c>
      <c r="F2172" t="s">
        <v>170</v>
      </c>
      <c r="G2172" t="s">
        <v>168</v>
      </c>
      <c r="H2172" t="s">
        <v>3568</v>
      </c>
      <c r="I2172" t="str">
        <f t="shared" si="100"/>
        <v>لخسرن</v>
      </c>
      <c r="J2172" t="str">
        <f t="shared" si="99"/>
        <v>لخسرن</v>
      </c>
      <c r="K2172" t="b">
        <f t="shared" si="101"/>
        <v>1</v>
      </c>
    </row>
    <row r="2173" spans="1:11" x14ac:dyDescent="0.25">
      <c r="A2173">
        <v>20849</v>
      </c>
      <c r="B2173">
        <v>7</v>
      </c>
      <c r="C2173">
        <v>100</v>
      </c>
      <c r="D2173">
        <v>12</v>
      </c>
      <c r="E2173" t="s">
        <v>3585</v>
      </c>
      <c r="F2173" t="s">
        <v>3588</v>
      </c>
      <c r="G2173" t="s">
        <v>3586</v>
      </c>
      <c r="H2173" t="s">
        <v>3587</v>
      </c>
      <c r="I2173" t="str">
        <f t="shared" si="100"/>
        <v>صبنهم</v>
      </c>
      <c r="J2173" t="str">
        <f t="shared" si="99"/>
        <v>صبنهم</v>
      </c>
      <c r="K2173" t="b">
        <f t="shared" si="101"/>
        <v>1</v>
      </c>
    </row>
    <row r="2174" spans="1:11" x14ac:dyDescent="0.25">
      <c r="A2174">
        <v>20866</v>
      </c>
      <c r="B2174">
        <v>7</v>
      </c>
      <c r="C2174">
        <v>101</v>
      </c>
      <c r="D2174">
        <v>10</v>
      </c>
      <c r="E2174" t="s">
        <v>534</v>
      </c>
      <c r="F2174" t="s">
        <v>537</v>
      </c>
      <c r="G2174" t="s">
        <v>535</v>
      </c>
      <c r="H2174" t="s">
        <v>536</v>
      </c>
      <c r="I2174" t="str">
        <f t="shared" si="100"/>
        <v>بلبنت</v>
      </c>
      <c r="J2174" t="str">
        <f t="shared" si="99"/>
        <v>بلبنت</v>
      </c>
      <c r="K2174" t="b">
        <f t="shared" si="101"/>
        <v>1</v>
      </c>
    </row>
    <row r="2175" spans="1:11" x14ac:dyDescent="0.25">
      <c r="A2175">
        <v>20879</v>
      </c>
      <c r="B2175">
        <v>7</v>
      </c>
      <c r="C2175">
        <v>101</v>
      </c>
      <c r="D2175">
        <v>23</v>
      </c>
      <c r="E2175" t="s">
        <v>215</v>
      </c>
      <c r="F2175" t="s">
        <v>218</v>
      </c>
      <c r="G2175" t="s">
        <v>216</v>
      </c>
      <c r="H2175" t="s">
        <v>217</v>
      </c>
      <c r="I2175" t="str">
        <f t="shared" si="100"/>
        <v>لكفرن</v>
      </c>
      <c r="J2175" t="str">
        <f t="shared" si="99"/>
        <v>لكفرن</v>
      </c>
      <c r="K2175" t="b">
        <f t="shared" si="101"/>
        <v>1</v>
      </c>
    </row>
    <row r="2176" spans="1:11" x14ac:dyDescent="0.25">
      <c r="A2176">
        <v>20888</v>
      </c>
      <c r="B2176">
        <v>7</v>
      </c>
      <c r="C2176">
        <v>102</v>
      </c>
      <c r="D2176">
        <v>9</v>
      </c>
      <c r="E2176" t="s">
        <v>3589</v>
      </c>
      <c r="F2176" t="s">
        <v>3591</v>
      </c>
      <c r="G2176" t="s">
        <v>3590</v>
      </c>
      <c r="H2176" t="s">
        <v>2690</v>
      </c>
      <c r="I2176" t="str">
        <f t="shared" si="100"/>
        <v>لفسقن</v>
      </c>
      <c r="J2176" t="str">
        <f t="shared" si="99"/>
        <v>لفسقن</v>
      </c>
      <c r="K2176" t="b">
        <f t="shared" si="101"/>
        <v>1</v>
      </c>
    </row>
    <row r="2177" spans="1:12" x14ac:dyDescent="0.25">
      <c r="A2177">
        <v>20894</v>
      </c>
      <c r="B2177">
        <v>7</v>
      </c>
      <c r="C2177">
        <v>103</v>
      </c>
      <c r="D2177">
        <v>6</v>
      </c>
      <c r="E2177" t="s">
        <v>236</v>
      </c>
      <c r="F2177" t="s">
        <v>239</v>
      </c>
      <c r="G2177" t="s">
        <v>237</v>
      </c>
      <c r="H2177" t="s">
        <v>238</v>
      </c>
      <c r="I2177" t="str">
        <f t="shared" si="100"/>
        <v>بتن</v>
      </c>
      <c r="J2177" t="str">
        <f t="shared" si="99"/>
        <v>بتن</v>
      </c>
      <c r="K2177" t="b">
        <f t="shared" si="101"/>
        <v>1</v>
      </c>
    </row>
    <row r="2178" spans="1:12" x14ac:dyDescent="0.25">
      <c r="A2178">
        <v>20897</v>
      </c>
      <c r="B2178">
        <v>7</v>
      </c>
      <c r="C2178">
        <v>103</v>
      </c>
      <c r="D2178">
        <v>9</v>
      </c>
      <c r="E2178" t="s">
        <v>3592</v>
      </c>
      <c r="F2178" t="s">
        <v>3595</v>
      </c>
      <c r="G2178" t="s">
        <v>3593</v>
      </c>
      <c r="H2178" t="s">
        <v>3594</v>
      </c>
      <c r="I2178" t="str">
        <f t="shared" si="100"/>
        <v>ملإه</v>
      </c>
      <c r="J2178" t="str">
        <f t="shared" ref="J2178:J2241" si="102">SUBSTITUTE(SUBSTITUTE(SUBSTITUTE(SUBSTITUTE(SUBSTITUTE(SUBSTITUTE(SUBSTITUTE(SUBSTITUTE(F2178, "ا", ""), "و", ""), "آ", ""), "ء", ""), "أ", ""), "ئ", ""), "ي", ""), "للل", "لل")</f>
        <v>مله</v>
      </c>
      <c r="K2178" t="b">
        <f t="shared" si="101"/>
        <v>0</v>
      </c>
      <c r="L2178" s="2"/>
    </row>
    <row r="2179" spans="1:12" x14ac:dyDescent="0.25">
      <c r="A2179">
        <v>20903</v>
      </c>
      <c r="B2179">
        <v>7</v>
      </c>
      <c r="C2179">
        <v>103</v>
      </c>
      <c r="D2179">
        <v>15</v>
      </c>
      <c r="E2179" t="s">
        <v>1740</v>
      </c>
      <c r="F2179" t="s">
        <v>1743</v>
      </c>
      <c r="G2179" t="s">
        <v>1741</v>
      </c>
      <c r="H2179" t="s">
        <v>1742</v>
      </c>
      <c r="I2179" t="str">
        <f t="shared" ref="I2179:I2242" si="103">SUBSTITUTE(SUBSTITUTE(SUBSTITUTE(SUBSTITUTE(SUBSTITUTE(SUBSTITUTE(SUBSTITUTE(SUBSTITUTE(E2179, "ا", ""), "و", ""), "آ", ""), "ء", ""), "أ", ""), "ئ", ""), "ي", ""), "للل", "لل")</f>
        <v>عقبة</v>
      </c>
      <c r="J2179" t="str">
        <f t="shared" si="102"/>
        <v>عقبة</v>
      </c>
      <c r="K2179" t="b">
        <f t="shared" ref="K2179:K2242" si="104">I2179=J2179</f>
        <v>1</v>
      </c>
    </row>
    <row r="2180" spans="1:12" x14ac:dyDescent="0.25">
      <c r="A2180">
        <v>20907</v>
      </c>
      <c r="B2180">
        <v>7</v>
      </c>
      <c r="C2180">
        <v>104</v>
      </c>
      <c r="D2180">
        <v>3</v>
      </c>
      <c r="E2180" t="s">
        <v>3596</v>
      </c>
      <c r="F2180" t="s">
        <v>10561</v>
      </c>
      <c r="G2180" t="s">
        <v>3597</v>
      </c>
      <c r="H2180" t="s">
        <v>3598</v>
      </c>
      <c r="I2180" t="str">
        <f t="shared" si="103"/>
        <v>فرعن</v>
      </c>
      <c r="J2180" t="str">
        <f t="shared" si="102"/>
        <v>فرعن</v>
      </c>
      <c r="K2180" t="b">
        <f t="shared" si="104"/>
        <v>1</v>
      </c>
    </row>
    <row r="2181" spans="1:12" x14ac:dyDescent="0.25">
      <c r="A2181">
        <v>20912</v>
      </c>
      <c r="B2181">
        <v>7</v>
      </c>
      <c r="C2181">
        <v>104</v>
      </c>
      <c r="D2181">
        <v>8</v>
      </c>
      <c r="E2181" t="s">
        <v>0</v>
      </c>
      <c r="F2181" t="s">
        <v>3</v>
      </c>
      <c r="G2181" t="s">
        <v>1</v>
      </c>
      <c r="H2181" t="s">
        <v>719</v>
      </c>
      <c r="I2181" t="str">
        <f t="shared" si="103"/>
        <v>لعلمن</v>
      </c>
      <c r="J2181" t="str">
        <f t="shared" si="102"/>
        <v>لعلمن</v>
      </c>
      <c r="K2181" t="b">
        <f t="shared" si="104"/>
        <v>1</v>
      </c>
    </row>
    <row r="2182" spans="1:12" x14ac:dyDescent="0.25">
      <c r="A2182">
        <v>20930</v>
      </c>
      <c r="B2182">
        <v>7</v>
      </c>
      <c r="C2182">
        <v>105</v>
      </c>
      <c r="D2182">
        <v>18</v>
      </c>
      <c r="E2182" t="s">
        <v>248</v>
      </c>
      <c r="F2182" t="s">
        <v>251</v>
      </c>
      <c r="G2182" t="s">
        <v>249</v>
      </c>
      <c r="H2182" t="s">
        <v>250</v>
      </c>
      <c r="I2182" t="str">
        <f t="shared" si="103"/>
        <v>إسرل</v>
      </c>
      <c r="J2182" t="str">
        <f t="shared" si="102"/>
        <v>إسرل</v>
      </c>
      <c r="K2182" t="b">
        <f t="shared" si="104"/>
        <v>1</v>
      </c>
    </row>
    <row r="2183" spans="1:12" x14ac:dyDescent="0.25">
      <c r="A2183">
        <v>20935</v>
      </c>
      <c r="B2183">
        <v>7</v>
      </c>
      <c r="C2183">
        <v>106</v>
      </c>
      <c r="D2183">
        <v>5</v>
      </c>
      <c r="E2183" t="s">
        <v>1571</v>
      </c>
      <c r="F2183" t="s">
        <v>1574</v>
      </c>
      <c r="G2183" t="s">
        <v>1572</v>
      </c>
      <c r="H2183" t="s">
        <v>3599</v>
      </c>
      <c r="I2183" t="str">
        <f t="shared" si="103"/>
        <v>بة</v>
      </c>
      <c r="J2183" t="str">
        <f t="shared" si="102"/>
        <v>بة</v>
      </c>
      <c r="K2183" t="b">
        <f t="shared" si="104"/>
        <v>1</v>
      </c>
    </row>
    <row r="2184" spans="1:12" x14ac:dyDescent="0.25">
      <c r="A2184">
        <v>20941</v>
      </c>
      <c r="B2184">
        <v>7</v>
      </c>
      <c r="C2184">
        <v>106</v>
      </c>
      <c r="D2184">
        <v>11</v>
      </c>
      <c r="E2184" t="s">
        <v>2862</v>
      </c>
      <c r="F2184" t="s">
        <v>2864</v>
      </c>
      <c r="G2184" t="s">
        <v>2863</v>
      </c>
      <c r="H2184" t="s">
        <v>125</v>
      </c>
      <c r="I2184" t="str">
        <f t="shared" si="103"/>
        <v>لصدقن</v>
      </c>
      <c r="J2184" t="str">
        <f t="shared" si="102"/>
        <v>لصدقن</v>
      </c>
      <c r="K2184" t="b">
        <f t="shared" si="104"/>
        <v>1</v>
      </c>
    </row>
    <row r="2185" spans="1:12" x14ac:dyDescent="0.25">
      <c r="A2185">
        <v>20953</v>
      </c>
      <c r="B2185">
        <v>7</v>
      </c>
      <c r="C2185">
        <v>108</v>
      </c>
      <c r="D2185">
        <v>6</v>
      </c>
      <c r="E2185" t="s">
        <v>3600</v>
      </c>
      <c r="F2185" t="s">
        <v>3603</v>
      </c>
      <c r="G2185" t="s">
        <v>3601</v>
      </c>
      <c r="H2185" t="s">
        <v>3602</v>
      </c>
      <c r="I2185" t="str">
        <f t="shared" si="103"/>
        <v>للنظرن</v>
      </c>
      <c r="J2185" t="str">
        <f t="shared" si="102"/>
        <v>للنظرن</v>
      </c>
      <c r="K2185" t="b">
        <f t="shared" si="104"/>
        <v>1</v>
      </c>
    </row>
    <row r="2186" spans="1:12" x14ac:dyDescent="0.25">
      <c r="A2186">
        <v>20961</v>
      </c>
      <c r="B2186">
        <v>7</v>
      </c>
      <c r="C2186">
        <v>109</v>
      </c>
      <c r="D2186">
        <v>8</v>
      </c>
      <c r="E2186" t="s">
        <v>3604</v>
      </c>
      <c r="F2186" t="s">
        <v>3607</v>
      </c>
      <c r="G2186" t="s">
        <v>3605</v>
      </c>
      <c r="H2186" t="s">
        <v>3606</v>
      </c>
      <c r="I2186" t="str">
        <f t="shared" si="103"/>
        <v>لسحر</v>
      </c>
      <c r="J2186" t="str">
        <f t="shared" si="102"/>
        <v>لسحر</v>
      </c>
      <c r="K2186" t="b">
        <f t="shared" si="104"/>
        <v>1</v>
      </c>
    </row>
    <row r="2187" spans="1:12" x14ac:dyDescent="0.25">
      <c r="A2187">
        <v>20976</v>
      </c>
      <c r="B2187">
        <v>7</v>
      </c>
      <c r="C2187">
        <v>111</v>
      </c>
      <c r="D2187">
        <v>7</v>
      </c>
      <c r="E2187" t="s">
        <v>3608</v>
      </c>
      <c r="F2187" t="s">
        <v>3611</v>
      </c>
      <c r="G2187" t="s">
        <v>3609</v>
      </c>
      <c r="H2187" t="s">
        <v>3610</v>
      </c>
      <c r="I2187" t="str">
        <f t="shared" si="103"/>
        <v>حشرن</v>
      </c>
      <c r="J2187" t="str">
        <f t="shared" si="102"/>
        <v>حشرن</v>
      </c>
      <c r="K2187" t="b">
        <f t="shared" si="104"/>
        <v>1</v>
      </c>
    </row>
    <row r="2188" spans="1:12" x14ac:dyDescent="0.25">
      <c r="A2188">
        <v>20979</v>
      </c>
      <c r="B2188">
        <v>7</v>
      </c>
      <c r="C2188">
        <v>112</v>
      </c>
      <c r="D2188">
        <v>3</v>
      </c>
      <c r="E2188" t="s">
        <v>3612</v>
      </c>
      <c r="F2188" t="s">
        <v>3615</v>
      </c>
      <c r="G2188" t="s">
        <v>3613</v>
      </c>
      <c r="H2188" t="s">
        <v>3614</v>
      </c>
      <c r="I2188" t="str">
        <f t="shared" si="103"/>
        <v>سحر</v>
      </c>
      <c r="J2188" t="str">
        <f t="shared" si="102"/>
        <v>سحر</v>
      </c>
      <c r="K2188" t="b">
        <f t="shared" si="104"/>
        <v>1</v>
      </c>
    </row>
    <row r="2189" spans="1:12" x14ac:dyDescent="0.25">
      <c r="A2189">
        <v>20991</v>
      </c>
      <c r="B2189">
        <v>7</v>
      </c>
      <c r="C2189">
        <v>113</v>
      </c>
      <c r="D2189">
        <v>11</v>
      </c>
      <c r="E2189" t="s">
        <v>3616</v>
      </c>
      <c r="F2189" t="s">
        <v>3618</v>
      </c>
      <c r="G2189" t="s">
        <v>3617</v>
      </c>
      <c r="H2189" t="s">
        <v>2715</v>
      </c>
      <c r="I2189" t="str">
        <f t="shared" si="103"/>
        <v>لغلبن</v>
      </c>
      <c r="J2189" t="str">
        <f t="shared" si="102"/>
        <v>لغلبن</v>
      </c>
      <c r="K2189" t="b">
        <f t="shared" si="104"/>
        <v>1</v>
      </c>
    </row>
    <row r="2190" spans="1:12" x14ac:dyDescent="0.25">
      <c r="A2190">
        <v>20998</v>
      </c>
      <c r="B2190">
        <v>7</v>
      </c>
      <c r="C2190">
        <v>115</v>
      </c>
      <c r="D2190">
        <v>2</v>
      </c>
      <c r="E2190" t="s">
        <v>339</v>
      </c>
      <c r="F2190" t="s">
        <v>10549</v>
      </c>
      <c r="G2190" t="s">
        <v>2611</v>
      </c>
      <c r="H2190" t="s">
        <v>205</v>
      </c>
      <c r="I2190" t="str">
        <f t="shared" si="103"/>
        <v>مسى</v>
      </c>
      <c r="J2190" t="str">
        <f t="shared" si="102"/>
        <v>مسى</v>
      </c>
      <c r="K2190" t="b">
        <f t="shared" si="104"/>
        <v>1</v>
      </c>
    </row>
    <row r="2191" spans="1:12" x14ac:dyDescent="0.25">
      <c r="A2191">
        <v>21015</v>
      </c>
      <c r="B2191">
        <v>7</v>
      </c>
      <c r="C2191">
        <v>116</v>
      </c>
      <c r="D2191">
        <v>9</v>
      </c>
      <c r="E2191" t="s">
        <v>3619</v>
      </c>
      <c r="F2191" t="s">
        <v>3622</v>
      </c>
      <c r="G2191" t="s">
        <v>3620</v>
      </c>
      <c r="H2191" t="s">
        <v>3621</v>
      </c>
      <c r="I2191" t="str">
        <f t="shared" si="103"/>
        <v>ج</v>
      </c>
      <c r="J2191" t="str">
        <f t="shared" si="102"/>
        <v>ج</v>
      </c>
      <c r="K2191" t="b">
        <f t="shared" si="104"/>
        <v>1</v>
      </c>
    </row>
    <row r="2192" spans="1:12" x14ac:dyDescent="0.25">
      <c r="A2192">
        <v>21038</v>
      </c>
      <c r="B2192">
        <v>7</v>
      </c>
      <c r="C2192">
        <v>119</v>
      </c>
      <c r="D2192">
        <v>4</v>
      </c>
      <c r="E2192" t="s">
        <v>3623</v>
      </c>
      <c r="F2192" t="s">
        <v>3626</v>
      </c>
      <c r="G2192" t="s">
        <v>3624</v>
      </c>
      <c r="H2192" t="s">
        <v>3625</v>
      </c>
      <c r="I2192" t="str">
        <f t="shared" si="103"/>
        <v>صغرن</v>
      </c>
      <c r="J2192" t="str">
        <f t="shared" si="102"/>
        <v>صغرن</v>
      </c>
      <c r="K2192" t="b">
        <f t="shared" si="104"/>
        <v>1</v>
      </c>
    </row>
    <row r="2193" spans="1:11" x14ac:dyDescent="0.25">
      <c r="A2193">
        <v>21041</v>
      </c>
      <c r="B2193">
        <v>7</v>
      </c>
      <c r="C2193">
        <v>120</v>
      </c>
      <c r="D2193">
        <v>3</v>
      </c>
      <c r="E2193" t="s">
        <v>3627</v>
      </c>
      <c r="F2193" t="s">
        <v>3630</v>
      </c>
      <c r="G2193" t="s">
        <v>3628</v>
      </c>
      <c r="H2193" t="s">
        <v>3629</v>
      </c>
      <c r="I2193" t="str">
        <f t="shared" si="103"/>
        <v>سجدن</v>
      </c>
      <c r="J2193" t="str">
        <f t="shared" si="102"/>
        <v>سجدن</v>
      </c>
      <c r="K2193" t="b">
        <f t="shared" si="104"/>
        <v>1</v>
      </c>
    </row>
    <row r="2194" spans="1:11" x14ac:dyDescent="0.25">
      <c r="A2194">
        <v>21043</v>
      </c>
      <c r="B2194">
        <v>7</v>
      </c>
      <c r="C2194">
        <v>121</v>
      </c>
      <c r="D2194">
        <v>2</v>
      </c>
      <c r="E2194" t="s">
        <v>43</v>
      </c>
      <c r="F2194" t="s">
        <v>46</v>
      </c>
      <c r="G2194" t="s">
        <v>44</v>
      </c>
      <c r="H2194" t="s">
        <v>45</v>
      </c>
      <c r="I2194" t="str">
        <f t="shared" si="103"/>
        <v>من</v>
      </c>
      <c r="J2194" t="str">
        <f t="shared" si="102"/>
        <v>من</v>
      </c>
      <c r="K2194" t="b">
        <f t="shared" si="104"/>
        <v>1</v>
      </c>
    </row>
    <row r="2195" spans="1:11" x14ac:dyDescent="0.25">
      <c r="A2195">
        <v>21045</v>
      </c>
      <c r="B2195">
        <v>7</v>
      </c>
      <c r="C2195">
        <v>121</v>
      </c>
      <c r="D2195">
        <v>4</v>
      </c>
      <c r="E2195" t="s">
        <v>0</v>
      </c>
      <c r="F2195" t="s">
        <v>3</v>
      </c>
      <c r="G2195" t="s">
        <v>1</v>
      </c>
      <c r="H2195" t="s">
        <v>719</v>
      </c>
      <c r="I2195" t="str">
        <f t="shared" si="103"/>
        <v>لعلمن</v>
      </c>
      <c r="J2195" t="str">
        <f t="shared" si="102"/>
        <v>لعلمن</v>
      </c>
      <c r="K2195" t="b">
        <f t="shared" si="104"/>
        <v>1</v>
      </c>
    </row>
    <row r="2196" spans="1:11" x14ac:dyDescent="0.25">
      <c r="A2196">
        <v>21048</v>
      </c>
      <c r="B2196">
        <v>7</v>
      </c>
      <c r="C2196">
        <v>122</v>
      </c>
      <c r="D2196">
        <v>3</v>
      </c>
      <c r="E2196" t="s">
        <v>2490</v>
      </c>
      <c r="F2196" t="s">
        <v>2493</v>
      </c>
      <c r="G2196" t="s">
        <v>2491</v>
      </c>
      <c r="H2196" t="s">
        <v>2492</v>
      </c>
      <c r="I2196" t="str">
        <f t="shared" si="103"/>
        <v>هرن</v>
      </c>
      <c r="J2196" t="str">
        <f t="shared" si="102"/>
        <v>هرن</v>
      </c>
      <c r="K2196" t="b">
        <f t="shared" si="104"/>
        <v>1</v>
      </c>
    </row>
    <row r="2197" spans="1:11" x14ac:dyDescent="0.25">
      <c r="A2197">
        <v>21051</v>
      </c>
      <c r="B2197">
        <v>7</v>
      </c>
      <c r="C2197">
        <v>123</v>
      </c>
      <c r="D2197">
        <v>3</v>
      </c>
      <c r="E2197" t="s">
        <v>738</v>
      </c>
      <c r="F2197" t="s">
        <v>741</v>
      </c>
      <c r="G2197" t="s">
        <v>739</v>
      </c>
      <c r="H2197" t="s">
        <v>3631</v>
      </c>
      <c r="I2197" t="str">
        <f t="shared" si="103"/>
        <v>منتم</v>
      </c>
      <c r="J2197" t="str">
        <f t="shared" si="102"/>
        <v>منتم</v>
      </c>
      <c r="K2197" t="b">
        <f t="shared" si="104"/>
        <v>1</v>
      </c>
    </row>
    <row r="2198" spans="1:11" x14ac:dyDescent="0.25">
      <c r="A2198">
        <v>21055</v>
      </c>
      <c r="B2198">
        <v>7</v>
      </c>
      <c r="C2198">
        <v>123</v>
      </c>
      <c r="D2198">
        <v>7</v>
      </c>
      <c r="E2198" t="s">
        <v>3632</v>
      </c>
      <c r="F2198" t="s">
        <v>3635</v>
      </c>
      <c r="G2198" t="s">
        <v>3633</v>
      </c>
      <c r="H2198" t="s">
        <v>3634</v>
      </c>
      <c r="I2198" t="str">
        <f t="shared" si="103"/>
        <v>ذن</v>
      </c>
      <c r="J2198" t="str">
        <f t="shared" si="102"/>
        <v>ذن</v>
      </c>
      <c r="K2198" t="b">
        <f t="shared" si="104"/>
        <v>1</v>
      </c>
    </row>
    <row r="2199" spans="1:11" x14ac:dyDescent="0.25">
      <c r="A2199">
        <v>21072</v>
      </c>
      <c r="B2199">
        <v>7</v>
      </c>
      <c r="C2199">
        <v>124</v>
      </c>
      <c r="D2199">
        <v>5</v>
      </c>
      <c r="E2199" t="s">
        <v>2650</v>
      </c>
      <c r="F2199" t="s">
        <v>2653</v>
      </c>
      <c r="G2199" t="s">
        <v>2651</v>
      </c>
      <c r="H2199" t="s">
        <v>3636</v>
      </c>
      <c r="I2199" t="str">
        <f t="shared" si="103"/>
        <v>خلف</v>
      </c>
      <c r="J2199" t="str">
        <f t="shared" si="102"/>
        <v>خلف</v>
      </c>
      <c r="K2199" t="b">
        <f t="shared" si="104"/>
        <v>1</v>
      </c>
    </row>
    <row r="2200" spans="1:11" x14ac:dyDescent="0.25">
      <c r="A2200">
        <v>21086</v>
      </c>
      <c r="B2200">
        <v>7</v>
      </c>
      <c r="C2200">
        <v>126</v>
      </c>
      <c r="D2200">
        <v>6</v>
      </c>
      <c r="E2200" t="s">
        <v>43</v>
      </c>
      <c r="F2200" t="s">
        <v>46</v>
      </c>
      <c r="G2200" t="s">
        <v>44</v>
      </c>
      <c r="H2200" t="s">
        <v>45</v>
      </c>
      <c r="I2200" t="str">
        <f t="shared" si="103"/>
        <v>من</v>
      </c>
      <c r="J2200" t="str">
        <f t="shared" si="102"/>
        <v>من</v>
      </c>
      <c r="K2200" t="b">
        <f t="shared" si="104"/>
        <v>1</v>
      </c>
    </row>
    <row r="2201" spans="1:11" x14ac:dyDescent="0.25">
      <c r="A2201">
        <v>21087</v>
      </c>
      <c r="B2201">
        <v>7</v>
      </c>
      <c r="C2201">
        <v>126</v>
      </c>
      <c r="D2201">
        <v>7</v>
      </c>
      <c r="E2201" t="s">
        <v>368</v>
      </c>
      <c r="F2201" t="s">
        <v>371</v>
      </c>
      <c r="G2201" t="s">
        <v>369</v>
      </c>
      <c r="H2201" t="s">
        <v>370</v>
      </c>
      <c r="I2201" t="str">
        <f t="shared" si="103"/>
        <v>بت</v>
      </c>
      <c r="J2201" t="str">
        <f t="shared" si="102"/>
        <v>بت</v>
      </c>
      <c r="K2201" t="b">
        <f t="shared" si="104"/>
        <v>1</v>
      </c>
    </row>
    <row r="2202" spans="1:11" x14ac:dyDescent="0.25">
      <c r="A2202">
        <v>21109</v>
      </c>
      <c r="B2202">
        <v>7</v>
      </c>
      <c r="C2202">
        <v>127</v>
      </c>
      <c r="D2202">
        <v>13</v>
      </c>
      <c r="E2202" t="s">
        <v>3637</v>
      </c>
      <c r="F2202" t="s">
        <v>3640</v>
      </c>
      <c r="G2202" t="s">
        <v>3638</v>
      </c>
      <c r="H2202" t="s">
        <v>3639</v>
      </c>
      <c r="I2202" t="str">
        <f t="shared" si="103"/>
        <v>لهتك</v>
      </c>
      <c r="J2202" t="str">
        <f t="shared" si="102"/>
        <v>لهتك</v>
      </c>
      <c r="K2202" t="b">
        <f t="shared" si="104"/>
        <v>1</v>
      </c>
    </row>
    <row r="2203" spans="1:11" x14ac:dyDescent="0.25">
      <c r="A2203">
        <v>21113</v>
      </c>
      <c r="B2203">
        <v>7</v>
      </c>
      <c r="C2203">
        <v>127</v>
      </c>
      <c r="D2203">
        <v>17</v>
      </c>
      <c r="E2203" t="s">
        <v>3641</v>
      </c>
      <c r="F2203" t="s">
        <v>3644</v>
      </c>
      <c r="G2203" t="s">
        <v>3642</v>
      </c>
      <c r="H2203" t="s">
        <v>3643</v>
      </c>
      <c r="I2203" t="str">
        <f t="shared" si="103"/>
        <v>نستح</v>
      </c>
      <c r="J2203" t="str">
        <f t="shared" si="102"/>
        <v>نستح</v>
      </c>
      <c r="K2203" t="b">
        <f t="shared" si="104"/>
        <v>1</v>
      </c>
    </row>
    <row r="2204" spans="1:11" x14ac:dyDescent="0.25">
      <c r="A2204">
        <v>21117</v>
      </c>
      <c r="B2204">
        <v>7</v>
      </c>
      <c r="C2204">
        <v>127</v>
      </c>
      <c r="D2204">
        <v>21</v>
      </c>
      <c r="E2204" t="s">
        <v>3645</v>
      </c>
      <c r="F2204" t="s">
        <v>3648</v>
      </c>
      <c r="G2204" t="s">
        <v>3646</v>
      </c>
      <c r="H2204" t="s">
        <v>3647</v>
      </c>
      <c r="I2204" t="str">
        <f t="shared" si="103"/>
        <v>قهرن</v>
      </c>
      <c r="J2204" t="str">
        <f t="shared" si="102"/>
        <v>قهرن</v>
      </c>
      <c r="K2204" t="b">
        <f t="shared" si="104"/>
        <v>1</v>
      </c>
    </row>
    <row r="2205" spans="1:11" x14ac:dyDescent="0.25">
      <c r="A2205">
        <v>21132</v>
      </c>
      <c r="B2205">
        <v>7</v>
      </c>
      <c r="C2205">
        <v>128</v>
      </c>
      <c r="D2205">
        <v>15</v>
      </c>
      <c r="E2205" t="s">
        <v>3649</v>
      </c>
      <c r="F2205" t="s">
        <v>3652</v>
      </c>
      <c r="G2205" t="s">
        <v>3650</v>
      </c>
      <c r="H2205" t="s">
        <v>3651</v>
      </c>
      <c r="I2205" t="str">
        <f t="shared" si="103"/>
        <v>لعقبة</v>
      </c>
      <c r="J2205" t="str">
        <f t="shared" si="102"/>
        <v>لعقبة</v>
      </c>
      <c r="K2205" t="b">
        <f t="shared" si="104"/>
        <v>1</v>
      </c>
    </row>
    <row r="2206" spans="1:11" x14ac:dyDescent="0.25">
      <c r="A2206">
        <v>21158</v>
      </c>
      <c r="B2206">
        <v>7</v>
      </c>
      <c r="C2206">
        <v>130</v>
      </c>
      <c r="D2206">
        <v>3</v>
      </c>
      <c r="E2206" t="s">
        <v>314</v>
      </c>
      <c r="F2206" t="s">
        <v>317</v>
      </c>
      <c r="G2206" t="s">
        <v>322</v>
      </c>
      <c r="H2206" t="s">
        <v>1445</v>
      </c>
      <c r="I2206" t="str">
        <f t="shared" si="103"/>
        <v>ل</v>
      </c>
      <c r="J2206" t="str">
        <f t="shared" si="102"/>
        <v>ل</v>
      </c>
      <c r="K2206" t="b">
        <f t="shared" si="104"/>
        <v>1</v>
      </c>
    </row>
    <row r="2207" spans="1:11" x14ac:dyDescent="0.25">
      <c r="A2207">
        <v>21163</v>
      </c>
      <c r="B2207">
        <v>7</v>
      </c>
      <c r="C2207">
        <v>130</v>
      </c>
      <c r="D2207">
        <v>8</v>
      </c>
      <c r="E2207" t="s">
        <v>119</v>
      </c>
      <c r="F2207" t="s">
        <v>122</v>
      </c>
      <c r="G2207" t="s">
        <v>120</v>
      </c>
      <c r="H2207" t="s">
        <v>121</v>
      </c>
      <c r="I2207" t="str">
        <f t="shared" si="103"/>
        <v>لثمرت</v>
      </c>
      <c r="J2207" t="str">
        <f t="shared" si="102"/>
        <v>لثمرت</v>
      </c>
      <c r="K2207" t="b">
        <f t="shared" si="104"/>
        <v>1</v>
      </c>
    </row>
    <row r="2208" spans="1:11" x14ac:dyDescent="0.25">
      <c r="A2208">
        <v>21181</v>
      </c>
      <c r="B2208">
        <v>7</v>
      </c>
      <c r="C2208">
        <v>131</v>
      </c>
      <c r="D2208">
        <v>16</v>
      </c>
      <c r="E2208" t="s">
        <v>3653</v>
      </c>
      <c r="F2208" t="s">
        <v>3656</v>
      </c>
      <c r="G2208" t="s">
        <v>3654</v>
      </c>
      <c r="H2208" t="s">
        <v>3655</v>
      </c>
      <c r="I2208" t="str">
        <f t="shared" si="103"/>
        <v>طرهم</v>
      </c>
      <c r="J2208" t="str">
        <f t="shared" si="102"/>
        <v>طرهم</v>
      </c>
      <c r="K2208" t="b">
        <f t="shared" si="104"/>
        <v>1</v>
      </c>
    </row>
    <row r="2209" spans="1:11" x14ac:dyDescent="0.25">
      <c r="A2209">
        <v>21193</v>
      </c>
      <c r="B2209">
        <v>7</v>
      </c>
      <c r="C2209">
        <v>132</v>
      </c>
      <c r="D2209">
        <v>6</v>
      </c>
      <c r="E2209" t="s">
        <v>617</v>
      </c>
      <c r="F2209" t="s">
        <v>620</v>
      </c>
      <c r="G2209" t="s">
        <v>618</v>
      </c>
      <c r="H2209" t="s">
        <v>779</v>
      </c>
      <c r="I2209" t="str">
        <f t="shared" si="103"/>
        <v>ة</v>
      </c>
      <c r="J2209" t="str">
        <f t="shared" si="102"/>
        <v>ة</v>
      </c>
      <c r="K2209" t="b">
        <f t="shared" si="104"/>
        <v>1</v>
      </c>
    </row>
    <row r="2210" spans="1:11" x14ac:dyDescent="0.25">
      <c r="A2210">
        <v>21207</v>
      </c>
      <c r="B2210">
        <v>7</v>
      </c>
      <c r="C2210">
        <v>133</v>
      </c>
      <c r="D2210">
        <v>8</v>
      </c>
      <c r="E2210" t="s">
        <v>564</v>
      </c>
      <c r="F2210" t="s">
        <v>567</v>
      </c>
      <c r="G2210" t="s">
        <v>3657</v>
      </c>
      <c r="H2210" t="s">
        <v>3658</v>
      </c>
      <c r="I2210" t="str">
        <f t="shared" si="103"/>
        <v>ت</v>
      </c>
      <c r="J2210" t="str">
        <f t="shared" si="102"/>
        <v>ت</v>
      </c>
      <c r="K2210" t="b">
        <f t="shared" si="104"/>
        <v>1</v>
      </c>
    </row>
    <row r="2211" spans="1:11" x14ac:dyDescent="0.25">
      <c r="A2211">
        <v>21208</v>
      </c>
      <c r="B2211">
        <v>7</v>
      </c>
      <c r="C2211">
        <v>133</v>
      </c>
      <c r="D2211">
        <v>9</v>
      </c>
      <c r="E2211" t="s">
        <v>3659</v>
      </c>
      <c r="F2211" t="s">
        <v>3662</v>
      </c>
      <c r="G2211" t="s">
        <v>3660</v>
      </c>
      <c r="H2211" t="s">
        <v>3661</v>
      </c>
      <c r="I2211" t="str">
        <f t="shared" si="103"/>
        <v>مفصلت</v>
      </c>
      <c r="J2211" t="str">
        <f t="shared" si="102"/>
        <v>مفصلت</v>
      </c>
      <c r="K2211" t="b">
        <f t="shared" si="104"/>
        <v>1</v>
      </c>
    </row>
    <row r="2212" spans="1:11" x14ac:dyDescent="0.25">
      <c r="A2212">
        <v>21218</v>
      </c>
      <c r="B2212">
        <v>7</v>
      </c>
      <c r="C2212">
        <v>134</v>
      </c>
      <c r="D2212">
        <v>6</v>
      </c>
      <c r="E2212" t="s">
        <v>339</v>
      </c>
      <c r="F2212" t="s">
        <v>10549</v>
      </c>
      <c r="G2212" t="s">
        <v>3663</v>
      </c>
      <c r="H2212" t="s">
        <v>205</v>
      </c>
      <c r="I2212" t="str">
        <f t="shared" si="103"/>
        <v>مسى</v>
      </c>
      <c r="J2212" t="str">
        <f t="shared" si="102"/>
        <v>مسى</v>
      </c>
      <c r="K2212" t="b">
        <f t="shared" si="104"/>
        <v>1</v>
      </c>
    </row>
    <row r="2213" spans="1:11" x14ac:dyDescent="0.25">
      <c r="A2213">
        <v>21234</v>
      </c>
      <c r="B2213">
        <v>7</v>
      </c>
      <c r="C2213">
        <v>134</v>
      </c>
      <c r="D2213">
        <v>22</v>
      </c>
      <c r="E2213" t="s">
        <v>248</v>
      </c>
      <c r="F2213" t="s">
        <v>251</v>
      </c>
      <c r="G2213" t="s">
        <v>249</v>
      </c>
      <c r="H2213" t="s">
        <v>250</v>
      </c>
      <c r="I2213" t="str">
        <f t="shared" si="103"/>
        <v>إسرل</v>
      </c>
      <c r="J2213" t="str">
        <f t="shared" si="102"/>
        <v>إسرل</v>
      </c>
      <c r="K2213" t="b">
        <f t="shared" si="104"/>
        <v>1</v>
      </c>
    </row>
    <row r="2214" spans="1:11" x14ac:dyDescent="0.25">
      <c r="A2214">
        <v>21242</v>
      </c>
      <c r="B2214">
        <v>7</v>
      </c>
      <c r="C2214">
        <v>135</v>
      </c>
      <c r="D2214">
        <v>8</v>
      </c>
      <c r="E2214" t="s">
        <v>3664</v>
      </c>
      <c r="F2214" t="s">
        <v>3667</v>
      </c>
      <c r="G2214" t="s">
        <v>3665</v>
      </c>
      <c r="H2214" t="s">
        <v>3666</v>
      </c>
      <c r="I2214" t="str">
        <f t="shared" si="103"/>
        <v>بلغه</v>
      </c>
      <c r="J2214" t="str">
        <f t="shared" si="102"/>
        <v>بلغه</v>
      </c>
      <c r="K2214" t="b">
        <f t="shared" si="104"/>
        <v>1</v>
      </c>
    </row>
    <row r="2215" spans="1:11" x14ac:dyDescent="0.25">
      <c r="A2215">
        <v>21248</v>
      </c>
      <c r="B2215">
        <v>7</v>
      </c>
      <c r="C2215">
        <v>136</v>
      </c>
      <c r="D2215">
        <v>3</v>
      </c>
      <c r="E2215" t="s">
        <v>3668</v>
      </c>
      <c r="F2215" t="s">
        <v>3671</v>
      </c>
      <c r="G2215" t="s">
        <v>3669</v>
      </c>
      <c r="H2215" t="s">
        <v>3670</v>
      </c>
      <c r="I2215" t="str">
        <f t="shared" si="103"/>
        <v>فغرقنهم</v>
      </c>
      <c r="J2215" t="str">
        <f t="shared" si="102"/>
        <v>فغرقنهم</v>
      </c>
      <c r="K2215" t="b">
        <f t="shared" si="104"/>
        <v>1</v>
      </c>
    </row>
    <row r="2216" spans="1:11" x14ac:dyDescent="0.25">
      <c r="A2216">
        <v>21253</v>
      </c>
      <c r="B2216">
        <v>7</v>
      </c>
      <c r="C2216">
        <v>136</v>
      </c>
      <c r="D2216">
        <v>8</v>
      </c>
      <c r="E2216" t="s">
        <v>236</v>
      </c>
      <c r="F2216" t="s">
        <v>239</v>
      </c>
      <c r="G2216" t="s">
        <v>1446</v>
      </c>
      <c r="H2216" t="s">
        <v>2953</v>
      </c>
      <c r="I2216" t="str">
        <f t="shared" si="103"/>
        <v>بتن</v>
      </c>
      <c r="J2216" t="str">
        <f t="shared" si="102"/>
        <v>بتن</v>
      </c>
      <c r="K2216" t="b">
        <f t="shared" si="104"/>
        <v>1</v>
      </c>
    </row>
    <row r="2217" spans="1:11" x14ac:dyDescent="0.25">
      <c r="A2217">
        <v>21256</v>
      </c>
      <c r="B2217">
        <v>7</v>
      </c>
      <c r="C2217">
        <v>136</v>
      </c>
      <c r="D2217">
        <v>11</v>
      </c>
      <c r="E2217" t="s">
        <v>3672</v>
      </c>
      <c r="F2217" t="s">
        <v>3675</v>
      </c>
      <c r="G2217" t="s">
        <v>3673</v>
      </c>
      <c r="H2217" t="s">
        <v>3674</v>
      </c>
      <c r="I2217" t="str">
        <f t="shared" si="103"/>
        <v>غفلن</v>
      </c>
      <c r="J2217" t="str">
        <f t="shared" si="102"/>
        <v>غفلن</v>
      </c>
      <c r="K2217" t="b">
        <f t="shared" si="104"/>
        <v>1</v>
      </c>
    </row>
    <row r="2218" spans="1:11" x14ac:dyDescent="0.25">
      <c r="A2218">
        <v>21262</v>
      </c>
      <c r="B2218">
        <v>7</v>
      </c>
      <c r="C2218">
        <v>137</v>
      </c>
      <c r="D2218">
        <v>6</v>
      </c>
      <c r="E2218" t="s">
        <v>3676</v>
      </c>
      <c r="F2218" t="s">
        <v>3679</v>
      </c>
      <c r="G2218" t="s">
        <v>3677</v>
      </c>
      <c r="H2218" t="s">
        <v>3678</v>
      </c>
      <c r="I2218" t="str">
        <f t="shared" si="103"/>
        <v>مشرق</v>
      </c>
      <c r="J2218" t="str">
        <f t="shared" si="102"/>
        <v>مشرق</v>
      </c>
      <c r="K2218" t="b">
        <f t="shared" si="104"/>
        <v>1</v>
      </c>
    </row>
    <row r="2219" spans="1:11" x14ac:dyDescent="0.25">
      <c r="A2219">
        <v>21264</v>
      </c>
      <c r="B2219">
        <v>7</v>
      </c>
      <c r="C2219">
        <v>137</v>
      </c>
      <c r="D2219">
        <v>8</v>
      </c>
      <c r="E2219" t="s">
        <v>3680</v>
      </c>
      <c r="F2219" t="s">
        <v>3683</v>
      </c>
      <c r="G2219" t="s">
        <v>3681</v>
      </c>
      <c r="H2219" t="s">
        <v>3682</v>
      </c>
      <c r="I2219" t="str">
        <f t="shared" si="103"/>
        <v>مغربه</v>
      </c>
      <c r="J2219" t="str">
        <f t="shared" si="102"/>
        <v>مغربه</v>
      </c>
      <c r="K2219" t="b">
        <f t="shared" si="104"/>
        <v>1</v>
      </c>
    </row>
    <row r="2220" spans="1:11" x14ac:dyDescent="0.25">
      <c r="A2220">
        <v>21266</v>
      </c>
      <c r="B2220">
        <v>7</v>
      </c>
      <c r="C2220">
        <v>137</v>
      </c>
      <c r="D2220">
        <v>10</v>
      </c>
      <c r="E2220" t="s">
        <v>3684</v>
      </c>
      <c r="F2220" t="s">
        <v>3687</v>
      </c>
      <c r="G2220" t="s">
        <v>3685</v>
      </c>
      <c r="H2220" t="s">
        <v>3686</v>
      </c>
      <c r="I2220" t="str">
        <f t="shared" si="103"/>
        <v>بركن</v>
      </c>
      <c r="J2220" t="str">
        <f t="shared" si="102"/>
        <v>بركن</v>
      </c>
      <c r="K2220" t="b">
        <f t="shared" si="104"/>
        <v>1</v>
      </c>
    </row>
    <row r="2221" spans="1:11" x14ac:dyDescent="0.25">
      <c r="A2221">
        <v>21274</v>
      </c>
      <c r="B2221">
        <v>7</v>
      </c>
      <c r="C2221">
        <v>137</v>
      </c>
      <c r="D2221">
        <v>18</v>
      </c>
      <c r="E2221" t="s">
        <v>248</v>
      </c>
      <c r="F2221" t="s">
        <v>251</v>
      </c>
      <c r="G2221" t="s">
        <v>249</v>
      </c>
      <c r="H2221" t="s">
        <v>250</v>
      </c>
      <c r="I2221" t="str">
        <f t="shared" si="103"/>
        <v>إسرل</v>
      </c>
      <c r="J2221" t="str">
        <f t="shared" si="102"/>
        <v>إسرل</v>
      </c>
      <c r="K2221" t="b">
        <f t="shared" si="104"/>
        <v>1</v>
      </c>
    </row>
    <row r="2222" spans="1:11" x14ac:dyDescent="0.25">
      <c r="A2222">
        <v>21286</v>
      </c>
      <c r="B2222">
        <v>7</v>
      </c>
      <c r="C2222">
        <v>138</v>
      </c>
      <c r="D2222">
        <v>1</v>
      </c>
      <c r="E2222" t="s">
        <v>3688</v>
      </c>
      <c r="F2222" t="s">
        <v>3691</v>
      </c>
      <c r="G2222" t="s">
        <v>3689</v>
      </c>
      <c r="H2222" t="s">
        <v>3690</v>
      </c>
      <c r="I2222" t="str">
        <f t="shared" si="103"/>
        <v>جزن</v>
      </c>
      <c r="J2222" t="str">
        <f t="shared" si="102"/>
        <v>جزن</v>
      </c>
      <c r="K2222" t="b">
        <f t="shared" si="104"/>
        <v>1</v>
      </c>
    </row>
    <row r="2223" spans="1:11" x14ac:dyDescent="0.25">
      <c r="A2223">
        <v>21288</v>
      </c>
      <c r="B2223">
        <v>7</v>
      </c>
      <c r="C2223">
        <v>138</v>
      </c>
      <c r="D2223">
        <v>3</v>
      </c>
      <c r="E2223" t="s">
        <v>248</v>
      </c>
      <c r="F2223" t="s">
        <v>251</v>
      </c>
      <c r="G2223" t="s">
        <v>249</v>
      </c>
      <c r="H2223" t="s">
        <v>250</v>
      </c>
      <c r="I2223" t="str">
        <f t="shared" si="103"/>
        <v>إسرل</v>
      </c>
      <c r="J2223" t="str">
        <f t="shared" si="102"/>
        <v>إسرل</v>
      </c>
      <c r="K2223" t="b">
        <f t="shared" si="104"/>
        <v>1</v>
      </c>
    </row>
    <row r="2224" spans="1:11" x14ac:dyDescent="0.25">
      <c r="A2224">
        <v>21298</v>
      </c>
      <c r="B2224">
        <v>7</v>
      </c>
      <c r="C2224">
        <v>138</v>
      </c>
      <c r="D2224">
        <v>13</v>
      </c>
      <c r="E2224" t="s">
        <v>339</v>
      </c>
      <c r="F2224" t="s">
        <v>10549</v>
      </c>
      <c r="G2224" t="s">
        <v>3663</v>
      </c>
      <c r="H2224" t="s">
        <v>205</v>
      </c>
      <c r="I2224" t="str">
        <f t="shared" si="103"/>
        <v>مسى</v>
      </c>
      <c r="J2224" t="str">
        <f t="shared" si="102"/>
        <v>مسى</v>
      </c>
      <c r="K2224" t="b">
        <f t="shared" si="104"/>
        <v>1</v>
      </c>
    </row>
    <row r="2225" spans="1:11" x14ac:dyDescent="0.25">
      <c r="A2225">
        <v>21304</v>
      </c>
      <c r="B2225">
        <v>7</v>
      </c>
      <c r="C2225">
        <v>138</v>
      </c>
      <c r="D2225">
        <v>19</v>
      </c>
      <c r="E2225" t="s">
        <v>2903</v>
      </c>
      <c r="F2225" t="s">
        <v>2906</v>
      </c>
      <c r="G2225" t="s">
        <v>3692</v>
      </c>
      <c r="H2225" t="s">
        <v>3693</v>
      </c>
      <c r="I2225" t="str">
        <f t="shared" si="103"/>
        <v>لهة</v>
      </c>
      <c r="J2225" t="str">
        <f t="shared" si="102"/>
        <v>لهة</v>
      </c>
      <c r="K2225" t="b">
        <f t="shared" si="104"/>
        <v>1</v>
      </c>
    </row>
    <row r="2226" spans="1:11" x14ac:dyDescent="0.25">
      <c r="A2226">
        <v>21315</v>
      </c>
      <c r="B2226">
        <v>7</v>
      </c>
      <c r="C2226">
        <v>139</v>
      </c>
      <c r="D2226">
        <v>7</v>
      </c>
      <c r="E2226" t="s">
        <v>3694</v>
      </c>
      <c r="F2226" t="s">
        <v>3697</v>
      </c>
      <c r="G2226" t="s">
        <v>3695</v>
      </c>
      <c r="H2226" t="s">
        <v>3696</v>
      </c>
      <c r="I2226" t="str">
        <f t="shared" si="103"/>
        <v>بطل</v>
      </c>
      <c r="J2226" t="str">
        <f t="shared" si="102"/>
        <v>بطل</v>
      </c>
      <c r="K2226" t="b">
        <f t="shared" si="104"/>
        <v>1</v>
      </c>
    </row>
    <row r="2227" spans="1:11" x14ac:dyDescent="0.25">
      <c r="A2227">
        <v>21327</v>
      </c>
      <c r="B2227">
        <v>7</v>
      </c>
      <c r="C2227">
        <v>140</v>
      </c>
      <c r="D2227">
        <v>9</v>
      </c>
      <c r="E2227" t="s">
        <v>0</v>
      </c>
      <c r="F2227" t="s">
        <v>3</v>
      </c>
      <c r="G2227" t="s">
        <v>1</v>
      </c>
      <c r="H2227" t="s">
        <v>719</v>
      </c>
      <c r="I2227" t="str">
        <f t="shared" si="103"/>
        <v>لعلمن</v>
      </c>
      <c r="J2227" t="str">
        <f t="shared" si="102"/>
        <v>لعلمن</v>
      </c>
      <c r="K2227" t="b">
        <f t="shared" si="104"/>
        <v>1</v>
      </c>
    </row>
    <row r="2228" spans="1:11" x14ac:dyDescent="0.25">
      <c r="A2228">
        <v>21328</v>
      </c>
      <c r="B2228">
        <v>7</v>
      </c>
      <c r="C2228">
        <v>142</v>
      </c>
      <c r="D2228">
        <v>1</v>
      </c>
      <c r="E2228" t="s">
        <v>3698</v>
      </c>
      <c r="F2228" t="s">
        <v>3701</v>
      </c>
      <c r="G2228" t="s">
        <v>3699</v>
      </c>
      <c r="H2228" t="s">
        <v>3700</v>
      </c>
      <c r="I2228" t="str">
        <f t="shared" si="103"/>
        <v>عدن</v>
      </c>
      <c r="J2228" t="str">
        <f t="shared" si="102"/>
        <v>عدن</v>
      </c>
      <c r="K2228" t="b">
        <f t="shared" si="104"/>
        <v>1</v>
      </c>
    </row>
    <row r="2229" spans="1:11" x14ac:dyDescent="0.25">
      <c r="A2229">
        <v>21330</v>
      </c>
      <c r="B2229">
        <v>7</v>
      </c>
      <c r="C2229">
        <v>142</v>
      </c>
      <c r="D2229">
        <v>3</v>
      </c>
      <c r="E2229" t="s">
        <v>3702</v>
      </c>
      <c r="F2229" t="s">
        <v>3705</v>
      </c>
      <c r="G2229" t="s">
        <v>3703</v>
      </c>
      <c r="H2229" t="s">
        <v>3704</v>
      </c>
      <c r="I2229" t="str">
        <f t="shared" si="103"/>
        <v>ثلثن</v>
      </c>
      <c r="J2229" t="str">
        <f t="shared" si="102"/>
        <v>ثلثن</v>
      </c>
      <c r="K2229" t="b">
        <f t="shared" si="104"/>
        <v>1</v>
      </c>
    </row>
    <row r="2230" spans="1:11" x14ac:dyDescent="0.25">
      <c r="A2230">
        <v>21332</v>
      </c>
      <c r="B2230">
        <v>7</v>
      </c>
      <c r="C2230">
        <v>142</v>
      </c>
      <c r="D2230">
        <v>5</v>
      </c>
      <c r="E2230" t="s">
        <v>3706</v>
      </c>
      <c r="F2230" t="s">
        <v>3709</v>
      </c>
      <c r="G2230" t="s">
        <v>3707</v>
      </c>
      <c r="H2230" t="s">
        <v>3708</v>
      </c>
      <c r="I2230" t="str">
        <f t="shared" si="103"/>
        <v>تممنه</v>
      </c>
      <c r="J2230" t="str">
        <f t="shared" si="102"/>
        <v>تممنه</v>
      </c>
      <c r="K2230" t="b">
        <f t="shared" si="104"/>
        <v>1</v>
      </c>
    </row>
    <row r="2231" spans="1:11" x14ac:dyDescent="0.25">
      <c r="A2231">
        <v>21335</v>
      </c>
      <c r="B2231">
        <v>7</v>
      </c>
      <c r="C2231">
        <v>142</v>
      </c>
      <c r="D2231">
        <v>8</v>
      </c>
      <c r="E2231" t="s">
        <v>3710</v>
      </c>
      <c r="F2231" t="s">
        <v>3713</v>
      </c>
      <c r="G2231" t="s">
        <v>3711</v>
      </c>
      <c r="H2231" t="s">
        <v>3712</v>
      </c>
      <c r="I2231" t="str">
        <f t="shared" si="103"/>
        <v>مقت</v>
      </c>
      <c r="J2231" t="str">
        <f t="shared" si="102"/>
        <v>مقت</v>
      </c>
      <c r="K2231" t="b">
        <f t="shared" si="104"/>
        <v>1</v>
      </c>
    </row>
    <row r="2232" spans="1:11" x14ac:dyDescent="0.25">
      <c r="A2232">
        <v>21342</v>
      </c>
      <c r="B2232">
        <v>7</v>
      </c>
      <c r="C2232">
        <v>142</v>
      </c>
      <c r="D2232">
        <v>15</v>
      </c>
      <c r="E2232" t="s">
        <v>1248</v>
      </c>
      <c r="F2232" t="s">
        <v>1251</v>
      </c>
      <c r="G2232" t="s">
        <v>1249</v>
      </c>
      <c r="H2232" t="s">
        <v>1250</v>
      </c>
      <c r="I2232" t="str">
        <f t="shared" si="103"/>
        <v>هرن</v>
      </c>
      <c r="J2232" t="str">
        <f t="shared" si="102"/>
        <v>هرن</v>
      </c>
      <c r="K2232" t="b">
        <f t="shared" si="104"/>
        <v>1</v>
      </c>
    </row>
    <row r="2233" spans="1:11" x14ac:dyDescent="0.25">
      <c r="A2233">
        <v>21352</v>
      </c>
      <c r="B2233">
        <v>7</v>
      </c>
      <c r="C2233">
        <v>141</v>
      </c>
      <c r="D2233">
        <v>2</v>
      </c>
      <c r="E2233" t="s">
        <v>3714</v>
      </c>
      <c r="F2233" t="s">
        <v>3717</v>
      </c>
      <c r="G2233" t="s">
        <v>3715</v>
      </c>
      <c r="H2233" t="s">
        <v>3716</v>
      </c>
      <c r="I2233" t="str">
        <f t="shared" si="103"/>
        <v>نجنكم</v>
      </c>
      <c r="J2233" t="str">
        <f t="shared" si="102"/>
        <v>نجنكم</v>
      </c>
      <c r="K2233" t="b">
        <f t="shared" si="104"/>
        <v>1</v>
      </c>
    </row>
    <row r="2234" spans="1:11" x14ac:dyDescent="0.25">
      <c r="A2234">
        <v>21354</v>
      </c>
      <c r="B2234">
        <v>7</v>
      </c>
      <c r="C2234">
        <v>141</v>
      </c>
      <c r="D2234">
        <v>4</v>
      </c>
      <c r="E2234" t="s">
        <v>314</v>
      </c>
      <c r="F2234" t="s">
        <v>317</v>
      </c>
      <c r="G2234" t="s">
        <v>315</v>
      </c>
      <c r="H2234" t="s">
        <v>1321</v>
      </c>
      <c r="I2234" t="str">
        <f t="shared" si="103"/>
        <v>ل</v>
      </c>
      <c r="J2234" t="str">
        <f t="shared" si="102"/>
        <v>ل</v>
      </c>
      <c r="K2234" t="b">
        <f t="shared" si="104"/>
        <v>1</v>
      </c>
    </row>
    <row r="2235" spans="1:11" x14ac:dyDescent="0.25">
      <c r="A2235">
        <v>21372</v>
      </c>
      <c r="B2235">
        <v>7</v>
      </c>
      <c r="C2235">
        <v>143</v>
      </c>
      <c r="D2235">
        <v>4</v>
      </c>
      <c r="E2235" t="s">
        <v>3718</v>
      </c>
      <c r="F2235" t="s">
        <v>3721</v>
      </c>
      <c r="G2235" t="s">
        <v>3719</v>
      </c>
      <c r="H2235" t="s">
        <v>3720</v>
      </c>
      <c r="I2235" t="str">
        <f t="shared" si="103"/>
        <v>لمقتن</v>
      </c>
      <c r="J2235" t="str">
        <f t="shared" si="102"/>
        <v>لمقتن</v>
      </c>
      <c r="K2235" t="b">
        <f t="shared" si="104"/>
        <v>1</v>
      </c>
    </row>
    <row r="2236" spans="1:11" x14ac:dyDescent="0.25">
      <c r="A2236">
        <v>21382</v>
      </c>
      <c r="B2236">
        <v>7</v>
      </c>
      <c r="C2236">
        <v>143</v>
      </c>
      <c r="D2236">
        <v>14</v>
      </c>
      <c r="E2236" t="s">
        <v>3722</v>
      </c>
      <c r="F2236" t="s">
        <v>3725</v>
      </c>
      <c r="G2236" t="s">
        <v>3723</v>
      </c>
      <c r="H2236" t="s">
        <v>3724</v>
      </c>
      <c r="I2236" t="str">
        <f t="shared" si="103"/>
        <v>ترن</v>
      </c>
      <c r="J2236" t="str">
        <f t="shared" si="102"/>
        <v>ترن</v>
      </c>
      <c r="K2236" t="b">
        <f t="shared" si="104"/>
        <v>1</v>
      </c>
    </row>
    <row r="2237" spans="1:11" x14ac:dyDescent="0.25">
      <c r="A2237">
        <v>21391</v>
      </c>
      <c r="B2237">
        <v>7</v>
      </c>
      <c r="C2237">
        <v>143</v>
      </c>
      <c r="D2237">
        <v>23</v>
      </c>
      <c r="E2237" t="s">
        <v>3722</v>
      </c>
      <c r="F2237" t="s">
        <v>3725</v>
      </c>
      <c r="G2237" t="s">
        <v>3723</v>
      </c>
      <c r="H2237" t="s">
        <v>3724</v>
      </c>
      <c r="I2237" t="str">
        <f t="shared" si="103"/>
        <v>ترن</v>
      </c>
      <c r="J2237" t="str">
        <f t="shared" si="102"/>
        <v>ترن</v>
      </c>
      <c r="K2237" t="b">
        <f t="shared" si="104"/>
        <v>1</v>
      </c>
    </row>
    <row r="2238" spans="1:11" x14ac:dyDescent="0.25">
      <c r="A2238">
        <v>21404</v>
      </c>
      <c r="B2238">
        <v>7</v>
      </c>
      <c r="C2238">
        <v>143</v>
      </c>
      <c r="D2238">
        <v>36</v>
      </c>
      <c r="E2238" t="s">
        <v>199</v>
      </c>
      <c r="F2238" t="s">
        <v>202</v>
      </c>
      <c r="G2238" t="s">
        <v>200</v>
      </c>
      <c r="H2238" t="s">
        <v>201</v>
      </c>
      <c r="I2238" t="str">
        <f t="shared" si="103"/>
        <v>سبحنك</v>
      </c>
      <c r="J2238" t="str">
        <f t="shared" si="102"/>
        <v>سبحنك</v>
      </c>
      <c r="K2238" t="b">
        <f t="shared" si="104"/>
        <v>1</v>
      </c>
    </row>
    <row r="2239" spans="1:11" x14ac:dyDescent="0.25">
      <c r="A2239">
        <v>21411</v>
      </c>
      <c r="B2239">
        <v>7</v>
      </c>
      <c r="C2239">
        <v>144</v>
      </c>
      <c r="D2239">
        <v>2</v>
      </c>
      <c r="E2239" t="s">
        <v>339</v>
      </c>
      <c r="F2239" t="s">
        <v>10549</v>
      </c>
      <c r="G2239" t="s">
        <v>2611</v>
      </c>
      <c r="H2239" t="s">
        <v>205</v>
      </c>
      <c r="I2239" t="str">
        <f t="shared" si="103"/>
        <v>مسى</v>
      </c>
      <c r="J2239" t="str">
        <f t="shared" si="102"/>
        <v>مسى</v>
      </c>
      <c r="K2239" t="b">
        <f t="shared" si="104"/>
        <v>1</v>
      </c>
    </row>
    <row r="2240" spans="1:11" x14ac:dyDescent="0.25">
      <c r="A2240">
        <v>21416</v>
      </c>
      <c r="B2240">
        <v>7</v>
      </c>
      <c r="C2240">
        <v>144</v>
      </c>
      <c r="D2240">
        <v>7</v>
      </c>
      <c r="E2240" t="s">
        <v>3727</v>
      </c>
      <c r="F2240" t="s">
        <v>3730</v>
      </c>
      <c r="G2240" t="s">
        <v>3728</v>
      </c>
      <c r="H2240" t="s">
        <v>3729</v>
      </c>
      <c r="I2240" t="str">
        <f t="shared" si="103"/>
        <v>برسلت</v>
      </c>
      <c r="J2240" t="str">
        <f t="shared" si="102"/>
        <v>برسلت</v>
      </c>
      <c r="K2240" t="b">
        <f t="shared" si="104"/>
        <v>1</v>
      </c>
    </row>
    <row r="2241" spans="1:11" x14ac:dyDescent="0.25">
      <c r="A2241">
        <v>21417</v>
      </c>
      <c r="B2241">
        <v>7</v>
      </c>
      <c r="C2241">
        <v>144</v>
      </c>
      <c r="D2241">
        <v>8</v>
      </c>
      <c r="E2241" t="s">
        <v>3731</v>
      </c>
      <c r="F2241" t="s">
        <v>3734</v>
      </c>
      <c r="G2241" t="s">
        <v>3732</v>
      </c>
      <c r="H2241" t="s">
        <v>3733</v>
      </c>
      <c r="I2241" t="str">
        <f t="shared" si="103"/>
        <v>بكلم</v>
      </c>
      <c r="J2241" t="str">
        <f t="shared" si="102"/>
        <v>بكلم</v>
      </c>
      <c r="K2241" t="b">
        <f t="shared" si="104"/>
        <v>1</v>
      </c>
    </row>
    <row r="2242" spans="1:11" x14ac:dyDescent="0.25">
      <c r="A2242">
        <v>21420</v>
      </c>
      <c r="B2242">
        <v>7</v>
      </c>
      <c r="C2242">
        <v>144</v>
      </c>
      <c r="D2242">
        <v>11</v>
      </c>
      <c r="E2242" t="s">
        <v>3735</v>
      </c>
      <c r="F2242" t="s">
        <v>3738</v>
      </c>
      <c r="G2242" t="s">
        <v>3736</v>
      </c>
      <c r="H2242" t="s">
        <v>3737</v>
      </c>
      <c r="I2242" t="str">
        <f t="shared" si="103"/>
        <v>تتك</v>
      </c>
      <c r="J2242" t="str">
        <f t="shared" ref="J2242:J2305" si="105">SUBSTITUTE(SUBSTITUTE(SUBSTITUTE(SUBSTITUTE(SUBSTITUTE(SUBSTITUTE(SUBSTITUTE(SUBSTITUTE(F2242, "ا", ""), "و", ""), "آ", ""), "ء", ""), "أ", ""), "ئ", ""), "ي", ""), "للل", "لل")</f>
        <v>تتك</v>
      </c>
      <c r="K2242" t="b">
        <f t="shared" si="104"/>
        <v>1</v>
      </c>
    </row>
    <row r="2243" spans="1:11" x14ac:dyDescent="0.25">
      <c r="A2243">
        <v>21423</v>
      </c>
      <c r="B2243">
        <v>7</v>
      </c>
      <c r="C2243">
        <v>144</v>
      </c>
      <c r="D2243">
        <v>14</v>
      </c>
      <c r="E2243" t="s">
        <v>1768</v>
      </c>
      <c r="F2243" t="s">
        <v>1771</v>
      </c>
      <c r="G2243" t="s">
        <v>1769</v>
      </c>
      <c r="H2243" t="s">
        <v>1770</v>
      </c>
      <c r="I2243" t="str">
        <f t="shared" ref="I2243:I2306" si="106">SUBSTITUTE(SUBSTITUTE(SUBSTITUTE(SUBSTITUTE(SUBSTITUTE(SUBSTITUTE(SUBSTITUTE(SUBSTITUTE(E2243, "ا", ""), "و", ""), "آ", ""), "ء", ""), "أ", ""), "ئ", ""), "ي", ""), "للل", "لل")</f>
        <v>لشكرن</v>
      </c>
      <c r="J2243" t="str">
        <f t="shared" si="105"/>
        <v>لشكرن</v>
      </c>
      <c r="K2243" t="b">
        <f t="shared" ref="K2243:K2306" si="107">I2243=J2243</f>
        <v>1</v>
      </c>
    </row>
    <row r="2244" spans="1:11" x14ac:dyDescent="0.25">
      <c r="A2244">
        <v>21441</v>
      </c>
      <c r="B2244">
        <v>7</v>
      </c>
      <c r="C2244">
        <v>145</v>
      </c>
      <c r="D2244">
        <v>18</v>
      </c>
      <c r="E2244" t="s">
        <v>3739</v>
      </c>
      <c r="F2244" t="s">
        <v>3742</v>
      </c>
      <c r="G2244" t="s">
        <v>3740</v>
      </c>
      <c r="H2244" t="s">
        <v>3741</v>
      </c>
      <c r="I2244" t="str">
        <f t="shared" si="106"/>
        <v>سركم</v>
      </c>
      <c r="J2244" t="str">
        <f t="shared" si="105"/>
        <v>سركم</v>
      </c>
      <c r="K2244" t="b">
        <f t="shared" si="107"/>
        <v>1</v>
      </c>
    </row>
    <row r="2245" spans="1:11" x14ac:dyDescent="0.25">
      <c r="A2245">
        <v>21443</v>
      </c>
      <c r="B2245">
        <v>7</v>
      </c>
      <c r="C2245">
        <v>145</v>
      </c>
      <c r="D2245">
        <v>20</v>
      </c>
      <c r="E2245" t="s">
        <v>159</v>
      </c>
      <c r="F2245" t="s">
        <v>162</v>
      </c>
      <c r="G2245" t="s">
        <v>160</v>
      </c>
      <c r="H2245" t="s">
        <v>574</v>
      </c>
      <c r="I2245" t="str">
        <f t="shared" si="106"/>
        <v>لفسقن</v>
      </c>
      <c r="J2245" t="str">
        <f t="shared" si="105"/>
        <v>لفسقن</v>
      </c>
      <c r="K2245" t="b">
        <f t="shared" si="107"/>
        <v>1</v>
      </c>
    </row>
    <row r="2246" spans="1:11" x14ac:dyDescent="0.25">
      <c r="A2246">
        <v>21446</v>
      </c>
      <c r="B2246">
        <v>7</v>
      </c>
      <c r="C2246">
        <v>146</v>
      </c>
      <c r="D2246">
        <v>3</v>
      </c>
      <c r="E2246" t="s">
        <v>3208</v>
      </c>
      <c r="F2246" t="s">
        <v>3211</v>
      </c>
      <c r="G2246" t="s">
        <v>3743</v>
      </c>
      <c r="H2246" t="s">
        <v>3210</v>
      </c>
      <c r="I2246" t="str">
        <f t="shared" si="106"/>
        <v>ت</v>
      </c>
      <c r="J2246" t="str">
        <f t="shared" si="105"/>
        <v>ت</v>
      </c>
      <c r="K2246" t="b">
        <f t="shared" si="107"/>
        <v>1</v>
      </c>
    </row>
    <row r="2247" spans="1:11" x14ac:dyDescent="0.25">
      <c r="A2247">
        <v>21456</v>
      </c>
      <c r="B2247">
        <v>7</v>
      </c>
      <c r="C2247">
        <v>146</v>
      </c>
      <c r="D2247">
        <v>13</v>
      </c>
      <c r="E2247" t="s">
        <v>617</v>
      </c>
      <c r="F2247" t="s">
        <v>620</v>
      </c>
      <c r="G2247" t="s">
        <v>618</v>
      </c>
      <c r="H2247" t="s">
        <v>3744</v>
      </c>
      <c r="I2247" t="str">
        <f t="shared" si="106"/>
        <v>ة</v>
      </c>
      <c r="J2247" t="str">
        <f t="shared" si="105"/>
        <v>ة</v>
      </c>
      <c r="K2247" t="b">
        <f t="shared" si="107"/>
        <v>1</v>
      </c>
    </row>
    <row r="2248" spans="1:11" x14ac:dyDescent="0.25">
      <c r="A2248">
        <v>21476</v>
      </c>
      <c r="B2248">
        <v>7</v>
      </c>
      <c r="C2248">
        <v>146</v>
      </c>
      <c r="D2248">
        <v>33</v>
      </c>
      <c r="E2248" t="s">
        <v>236</v>
      </c>
      <c r="F2248" t="s">
        <v>239</v>
      </c>
      <c r="G2248" t="s">
        <v>1446</v>
      </c>
      <c r="H2248" t="s">
        <v>238</v>
      </c>
      <c r="I2248" t="str">
        <f t="shared" si="106"/>
        <v>بتن</v>
      </c>
      <c r="J2248" t="str">
        <f t="shared" si="105"/>
        <v>بتن</v>
      </c>
      <c r="K2248" t="b">
        <f t="shared" si="107"/>
        <v>1</v>
      </c>
    </row>
    <row r="2249" spans="1:11" x14ac:dyDescent="0.25">
      <c r="A2249">
        <v>21479</v>
      </c>
      <c r="B2249">
        <v>7</v>
      </c>
      <c r="C2249">
        <v>146</v>
      </c>
      <c r="D2249">
        <v>36</v>
      </c>
      <c r="E2249" t="s">
        <v>3672</v>
      </c>
      <c r="F2249" t="s">
        <v>3675</v>
      </c>
      <c r="G2249" t="s">
        <v>3673</v>
      </c>
      <c r="H2249" t="s">
        <v>3674</v>
      </c>
      <c r="I2249" t="str">
        <f t="shared" si="106"/>
        <v>غفلن</v>
      </c>
      <c r="J2249" t="str">
        <f t="shared" si="105"/>
        <v>غفلن</v>
      </c>
      <c r="K2249" t="b">
        <f t="shared" si="107"/>
        <v>1</v>
      </c>
    </row>
    <row r="2250" spans="1:11" x14ac:dyDescent="0.25">
      <c r="A2250">
        <v>21482</v>
      </c>
      <c r="B2250">
        <v>7</v>
      </c>
      <c r="C2250">
        <v>147</v>
      </c>
      <c r="D2250">
        <v>3</v>
      </c>
      <c r="E2250" t="s">
        <v>236</v>
      </c>
      <c r="F2250" t="s">
        <v>239</v>
      </c>
      <c r="G2250" t="s">
        <v>1446</v>
      </c>
      <c r="H2250" t="s">
        <v>238</v>
      </c>
      <c r="I2250" t="str">
        <f t="shared" si="106"/>
        <v>بتن</v>
      </c>
      <c r="J2250" t="str">
        <f t="shared" si="105"/>
        <v>بتن</v>
      </c>
      <c r="K2250" t="b">
        <f t="shared" si="107"/>
        <v>1</v>
      </c>
    </row>
    <row r="2251" spans="1:11" x14ac:dyDescent="0.25">
      <c r="A2251">
        <v>21484</v>
      </c>
      <c r="B2251">
        <v>7</v>
      </c>
      <c r="C2251">
        <v>147</v>
      </c>
      <c r="D2251">
        <v>5</v>
      </c>
      <c r="E2251" t="s">
        <v>544</v>
      </c>
      <c r="F2251" t="s">
        <v>546</v>
      </c>
      <c r="G2251" t="s">
        <v>607</v>
      </c>
      <c r="H2251" t="s">
        <v>49</v>
      </c>
      <c r="I2251" t="str">
        <f t="shared" si="106"/>
        <v>لخرة</v>
      </c>
      <c r="J2251" t="str">
        <f t="shared" si="105"/>
        <v>لخرة</v>
      </c>
      <c r="K2251" t="b">
        <f t="shared" si="107"/>
        <v>1</v>
      </c>
    </row>
    <row r="2252" spans="1:11" x14ac:dyDescent="0.25">
      <c r="A2252">
        <v>21486</v>
      </c>
      <c r="B2252">
        <v>7</v>
      </c>
      <c r="C2252">
        <v>147</v>
      </c>
      <c r="D2252">
        <v>7</v>
      </c>
      <c r="E2252" t="s">
        <v>850</v>
      </c>
      <c r="F2252" t="s">
        <v>853</v>
      </c>
      <c r="G2252" t="s">
        <v>1063</v>
      </c>
      <c r="H2252" t="s">
        <v>1064</v>
      </c>
      <c r="I2252" t="str">
        <f t="shared" si="106"/>
        <v>عملهم</v>
      </c>
      <c r="J2252" t="str">
        <f t="shared" si="105"/>
        <v>عملهم</v>
      </c>
      <c r="K2252" t="b">
        <f t="shared" si="107"/>
        <v>1</v>
      </c>
    </row>
    <row r="2253" spans="1:11" x14ac:dyDescent="0.25">
      <c r="A2253">
        <v>21514</v>
      </c>
      <c r="B2253">
        <v>7</v>
      </c>
      <c r="C2253">
        <v>148</v>
      </c>
      <c r="D2253">
        <v>22</v>
      </c>
      <c r="E2253" t="s">
        <v>3324</v>
      </c>
      <c r="F2253" t="s">
        <v>3326</v>
      </c>
      <c r="G2253" t="s">
        <v>3325</v>
      </c>
      <c r="H2253" t="s">
        <v>221</v>
      </c>
      <c r="I2253" t="str">
        <f t="shared" si="106"/>
        <v>ظلمن</v>
      </c>
      <c r="J2253" t="str">
        <f t="shared" si="105"/>
        <v>ظلمن</v>
      </c>
      <c r="K2253" t="b">
        <f t="shared" si="107"/>
        <v>1</v>
      </c>
    </row>
    <row r="2254" spans="1:11" x14ac:dyDescent="0.25">
      <c r="A2254">
        <v>21532</v>
      </c>
      <c r="B2254">
        <v>7</v>
      </c>
      <c r="C2254">
        <v>149</v>
      </c>
      <c r="D2254">
        <v>18</v>
      </c>
      <c r="E2254" t="s">
        <v>395</v>
      </c>
      <c r="F2254" t="s">
        <v>397</v>
      </c>
      <c r="G2254" t="s">
        <v>396</v>
      </c>
      <c r="H2254" t="s">
        <v>3568</v>
      </c>
      <c r="I2254" t="str">
        <f t="shared" si="106"/>
        <v>لخسرن</v>
      </c>
      <c r="J2254" t="str">
        <f t="shared" si="105"/>
        <v>لخسرن</v>
      </c>
      <c r="K2254" t="b">
        <f t="shared" si="107"/>
        <v>1</v>
      </c>
    </row>
    <row r="2255" spans="1:11" x14ac:dyDescent="0.25">
      <c r="A2255">
        <v>21543</v>
      </c>
      <c r="B2255">
        <v>7</v>
      </c>
      <c r="C2255">
        <v>151</v>
      </c>
      <c r="D2255">
        <v>11</v>
      </c>
      <c r="E2255" t="s">
        <v>3745</v>
      </c>
      <c r="F2255" t="s">
        <v>3748</v>
      </c>
      <c r="G2255" t="s">
        <v>3746</v>
      </c>
      <c r="H2255" t="s">
        <v>3747</v>
      </c>
      <c r="I2255" t="str">
        <f t="shared" si="106"/>
        <v>لرحمن</v>
      </c>
      <c r="J2255" t="str">
        <f t="shared" si="105"/>
        <v>لرحمن</v>
      </c>
      <c r="K2255" t="b">
        <f t="shared" si="107"/>
        <v>1</v>
      </c>
    </row>
    <row r="2256" spans="1:11" x14ac:dyDescent="0.25">
      <c r="A2256">
        <v>21549</v>
      </c>
      <c r="B2256">
        <v>7</v>
      </c>
      <c r="C2256">
        <v>150</v>
      </c>
      <c r="D2256">
        <v>6</v>
      </c>
      <c r="E2256" t="s">
        <v>3749</v>
      </c>
      <c r="F2256" t="s">
        <v>3752</v>
      </c>
      <c r="G2256" t="s">
        <v>3750</v>
      </c>
      <c r="H2256" t="s">
        <v>3751</v>
      </c>
      <c r="I2256" t="str">
        <f t="shared" si="106"/>
        <v>غضبن</v>
      </c>
      <c r="J2256" t="str">
        <f t="shared" si="105"/>
        <v>غضبن</v>
      </c>
      <c r="K2256" t="b">
        <f t="shared" si="107"/>
        <v>1</v>
      </c>
    </row>
    <row r="2257" spans="1:11" x14ac:dyDescent="0.25">
      <c r="A2257">
        <v>21582</v>
      </c>
      <c r="B2257">
        <v>7</v>
      </c>
      <c r="C2257">
        <v>150</v>
      </c>
      <c r="D2257">
        <v>39</v>
      </c>
      <c r="E2257" t="s">
        <v>219</v>
      </c>
      <c r="F2257" t="s">
        <v>222</v>
      </c>
      <c r="G2257" t="s">
        <v>220</v>
      </c>
      <c r="H2257" t="s">
        <v>221</v>
      </c>
      <c r="I2257" t="str">
        <f t="shared" si="106"/>
        <v>لظلمن</v>
      </c>
      <c r="J2257" t="str">
        <f t="shared" si="105"/>
        <v>لظلمن</v>
      </c>
      <c r="K2257" t="b">
        <f t="shared" si="107"/>
        <v>1</v>
      </c>
    </row>
    <row r="2258" spans="1:11" x14ac:dyDescent="0.25">
      <c r="A2258">
        <v>21585</v>
      </c>
      <c r="B2258">
        <v>7</v>
      </c>
      <c r="C2258">
        <v>153</v>
      </c>
      <c r="D2258">
        <v>3</v>
      </c>
      <c r="E2258" t="s">
        <v>2027</v>
      </c>
      <c r="F2258" t="s">
        <v>2030</v>
      </c>
      <c r="G2258" t="s">
        <v>2028</v>
      </c>
      <c r="H2258" t="s">
        <v>2029</v>
      </c>
      <c r="I2258" t="str">
        <f t="shared" si="106"/>
        <v>لست</v>
      </c>
      <c r="J2258" t="str">
        <f t="shared" si="105"/>
        <v>لست</v>
      </c>
      <c r="K2258" t="b">
        <f t="shared" si="107"/>
        <v>1</v>
      </c>
    </row>
    <row r="2259" spans="1:11" x14ac:dyDescent="0.25">
      <c r="A2259">
        <v>21590</v>
      </c>
      <c r="B2259">
        <v>7</v>
      </c>
      <c r="C2259">
        <v>153</v>
      </c>
      <c r="D2259">
        <v>8</v>
      </c>
      <c r="E2259" t="s">
        <v>258</v>
      </c>
      <c r="F2259" t="s">
        <v>261</v>
      </c>
      <c r="G2259" t="s">
        <v>3753</v>
      </c>
      <c r="H2259" t="s">
        <v>2786</v>
      </c>
      <c r="I2259" t="str">
        <f t="shared" si="106"/>
        <v>من</v>
      </c>
      <c r="J2259" t="str">
        <f t="shared" si="105"/>
        <v>من</v>
      </c>
      <c r="K2259" t="b">
        <f t="shared" si="107"/>
        <v>1</v>
      </c>
    </row>
    <row r="2260" spans="1:11" x14ac:dyDescent="0.25">
      <c r="A2260">
        <v>21607</v>
      </c>
      <c r="B2260">
        <v>7</v>
      </c>
      <c r="C2260">
        <v>152</v>
      </c>
      <c r="D2260">
        <v>11</v>
      </c>
      <c r="E2260" t="s">
        <v>495</v>
      </c>
      <c r="F2260" t="s">
        <v>498</v>
      </c>
      <c r="G2260" t="s">
        <v>496</v>
      </c>
      <c r="H2260" t="s">
        <v>497</v>
      </c>
      <c r="I2260" t="str">
        <f t="shared" si="106"/>
        <v>لحة</v>
      </c>
      <c r="J2260" t="str">
        <f t="shared" si="105"/>
        <v>لحة</v>
      </c>
      <c r="K2260" t="b">
        <f t="shared" si="107"/>
        <v>1</v>
      </c>
    </row>
    <row r="2261" spans="1:11" x14ac:dyDescent="0.25">
      <c r="A2261">
        <v>21632</v>
      </c>
      <c r="B2261">
        <v>7</v>
      </c>
      <c r="C2261">
        <v>155</v>
      </c>
      <c r="D2261">
        <v>6</v>
      </c>
      <c r="E2261" t="s">
        <v>3718</v>
      </c>
      <c r="F2261" t="s">
        <v>3721</v>
      </c>
      <c r="G2261" t="s">
        <v>3754</v>
      </c>
      <c r="H2261" t="s">
        <v>3755</v>
      </c>
      <c r="I2261" t="str">
        <f t="shared" si="106"/>
        <v>لمقتن</v>
      </c>
      <c r="J2261" t="str">
        <f t="shared" si="105"/>
        <v>لمقتن</v>
      </c>
      <c r="K2261" t="b">
        <f t="shared" si="107"/>
        <v>1</v>
      </c>
    </row>
    <row r="2262" spans="1:11" x14ac:dyDescent="0.25">
      <c r="A2262">
        <v>21643</v>
      </c>
      <c r="B2262">
        <v>7</v>
      </c>
      <c r="C2262">
        <v>155</v>
      </c>
      <c r="D2262">
        <v>17</v>
      </c>
      <c r="E2262" t="s">
        <v>254</v>
      </c>
      <c r="F2262" t="s">
        <v>257</v>
      </c>
      <c r="G2262" t="s">
        <v>255</v>
      </c>
      <c r="H2262" t="s">
        <v>3756</v>
      </c>
      <c r="I2262" t="str">
        <f t="shared" si="106"/>
        <v>إ</v>
      </c>
      <c r="J2262" t="str">
        <f t="shared" si="105"/>
        <v>إ</v>
      </c>
      <c r="K2262" t="b">
        <f t="shared" si="107"/>
        <v>1</v>
      </c>
    </row>
    <row r="2263" spans="1:11" x14ac:dyDescent="0.25">
      <c r="A2263">
        <v>21667</v>
      </c>
      <c r="B2263">
        <v>7</v>
      </c>
      <c r="C2263">
        <v>155</v>
      </c>
      <c r="D2263">
        <v>41</v>
      </c>
      <c r="E2263" t="s">
        <v>3757</v>
      </c>
      <c r="F2263" t="s">
        <v>3760</v>
      </c>
      <c r="G2263" t="s">
        <v>3758</v>
      </c>
      <c r="H2263" t="s">
        <v>3759</v>
      </c>
      <c r="I2263" t="str">
        <f t="shared" si="106"/>
        <v>لغفرن</v>
      </c>
      <c r="J2263" t="str">
        <f t="shared" si="105"/>
        <v>لغفرن</v>
      </c>
      <c r="K2263" t="b">
        <f t="shared" si="107"/>
        <v>1</v>
      </c>
    </row>
    <row r="2264" spans="1:11" x14ac:dyDescent="0.25">
      <c r="A2264">
        <v>21675</v>
      </c>
      <c r="B2264">
        <v>7</v>
      </c>
      <c r="C2264">
        <v>156</v>
      </c>
      <c r="D2264">
        <v>8</v>
      </c>
      <c r="E2264" t="s">
        <v>544</v>
      </c>
      <c r="F2264" t="s">
        <v>546</v>
      </c>
      <c r="G2264" t="s">
        <v>607</v>
      </c>
      <c r="H2264" t="s">
        <v>49</v>
      </c>
      <c r="I2264" t="str">
        <f t="shared" si="106"/>
        <v>لخرة</v>
      </c>
      <c r="J2264" t="str">
        <f t="shared" si="105"/>
        <v>لخرة</v>
      </c>
      <c r="K2264" t="b">
        <f t="shared" si="107"/>
        <v>1</v>
      </c>
    </row>
    <row r="2265" spans="1:11" x14ac:dyDescent="0.25">
      <c r="A2265">
        <v>21693</v>
      </c>
      <c r="B2265">
        <v>7</v>
      </c>
      <c r="C2265">
        <v>156</v>
      </c>
      <c r="D2265">
        <v>26</v>
      </c>
      <c r="E2265" t="s">
        <v>290</v>
      </c>
      <c r="F2265" t="s">
        <v>293</v>
      </c>
      <c r="G2265" t="s">
        <v>291</v>
      </c>
      <c r="H2265" t="s">
        <v>292</v>
      </c>
      <c r="I2265" t="str">
        <f t="shared" si="106"/>
        <v>لزكة</v>
      </c>
      <c r="J2265" t="str">
        <f t="shared" si="105"/>
        <v>لزكة</v>
      </c>
      <c r="K2265" t="b">
        <f t="shared" si="107"/>
        <v>1</v>
      </c>
    </row>
    <row r="2266" spans="1:11" x14ac:dyDescent="0.25">
      <c r="A2266">
        <v>21696</v>
      </c>
      <c r="B2266">
        <v>7</v>
      </c>
      <c r="C2266">
        <v>156</v>
      </c>
      <c r="D2266">
        <v>29</v>
      </c>
      <c r="E2266" t="s">
        <v>236</v>
      </c>
      <c r="F2266" t="s">
        <v>239</v>
      </c>
      <c r="G2266" t="s">
        <v>1446</v>
      </c>
      <c r="H2266" t="s">
        <v>3761</v>
      </c>
      <c r="I2266" t="str">
        <f t="shared" si="106"/>
        <v>بتن</v>
      </c>
      <c r="J2266" t="str">
        <f t="shared" si="105"/>
        <v>بتن</v>
      </c>
      <c r="K2266" t="b">
        <f t="shared" si="107"/>
        <v>1</v>
      </c>
    </row>
    <row r="2267" spans="1:11" x14ac:dyDescent="0.25">
      <c r="A2267">
        <v>21708</v>
      </c>
      <c r="B2267">
        <v>7</v>
      </c>
      <c r="C2267">
        <v>157</v>
      </c>
      <c r="D2267">
        <v>11</v>
      </c>
      <c r="E2267" t="s">
        <v>1580</v>
      </c>
      <c r="F2267" t="s">
        <v>1421</v>
      </c>
      <c r="G2267" t="s">
        <v>1581</v>
      </c>
      <c r="H2267" t="s">
        <v>1420</v>
      </c>
      <c r="I2267" t="str">
        <f t="shared" si="106"/>
        <v>لترة</v>
      </c>
      <c r="J2267" t="str">
        <f t="shared" si="105"/>
        <v>لترة</v>
      </c>
      <c r="K2267" t="b">
        <f t="shared" si="107"/>
        <v>1</v>
      </c>
    </row>
    <row r="2268" spans="1:11" x14ac:dyDescent="0.25">
      <c r="A2268">
        <v>21712</v>
      </c>
      <c r="B2268">
        <v>7</v>
      </c>
      <c r="C2268">
        <v>157</v>
      </c>
      <c r="D2268">
        <v>15</v>
      </c>
      <c r="E2268" t="s">
        <v>3762</v>
      </c>
      <c r="F2268" t="s">
        <v>3765</v>
      </c>
      <c r="G2268" t="s">
        <v>3763</v>
      </c>
      <c r="H2268" t="s">
        <v>3764</v>
      </c>
      <c r="I2268" t="str">
        <f t="shared" si="106"/>
        <v>نههم</v>
      </c>
      <c r="J2268" t="str">
        <f t="shared" si="105"/>
        <v>نههم</v>
      </c>
      <c r="K2268" t="b">
        <f t="shared" si="107"/>
        <v>1</v>
      </c>
    </row>
    <row r="2269" spans="1:11" x14ac:dyDescent="0.25">
      <c r="A2269">
        <v>21717</v>
      </c>
      <c r="B2269">
        <v>7</v>
      </c>
      <c r="C2269">
        <v>157</v>
      </c>
      <c r="D2269">
        <v>20</v>
      </c>
      <c r="E2269" t="s">
        <v>2553</v>
      </c>
      <c r="F2269" t="s">
        <v>2555</v>
      </c>
      <c r="G2269" t="s">
        <v>3766</v>
      </c>
      <c r="H2269" t="s">
        <v>350</v>
      </c>
      <c r="I2269" t="str">
        <f t="shared" si="106"/>
        <v>لطبت</v>
      </c>
      <c r="J2269" t="str">
        <f t="shared" si="105"/>
        <v>لطبت</v>
      </c>
      <c r="K2269" t="b">
        <f t="shared" si="107"/>
        <v>1</v>
      </c>
    </row>
    <row r="2270" spans="1:11" x14ac:dyDescent="0.25">
      <c r="A2270">
        <v>21720</v>
      </c>
      <c r="B2270">
        <v>7</v>
      </c>
      <c r="C2270">
        <v>157</v>
      </c>
      <c r="D2270">
        <v>23</v>
      </c>
      <c r="E2270" t="s">
        <v>3767</v>
      </c>
      <c r="F2270" t="s">
        <v>3769</v>
      </c>
      <c r="G2270" t="s">
        <v>3768</v>
      </c>
      <c r="H2270" t="s">
        <v>1328</v>
      </c>
      <c r="I2270" t="str">
        <f t="shared" si="106"/>
        <v>لخبث</v>
      </c>
      <c r="J2270" t="str">
        <f t="shared" si="105"/>
        <v>لخبث</v>
      </c>
      <c r="K2270" t="b">
        <f t="shared" si="107"/>
        <v>1</v>
      </c>
    </row>
    <row r="2271" spans="1:11" x14ac:dyDescent="0.25">
      <c r="A2271">
        <v>21724</v>
      </c>
      <c r="B2271">
        <v>7</v>
      </c>
      <c r="C2271">
        <v>157</v>
      </c>
      <c r="D2271">
        <v>27</v>
      </c>
      <c r="E2271" t="s">
        <v>3770</v>
      </c>
      <c r="F2271" t="s">
        <v>3773</v>
      </c>
      <c r="G2271" t="s">
        <v>3771</v>
      </c>
      <c r="H2271" t="s">
        <v>3772</v>
      </c>
      <c r="I2271" t="str">
        <f t="shared" si="106"/>
        <v>لغلل</v>
      </c>
      <c r="J2271" t="str">
        <f t="shared" si="105"/>
        <v>لغلل</v>
      </c>
      <c r="K2271" t="b">
        <f t="shared" si="107"/>
        <v>1</v>
      </c>
    </row>
    <row r="2272" spans="1:11" x14ac:dyDescent="0.25">
      <c r="A2272">
        <v>21729</v>
      </c>
      <c r="B2272">
        <v>7</v>
      </c>
      <c r="C2272">
        <v>157</v>
      </c>
      <c r="D2272">
        <v>32</v>
      </c>
      <c r="E2272" t="s">
        <v>55</v>
      </c>
      <c r="F2272" t="s">
        <v>58</v>
      </c>
      <c r="G2272" t="s">
        <v>56</v>
      </c>
      <c r="H2272" t="s">
        <v>57</v>
      </c>
      <c r="I2272" t="str">
        <f t="shared" si="106"/>
        <v>من</v>
      </c>
      <c r="J2272" t="str">
        <f t="shared" si="105"/>
        <v>من</v>
      </c>
      <c r="K2272" t="b">
        <f t="shared" si="107"/>
        <v>1</v>
      </c>
    </row>
    <row r="2273" spans="1:11" x14ac:dyDescent="0.25">
      <c r="A2273">
        <v>21742</v>
      </c>
      <c r="B2273">
        <v>7</v>
      </c>
      <c r="C2273">
        <v>158</v>
      </c>
      <c r="D2273">
        <v>2</v>
      </c>
      <c r="E2273" t="s">
        <v>111</v>
      </c>
      <c r="F2273" t="s">
        <v>114</v>
      </c>
      <c r="G2273" t="s">
        <v>112</v>
      </c>
      <c r="H2273" t="s">
        <v>113</v>
      </c>
      <c r="I2273" t="str">
        <f t="shared" si="106"/>
        <v>ه</v>
      </c>
      <c r="J2273" t="str">
        <f t="shared" si="105"/>
        <v>ه</v>
      </c>
      <c r="K2273" t="b">
        <f t="shared" si="107"/>
        <v>1</v>
      </c>
    </row>
    <row r="2274" spans="1:11" x14ac:dyDescent="0.25">
      <c r="A2274">
        <v>21752</v>
      </c>
      <c r="B2274">
        <v>7</v>
      </c>
      <c r="C2274">
        <v>158</v>
      </c>
      <c r="D2274">
        <v>12</v>
      </c>
      <c r="E2274" t="s">
        <v>207</v>
      </c>
      <c r="F2274" t="s">
        <v>209</v>
      </c>
      <c r="G2274" t="s">
        <v>208</v>
      </c>
      <c r="H2274" t="s">
        <v>185</v>
      </c>
      <c r="I2274" t="str">
        <f t="shared" si="106"/>
        <v>لسمت</v>
      </c>
      <c r="J2274" t="str">
        <f t="shared" si="105"/>
        <v>لسمت</v>
      </c>
      <c r="K2274" t="b">
        <f t="shared" si="107"/>
        <v>1</v>
      </c>
    </row>
    <row r="2275" spans="1:11" x14ac:dyDescent="0.25">
      <c r="A2275">
        <v>21758</v>
      </c>
      <c r="B2275">
        <v>7</v>
      </c>
      <c r="C2275">
        <v>158</v>
      </c>
      <c r="D2275">
        <v>18</v>
      </c>
      <c r="E2275" t="s">
        <v>430</v>
      </c>
      <c r="F2275" t="s">
        <v>433</v>
      </c>
      <c r="G2275" t="s">
        <v>1294</v>
      </c>
      <c r="H2275" t="s">
        <v>3774</v>
      </c>
      <c r="I2275" t="str">
        <f t="shared" si="106"/>
        <v>ح</v>
      </c>
      <c r="J2275" t="str">
        <f t="shared" si="105"/>
        <v>ح</v>
      </c>
      <c r="K2275" t="b">
        <f t="shared" si="107"/>
        <v>1</v>
      </c>
    </row>
    <row r="2276" spans="1:11" x14ac:dyDescent="0.25">
      <c r="A2276">
        <v>21760</v>
      </c>
      <c r="B2276">
        <v>7</v>
      </c>
      <c r="C2276">
        <v>158</v>
      </c>
      <c r="D2276">
        <v>20</v>
      </c>
      <c r="E2276" t="s">
        <v>1881</v>
      </c>
      <c r="F2276" t="s">
        <v>1884</v>
      </c>
      <c r="G2276" t="s">
        <v>1882</v>
      </c>
      <c r="H2276" t="s">
        <v>2504</v>
      </c>
      <c r="I2276" t="str">
        <f t="shared" si="106"/>
        <v>فمن</v>
      </c>
      <c r="J2276" t="str">
        <f t="shared" si="105"/>
        <v>فمن</v>
      </c>
      <c r="K2276" t="b">
        <f t="shared" si="107"/>
        <v>1</v>
      </c>
    </row>
    <row r="2277" spans="1:11" x14ac:dyDescent="0.25">
      <c r="A2277">
        <v>21768</v>
      </c>
      <c r="B2277">
        <v>7</v>
      </c>
      <c r="C2277">
        <v>158</v>
      </c>
      <c r="D2277">
        <v>28</v>
      </c>
      <c r="E2277" t="s">
        <v>2505</v>
      </c>
      <c r="F2277" t="s">
        <v>3777</v>
      </c>
      <c r="G2277" t="s">
        <v>3775</v>
      </c>
      <c r="H2277" t="s">
        <v>3776</v>
      </c>
      <c r="I2277" t="str">
        <f t="shared" si="106"/>
        <v>كلمته</v>
      </c>
      <c r="J2277" t="str">
        <f t="shared" si="105"/>
        <v>كلمته</v>
      </c>
      <c r="K2277" t="b">
        <f t="shared" si="107"/>
        <v>1</v>
      </c>
    </row>
    <row r="2278" spans="1:11" x14ac:dyDescent="0.25">
      <c r="A2278">
        <v>21780</v>
      </c>
      <c r="B2278">
        <v>7</v>
      </c>
      <c r="C2278">
        <v>160</v>
      </c>
      <c r="D2278">
        <v>1</v>
      </c>
      <c r="E2278" t="s">
        <v>3778</v>
      </c>
      <c r="F2278" t="s">
        <v>3781</v>
      </c>
      <c r="G2278" t="s">
        <v>3779</v>
      </c>
      <c r="H2278" t="s">
        <v>3780</v>
      </c>
      <c r="I2278" t="str">
        <f t="shared" si="106"/>
        <v>قطعنهم</v>
      </c>
      <c r="J2278" t="str">
        <f t="shared" si="105"/>
        <v>قطعنهم</v>
      </c>
      <c r="K2278" t="b">
        <f t="shared" si="107"/>
        <v>1</v>
      </c>
    </row>
    <row r="2279" spans="1:11" x14ac:dyDescent="0.25">
      <c r="A2279">
        <v>21789</v>
      </c>
      <c r="B2279">
        <v>7</v>
      </c>
      <c r="C2279">
        <v>160</v>
      </c>
      <c r="D2279">
        <v>10</v>
      </c>
      <c r="E2279" t="s">
        <v>3782</v>
      </c>
      <c r="F2279" t="s">
        <v>3785</v>
      </c>
      <c r="G2279" t="s">
        <v>3783</v>
      </c>
      <c r="H2279" t="s">
        <v>3784</v>
      </c>
      <c r="I2279" t="str">
        <f t="shared" si="106"/>
        <v>ستسقه</v>
      </c>
      <c r="J2279" t="str">
        <f t="shared" si="105"/>
        <v>ستسقه</v>
      </c>
      <c r="K2279" t="b">
        <f t="shared" si="107"/>
        <v>1</v>
      </c>
    </row>
    <row r="2280" spans="1:11" x14ac:dyDescent="0.25">
      <c r="A2280">
        <v>21807</v>
      </c>
      <c r="B2280">
        <v>7</v>
      </c>
      <c r="C2280">
        <v>160</v>
      </c>
      <c r="D2280">
        <v>28</v>
      </c>
      <c r="E2280" t="s">
        <v>3786</v>
      </c>
      <c r="F2280" t="s">
        <v>3789</v>
      </c>
      <c r="G2280" t="s">
        <v>3787</v>
      </c>
      <c r="H2280" t="s">
        <v>3788</v>
      </c>
      <c r="I2280" t="str">
        <f t="shared" si="106"/>
        <v>لغمم</v>
      </c>
      <c r="J2280" t="str">
        <f t="shared" si="105"/>
        <v>لغمم</v>
      </c>
      <c r="K2280" t="b">
        <f t="shared" si="107"/>
        <v>1</v>
      </c>
    </row>
    <row r="2281" spans="1:11" x14ac:dyDescent="0.25">
      <c r="A2281">
        <v>21814</v>
      </c>
      <c r="B2281">
        <v>7</v>
      </c>
      <c r="C2281">
        <v>160</v>
      </c>
      <c r="D2281">
        <v>35</v>
      </c>
      <c r="E2281" t="s">
        <v>348</v>
      </c>
      <c r="F2281" t="s">
        <v>351</v>
      </c>
      <c r="G2281" t="s">
        <v>349</v>
      </c>
      <c r="H2281" t="s">
        <v>350</v>
      </c>
      <c r="I2281" t="str">
        <f t="shared" si="106"/>
        <v>طبت</v>
      </c>
      <c r="J2281" t="str">
        <f t="shared" si="105"/>
        <v>طبت</v>
      </c>
      <c r="K2281" t="b">
        <f t="shared" si="107"/>
        <v>1</v>
      </c>
    </row>
    <row r="2282" spans="1:11" x14ac:dyDescent="0.25">
      <c r="A2282">
        <v>21816</v>
      </c>
      <c r="B2282">
        <v>7</v>
      </c>
      <c r="C2282">
        <v>160</v>
      </c>
      <c r="D2282">
        <v>37</v>
      </c>
      <c r="E2282" t="s">
        <v>352</v>
      </c>
      <c r="F2282" t="s">
        <v>355</v>
      </c>
      <c r="G2282" t="s">
        <v>353</v>
      </c>
      <c r="H2282" t="s">
        <v>354</v>
      </c>
      <c r="I2282" t="str">
        <f t="shared" si="106"/>
        <v>رزقنكم</v>
      </c>
      <c r="J2282" t="str">
        <f t="shared" si="105"/>
        <v>رزقنكم</v>
      </c>
      <c r="K2282" t="b">
        <f t="shared" si="107"/>
        <v>1</v>
      </c>
    </row>
    <row r="2283" spans="1:11" x14ac:dyDescent="0.25">
      <c r="A2283">
        <v>21857</v>
      </c>
      <c r="B2283">
        <v>7</v>
      </c>
      <c r="C2283">
        <v>161</v>
      </c>
      <c r="D2283">
        <v>18</v>
      </c>
      <c r="E2283" t="s">
        <v>3790</v>
      </c>
      <c r="F2283" t="s">
        <v>3793</v>
      </c>
      <c r="G2283" t="s">
        <v>3791</v>
      </c>
      <c r="H2283" t="s">
        <v>3792</v>
      </c>
      <c r="I2283" t="str">
        <f t="shared" si="106"/>
        <v>خطتكم</v>
      </c>
      <c r="J2283" t="str">
        <f t="shared" si="105"/>
        <v>خطتكم</v>
      </c>
      <c r="K2283" t="b">
        <f t="shared" si="107"/>
        <v>1</v>
      </c>
    </row>
    <row r="2284" spans="1:11" x14ac:dyDescent="0.25">
      <c r="A2284">
        <v>21860</v>
      </c>
      <c r="B2284">
        <v>7</v>
      </c>
      <c r="C2284">
        <v>163</v>
      </c>
      <c r="D2284">
        <v>1</v>
      </c>
      <c r="E2284" t="s">
        <v>3794</v>
      </c>
      <c r="F2284" t="s">
        <v>3797</v>
      </c>
      <c r="G2284" t="s">
        <v>3795</v>
      </c>
      <c r="H2284" t="s">
        <v>3796</v>
      </c>
      <c r="I2284" t="str">
        <f t="shared" si="106"/>
        <v>سلهم</v>
      </c>
      <c r="J2284" t="str">
        <f t="shared" si="105"/>
        <v>سلهم</v>
      </c>
      <c r="K2284" t="b">
        <f t="shared" si="107"/>
        <v>1</v>
      </c>
    </row>
    <row r="2285" spans="1:11" x14ac:dyDescent="0.25">
      <c r="A2285">
        <v>21934</v>
      </c>
      <c r="B2285">
        <v>7</v>
      </c>
      <c r="C2285">
        <v>166</v>
      </c>
      <c r="D2285">
        <v>11</v>
      </c>
      <c r="E2285" t="s">
        <v>398</v>
      </c>
      <c r="F2285" t="s">
        <v>401</v>
      </c>
      <c r="G2285" t="s">
        <v>399</v>
      </c>
      <c r="H2285" t="s">
        <v>3798</v>
      </c>
      <c r="I2285" t="str">
        <f t="shared" si="106"/>
        <v>خسن</v>
      </c>
      <c r="J2285" t="str">
        <f t="shared" si="105"/>
        <v>خسن</v>
      </c>
      <c r="K2285" t="b">
        <f t="shared" si="107"/>
        <v>1</v>
      </c>
    </row>
    <row r="2286" spans="1:11" x14ac:dyDescent="0.25">
      <c r="A2286">
        <v>21942</v>
      </c>
      <c r="B2286">
        <v>7</v>
      </c>
      <c r="C2286">
        <v>167</v>
      </c>
      <c r="D2286">
        <v>8</v>
      </c>
      <c r="E2286" t="s">
        <v>499</v>
      </c>
      <c r="F2286" t="s">
        <v>502</v>
      </c>
      <c r="G2286" t="s">
        <v>500</v>
      </c>
      <c r="H2286" t="s">
        <v>501</v>
      </c>
      <c r="I2286" t="str">
        <f t="shared" si="106"/>
        <v>لقمة</v>
      </c>
      <c r="J2286" t="str">
        <f t="shared" si="105"/>
        <v>لقمة</v>
      </c>
      <c r="K2286" t="b">
        <f t="shared" si="107"/>
        <v>1</v>
      </c>
    </row>
    <row r="2287" spans="1:11" x14ac:dyDescent="0.25">
      <c r="A2287">
        <v>21954</v>
      </c>
      <c r="B2287">
        <v>7</v>
      </c>
      <c r="C2287">
        <v>168</v>
      </c>
      <c r="D2287">
        <v>1</v>
      </c>
      <c r="E2287" t="s">
        <v>3778</v>
      </c>
      <c r="F2287" t="s">
        <v>3781</v>
      </c>
      <c r="G2287" t="s">
        <v>3799</v>
      </c>
      <c r="H2287" t="s">
        <v>3800</v>
      </c>
      <c r="I2287" t="str">
        <f t="shared" si="106"/>
        <v>قطعنهم</v>
      </c>
      <c r="J2287" t="str">
        <f t="shared" si="105"/>
        <v>قطعنهم</v>
      </c>
      <c r="K2287" t="b">
        <f t="shared" si="107"/>
        <v>1</v>
      </c>
    </row>
    <row r="2288" spans="1:11" x14ac:dyDescent="0.25">
      <c r="A2288">
        <v>21959</v>
      </c>
      <c r="B2288">
        <v>7</v>
      </c>
      <c r="C2288">
        <v>168</v>
      </c>
      <c r="D2288">
        <v>6</v>
      </c>
      <c r="E2288" t="s">
        <v>3801</v>
      </c>
      <c r="F2288" t="s">
        <v>3803</v>
      </c>
      <c r="G2288" t="s">
        <v>3802</v>
      </c>
      <c r="H2288" t="s">
        <v>1543</v>
      </c>
      <c r="I2288" t="str">
        <f t="shared" si="106"/>
        <v>لصلحن</v>
      </c>
      <c r="J2288" t="str">
        <f t="shared" si="105"/>
        <v>لصلحن</v>
      </c>
      <c r="K2288" t="b">
        <f t="shared" si="107"/>
        <v>1</v>
      </c>
    </row>
    <row r="2289" spans="1:11" x14ac:dyDescent="0.25">
      <c r="A2289">
        <v>21963</v>
      </c>
      <c r="B2289">
        <v>7</v>
      </c>
      <c r="C2289">
        <v>168</v>
      </c>
      <c r="D2289">
        <v>10</v>
      </c>
      <c r="E2289" t="s">
        <v>3804</v>
      </c>
      <c r="F2289" t="s">
        <v>3807</v>
      </c>
      <c r="G2289" t="s">
        <v>3805</v>
      </c>
      <c r="H2289" t="s">
        <v>3806</v>
      </c>
      <c r="I2289" t="str">
        <f t="shared" si="106"/>
        <v>بلنهم</v>
      </c>
      <c r="J2289" t="str">
        <f t="shared" si="105"/>
        <v>بلنهم</v>
      </c>
      <c r="K2289" t="b">
        <f t="shared" si="107"/>
        <v>1</v>
      </c>
    </row>
    <row r="2290" spans="1:11" x14ac:dyDescent="0.25">
      <c r="A2290">
        <v>21964</v>
      </c>
      <c r="B2290">
        <v>7</v>
      </c>
      <c r="C2290">
        <v>168</v>
      </c>
      <c r="D2290">
        <v>11</v>
      </c>
      <c r="E2290" t="s">
        <v>3808</v>
      </c>
      <c r="F2290" t="s">
        <v>3811</v>
      </c>
      <c r="G2290" t="s">
        <v>3809</v>
      </c>
      <c r="H2290" t="s">
        <v>3810</v>
      </c>
      <c r="I2290" t="str">
        <f t="shared" si="106"/>
        <v>بلحسنت</v>
      </c>
      <c r="J2290" t="str">
        <f t="shared" si="105"/>
        <v>بلحسنت</v>
      </c>
      <c r="K2290" t="b">
        <f t="shared" si="107"/>
        <v>1</v>
      </c>
    </row>
    <row r="2291" spans="1:11" x14ac:dyDescent="0.25">
      <c r="A2291">
        <v>21965</v>
      </c>
      <c r="B2291">
        <v>7</v>
      </c>
      <c r="C2291">
        <v>168</v>
      </c>
      <c r="D2291">
        <v>12</v>
      </c>
      <c r="E2291" t="s">
        <v>3812</v>
      </c>
      <c r="F2291" t="s">
        <v>3815</v>
      </c>
      <c r="G2291" t="s">
        <v>3813</v>
      </c>
      <c r="H2291" t="s">
        <v>3814</v>
      </c>
      <c r="I2291" t="str">
        <f t="shared" si="106"/>
        <v>لست</v>
      </c>
      <c r="J2291" t="str">
        <f t="shared" si="105"/>
        <v>لست</v>
      </c>
      <c r="K2291" t="b">
        <f t="shared" si="107"/>
        <v>1</v>
      </c>
    </row>
    <row r="2292" spans="1:11" x14ac:dyDescent="0.25">
      <c r="A2292">
        <v>21970</v>
      </c>
      <c r="B2292">
        <v>7</v>
      </c>
      <c r="C2292">
        <v>170</v>
      </c>
      <c r="D2292">
        <v>3</v>
      </c>
      <c r="E2292" t="s">
        <v>1640</v>
      </c>
      <c r="F2292" t="s">
        <v>1643</v>
      </c>
      <c r="G2292" t="s">
        <v>1641</v>
      </c>
      <c r="H2292" t="s">
        <v>3816</v>
      </c>
      <c r="I2292" t="str">
        <f t="shared" si="106"/>
        <v>بلكتب</v>
      </c>
      <c r="J2292" t="str">
        <f t="shared" si="105"/>
        <v>بلكتب</v>
      </c>
      <c r="K2292" t="b">
        <f t="shared" si="107"/>
        <v>1</v>
      </c>
    </row>
    <row r="2293" spans="1:11" x14ac:dyDescent="0.25">
      <c r="A2293">
        <v>21972</v>
      </c>
      <c r="B2293">
        <v>7</v>
      </c>
      <c r="C2293">
        <v>170</v>
      </c>
      <c r="D2293">
        <v>5</v>
      </c>
      <c r="E2293" t="s">
        <v>19</v>
      </c>
      <c r="F2293" t="s">
        <v>22</v>
      </c>
      <c r="G2293" t="s">
        <v>20</v>
      </c>
      <c r="H2293" t="s">
        <v>21</v>
      </c>
      <c r="I2293" t="str">
        <f t="shared" si="106"/>
        <v>لصلة</v>
      </c>
      <c r="J2293" t="str">
        <f t="shared" si="105"/>
        <v>لصلة</v>
      </c>
      <c r="K2293" t="b">
        <f t="shared" si="107"/>
        <v>1</v>
      </c>
    </row>
    <row r="2294" spans="1:11" x14ac:dyDescent="0.25">
      <c r="A2294">
        <v>21990</v>
      </c>
      <c r="B2294">
        <v>7</v>
      </c>
      <c r="C2294">
        <v>171</v>
      </c>
      <c r="D2294">
        <v>13</v>
      </c>
      <c r="E2294" t="s">
        <v>391</v>
      </c>
      <c r="F2294" t="s">
        <v>394</v>
      </c>
      <c r="G2294" t="s">
        <v>392</v>
      </c>
      <c r="H2294" t="s">
        <v>393</v>
      </c>
      <c r="I2294" t="str">
        <f t="shared" si="106"/>
        <v>تنكم</v>
      </c>
      <c r="J2294" t="str">
        <f t="shared" si="105"/>
        <v>تنكم</v>
      </c>
      <c r="K2294" t="b">
        <f t="shared" si="107"/>
        <v>1</v>
      </c>
    </row>
    <row r="2295" spans="1:11" x14ac:dyDescent="0.25">
      <c r="A2295">
        <v>22002</v>
      </c>
      <c r="B2295">
        <v>7</v>
      </c>
      <c r="C2295">
        <v>169</v>
      </c>
      <c r="D2295">
        <v>6</v>
      </c>
      <c r="E2295" t="s">
        <v>15</v>
      </c>
      <c r="F2295" t="s">
        <v>18</v>
      </c>
      <c r="G2295" t="s">
        <v>298</v>
      </c>
      <c r="H2295" t="s">
        <v>1519</v>
      </c>
      <c r="I2295" t="str">
        <f t="shared" si="106"/>
        <v>لكتب</v>
      </c>
      <c r="J2295" t="str">
        <f t="shared" si="105"/>
        <v>لكتب</v>
      </c>
      <c r="K2295" t="b">
        <f t="shared" si="107"/>
        <v>1</v>
      </c>
    </row>
    <row r="2296" spans="1:11" x14ac:dyDescent="0.25">
      <c r="A2296">
        <v>22018</v>
      </c>
      <c r="B2296">
        <v>7</v>
      </c>
      <c r="C2296">
        <v>169</v>
      </c>
      <c r="D2296">
        <v>22</v>
      </c>
      <c r="E2296" t="s">
        <v>453</v>
      </c>
      <c r="F2296" t="s">
        <v>456</v>
      </c>
      <c r="G2296" t="s">
        <v>3817</v>
      </c>
      <c r="H2296" t="s">
        <v>1650</v>
      </c>
      <c r="I2296" t="str">
        <f t="shared" si="106"/>
        <v>مثق</v>
      </c>
      <c r="J2296" t="str">
        <f t="shared" si="105"/>
        <v>مثق</v>
      </c>
      <c r="K2296" t="b">
        <f t="shared" si="107"/>
        <v>1</v>
      </c>
    </row>
    <row r="2297" spans="1:11" x14ac:dyDescent="0.25">
      <c r="A2297">
        <v>22019</v>
      </c>
      <c r="B2297">
        <v>7</v>
      </c>
      <c r="C2297">
        <v>169</v>
      </c>
      <c r="D2297">
        <v>23</v>
      </c>
      <c r="E2297" t="s">
        <v>15</v>
      </c>
      <c r="F2297" t="s">
        <v>18</v>
      </c>
      <c r="G2297" t="s">
        <v>494</v>
      </c>
      <c r="H2297" t="s">
        <v>1519</v>
      </c>
      <c r="I2297" t="str">
        <f t="shared" si="106"/>
        <v>لكتب</v>
      </c>
      <c r="J2297" t="str">
        <f t="shared" si="105"/>
        <v>لكتب</v>
      </c>
      <c r="K2297" t="b">
        <f t="shared" si="107"/>
        <v>1</v>
      </c>
    </row>
    <row r="2298" spans="1:11" x14ac:dyDescent="0.25">
      <c r="A2298">
        <v>22031</v>
      </c>
      <c r="B2298">
        <v>7</v>
      </c>
      <c r="C2298">
        <v>169</v>
      </c>
      <c r="D2298">
        <v>35</v>
      </c>
      <c r="E2298" t="s">
        <v>544</v>
      </c>
      <c r="F2298" t="s">
        <v>546</v>
      </c>
      <c r="G2298" t="s">
        <v>545</v>
      </c>
      <c r="H2298" t="s">
        <v>49</v>
      </c>
      <c r="I2298" t="str">
        <f t="shared" si="106"/>
        <v>لخرة</v>
      </c>
      <c r="J2298" t="str">
        <f t="shared" si="105"/>
        <v>لخرة</v>
      </c>
      <c r="K2298" t="b">
        <f t="shared" si="107"/>
        <v>1</v>
      </c>
    </row>
    <row r="2299" spans="1:11" x14ac:dyDescent="0.25">
      <c r="A2299">
        <v>22042</v>
      </c>
      <c r="B2299">
        <v>7</v>
      </c>
      <c r="C2299">
        <v>172</v>
      </c>
      <c r="D2299">
        <v>6</v>
      </c>
      <c r="E2299" t="s">
        <v>191</v>
      </c>
      <c r="F2299" t="s">
        <v>194</v>
      </c>
      <c r="G2299" t="s">
        <v>192</v>
      </c>
      <c r="H2299" t="s">
        <v>193</v>
      </c>
      <c r="I2299" t="str">
        <f t="shared" si="106"/>
        <v>دم</v>
      </c>
      <c r="J2299" t="str">
        <f t="shared" si="105"/>
        <v>دم</v>
      </c>
      <c r="K2299" t="b">
        <f t="shared" si="107"/>
        <v>1</v>
      </c>
    </row>
    <row r="2300" spans="1:11" x14ac:dyDescent="0.25">
      <c r="A2300">
        <v>22057</v>
      </c>
      <c r="B2300">
        <v>7</v>
      </c>
      <c r="C2300">
        <v>172</v>
      </c>
      <c r="D2300">
        <v>21</v>
      </c>
      <c r="E2300" t="s">
        <v>499</v>
      </c>
      <c r="F2300" t="s">
        <v>502</v>
      </c>
      <c r="G2300" t="s">
        <v>500</v>
      </c>
      <c r="H2300" t="s">
        <v>501</v>
      </c>
      <c r="I2300" t="str">
        <f t="shared" si="106"/>
        <v>لقمة</v>
      </c>
      <c r="J2300" t="str">
        <f t="shared" si="105"/>
        <v>لقمة</v>
      </c>
      <c r="K2300" t="b">
        <f t="shared" si="107"/>
        <v>1</v>
      </c>
    </row>
    <row r="2301" spans="1:11" x14ac:dyDescent="0.25">
      <c r="A2301">
        <v>22062</v>
      </c>
      <c r="B2301">
        <v>7</v>
      </c>
      <c r="C2301">
        <v>172</v>
      </c>
      <c r="D2301">
        <v>26</v>
      </c>
      <c r="E2301" t="s">
        <v>3672</v>
      </c>
      <c r="F2301" t="s">
        <v>3675</v>
      </c>
      <c r="G2301" t="s">
        <v>3673</v>
      </c>
      <c r="H2301" t="s">
        <v>3674</v>
      </c>
      <c r="I2301" t="str">
        <f t="shared" si="106"/>
        <v>غفلن</v>
      </c>
      <c r="J2301" t="str">
        <f t="shared" si="105"/>
        <v>غفلن</v>
      </c>
      <c r="K2301" t="b">
        <f t="shared" si="107"/>
        <v>1</v>
      </c>
    </row>
    <row r="2302" spans="1:11" x14ac:dyDescent="0.25">
      <c r="A2302">
        <v>22067</v>
      </c>
      <c r="B2302">
        <v>7</v>
      </c>
      <c r="C2302">
        <v>173</v>
      </c>
      <c r="D2302">
        <v>5</v>
      </c>
      <c r="E2302" t="s">
        <v>3274</v>
      </c>
      <c r="F2302" t="s">
        <v>3276</v>
      </c>
      <c r="G2302" t="s">
        <v>3275</v>
      </c>
      <c r="H2302" t="s">
        <v>876</v>
      </c>
      <c r="I2302" t="str">
        <f t="shared" si="106"/>
        <v>بؤن</v>
      </c>
      <c r="J2302" t="str">
        <f t="shared" si="105"/>
        <v>بؤن</v>
      </c>
      <c r="K2302" t="b">
        <f t="shared" si="107"/>
        <v>1</v>
      </c>
    </row>
    <row r="2303" spans="1:11" x14ac:dyDescent="0.25">
      <c r="A2303">
        <v>22080</v>
      </c>
      <c r="B2303">
        <v>7</v>
      </c>
      <c r="C2303">
        <v>174</v>
      </c>
      <c r="D2303">
        <v>3</v>
      </c>
      <c r="E2303" t="s">
        <v>663</v>
      </c>
      <c r="F2303" t="s">
        <v>665</v>
      </c>
      <c r="G2303" t="s">
        <v>664</v>
      </c>
      <c r="H2303" t="s">
        <v>2997</v>
      </c>
      <c r="I2303" t="str">
        <f t="shared" si="106"/>
        <v>لت</v>
      </c>
      <c r="J2303" t="str">
        <f t="shared" si="105"/>
        <v>لت</v>
      </c>
      <c r="K2303" t="b">
        <f t="shared" si="107"/>
        <v>1</v>
      </c>
    </row>
    <row r="2304" spans="1:11" x14ac:dyDescent="0.25">
      <c r="A2304">
        <v>22088</v>
      </c>
      <c r="B2304">
        <v>7</v>
      </c>
      <c r="C2304">
        <v>177</v>
      </c>
      <c r="D2304">
        <v>6</v>
      </c>
      <c r="E2304" t="s">
        <v>236</v>
      </c>
      <c r="F2304" t="s">
        <v>239</v>
      </c>
      <c r="G2304" t="s">
        <v>1446</v>
      </c>
      <c r="H2304" t="s">
        <v>2953</v>
      </c>
      <c r="I2304" t="str">
        <f t="shared" si="106"/>
        <v>بتن</v>
      </c>
      <c r="J2304" t="str">
        <f t="shared" si="105"/>
        <v>بتن</v>
      </c>
      <c r="K2304" t="b">
        <f t="shared" si="107"/>
        <v>1</v>
      </c>
    </row>
    <row r="2305" spans="1:11" x14ac:dyDescent="0.25">
      <c r="A2305">
        <v>22096</v>
      </c>
      <c r="B2305">
        <v>7</v>
      </c>
      <c r="C2305">
        <v>175</v>
      </c>
      <c r="D2305">
        <v>5</v>
      </c>
      <c r="E2305" t="s">
        <v>3818</v>
      </c>
      <c r="F2305" t="s">
        <v>3821</v>
      </c>
      <c r="G2305" t="s">
        <v>3819</v>
      </c>
      <c r="H2305" t="s">
        <v>3820</v>
      </c>
      <c r="I2305" t="str">
        <f t="shared" si="106"/>
        <v>تنه</v>
      </c>
      <c r="J2305" t="str">
        <f t="shared" si="105"/>
        <v>تنه</v>
      </c>
      <c r="K2305" t="b">
        <f t="shared" si="107"/>
        <v>1</v>
      </c>
    </row>
    <row r="2306" spans="1:11" x14ac:dyDescent="0.25">
      <c r="A2306">
        <v>22097</v>
      </c>
      <c r="B2306">
        <v>7</v>
      </c>
      <c r="C2306">
        <v>175</v>
      </c>
      <c r="D2306">
        <v>6</v>
      </c>
      <c r="E2306" t="s">
        <v>786</v>
      </c>
      <c r="F2306" t="s">
        <v>789</v>
      </c>
      <c r="G2306" t="s">
        <v>787</v>
      </c>
      <c r="H2306" t="s">
        <v>788</v>
      </c>
      <c r="I2306" t="str">
        <f t="shared" si="106"/>
        <v>تن</v>
      </c>
      <c r="J2306" t="str">
        <f t="shared" ref="J2306:J2369" si="108">SUBSTITUTE(SUBSTITUTE(SUBSTITUTE(SUBSTITUTE(SUBSTITUTE(SUBSTITUTE(SUBSTITUTE(SUBSTITUTE(F2306, "ا", ""), "و", ""), "آ", ""), "ء", ""), "أ", ""), "ئ", ""), "ي", ""), "للل", "لل")</f>
        <v>تن</v>
      </c>
      <c r="K2306" t="b">
        <f t="shared" si="107"/>
        <v>1</v>
      </c>
    </row>
    <row r="2307" spans="1:11" x14ac:dyDescent="0.25">
      <c r="A2307">
        <v>22101</v>
      </c>
      <c r="B2307">
        <v>7</v>
      </c>
      <c r="C2307">
        <v>175</v>
      </c>
      <c r="D2307">
        <v>10</v>
      </c>
      <c r="E2307" t="s">
        <v>223</v>
      </c>
      <c r="F2307" t="s">
        <v>226</v>
      </c>
      <c r="G2307" t="s">
        <v>224</v>
      </c>
      <c r="H2307" t="s">
        <v>225</v>
      </c>
      <c r="I2307" t="str">
        <f t="shared" ref="I2307:I2370" si="109">SUBSTITUTE(SUBSTITUTE(SUBSTITUTE(SUBSTITUTE(SUBSTITUTE(SUBSTITUTE(SUBSTITUTE(SUBSTITUTE(E2307, "ا", ""), "و", ""), "آ", ""), "ء", ""), "أ", ""), "ئ", ""), "ي", ""), "للل", "لل")</f>
        <v>لشطن</v>
      </c>
      <c r="J2307" t="str">
        <f t="shared" si="108"/>
        <v>لشطن</v>
      </c>
      <c r="K2307" t="b">
        <f t="shared" ref="K2307:K2370" si="110">I2307=J2307</f>
        <v>1</v>
      </c>
    </row>
    <row r="2308" spans="1:11" x14ac:dyDescent="0.25">
      <c r="A2308">
        <v>22107</v>
      </c>
      <c r="B2308">
        <v>7</v>
      </c>
      <c r="C2308">
        <v>176</v>
      </c>
      <c r="D2308">
        <v>3</v>
      </c>
      <c r="E2308" t="s">
        <v>3822</v>
      </c>
      <c r="F2308" t="s">
        <v>3825</v>
      </c>
      <c r="G2308" t="s">
        <v>3823</v>
      </c>
      <c r="H2308" t="s">
        <v>3824</v>
      </c>
      <c r="I2308" t="str">
        <f t="shared" si="109"/>
        <v>لرفعنه</v>
      </c>
      <c r="J2308" t="str">
        <f t="shared" si="108"/>
        <v>لرفعنه</v>
      </c>
      <c r="K2308" t="b">
        <f t="shared" si="110"/>
        <v>1</v>
      </c>
    </row>
    <row r="2309" spans="1:11" x14ac:dyDescent="0.25">
      <c r="A2309">
        <v>22114</v>
      </c>
      <c r="B2309">
        <v>7</v>
      </c>
      <c r="C2309">
        <v>176</v>
      </c>
      <c r="D2309">
        <v>10</v>
      </c>
      <c r="E2309" t="s">
        <v>3826</v>
      </c>
      <c r="F2309" t="s">
        <v>3829</v>
      </c>
      <c r="G2309" t="s">
        <v>3827</v>
      </c>
      <c r="H2309" t="s">
        <v>3828</v>
      </c>
      <c r="I2309" t="str">
        <f t="shared" si="109"/>
        <v>هه</v>
      </c>
      <c r="J2309" t="str">
        <f t="shared" si="108"/>
        <v>هه</v>
      </c>
      <c r="K2309" t="b">
        <f t="shared" si="110"/>
        <v>1</v>
      </c>
    </row>
    <row r="2310" spans="1:11" x14ac:dyDescent="0.25">
      <c r="A2310">
        <v>22130</v>
      </c>
      <c r="B2310">
        <v>7</v>
      </c>
      <c r="C2310">
        <v>176</v>
      </c>
      <c r="D2310">
        <v>26</v>
      </c>
      <c r="E2310" t="s">
        <v>236</v>
      </c>
      <c r="F2310" t="s">
        <v>239</v>
      </c>
      <c r="G2310" t="s">
        <v>1446</v>
      </c>
      <c r="H2310" t="s">
        <v>2953</v>
      </c>
      <c r="I2310" t="str">
        <f t="shared" si="109"/>
        <v>بتن</v>
      </c>
      <c r="J2310" t="str">
        <f t="shared" si="108"/>
        <v>بتن</v>
      </c>
      <c r="K2310" t="b">
        <f t="shared" si="110"/>
        <v>1</v>
      </c>
    </row>
    <row r="2311" spans="1:11" x14ac:dyDescent="0.25">
      <c r="A2311">
        <v>22144</v>
      </c>
      <c r="B2311">
        <v>7</v>
      </c>
      <c r="C2311">
        <v>178</v>
      </c>
      <c r="D2311">
        <v>10</v>
      </c>
      <c r="E2311" t="s">
        <v>167</v>
      </c>
      <c r="F2311" t="s">
        <v>170</v>
      </c>
      <c r="G2311" t="s">
        <v>168</v>
      </c>
      <c r="H2311" t="s">
        <v>3568</v>
      </c>
      <c r="I2311" t="str">
        <f t="shared" si="109"/>
        <v>لخسرن</v>
      </c>
      <c r="J2311" t="str">
        <f t="shared" si="108"/>
        <v>لخسرن</v>
      </c>
      <c r="K2311" t="b">
        <f t="shared" si="110"/>
        <v>1</v>
      </c>
    </row>
    <row r="2312" spans="1:11" x14ac:dyDescent="0.25">
      <c r="A2312">
        <v>22163</v>
      </c>
      <c r="B2312">
        <v>7</v>
      </c>
      <c r="C2312">
        <v>179</v>
      </c>
      <c r="D2312">
        <v>19</v>
      </c>
      <c r="E2312" t="s">
        <v>2412</v>
      </c>
      <c r="F2312" t="s">
        <v>2415</v>
      </c>
      <c r="G2312" t="s">
        <v>3830</v>
      </c>
      <c r="H2312" t="s">
        <v>2414</v>
      </c>
      <c r="I2312" t="str">
        <f t="shared" si="109"/>
        <v>ذن</v>
      </c>
      <c r="J2312" t="str">
        <f t="shared" si="108"/>
        <v>ذن</v>
      </c>
      <c r="K2312" t="b">
        <f t="shared" si="110"/>
        <v>1</v>
      </c>
    </row>
    <row r="2313" spans="1:11" x14ac:dyDescent="0.25">
      <c r="A2313">
        <v>22168</v>
      </c>
      <c r="B2313">
        <v>7</v>
      </c>
      <c r="C2313">
        <v>179</v>
      </c>
      <c r="D2313">
        <v>24</v>
      </c>
      <c r="E2313" t="s">
        <v>3831</v>
      </c>
      <c r="F2313" t="s">
        <v>3834</v>
      </c>
      <c r="G2313" t="s">
        <v>3832</v>
      </c>
      <c r="H2313" t="s">
        <v>3833</v>
      </c>
      <c r="I2313" t="str">
        <f t="shared" si="109"/>
        <v>كلنعم</v>
      </c>
      <c r="J2313" t="str">
        <f t="shared" si="108"/>
        <v>كلنعم</v>
      </c>
      <c r="K2313" t="b">
        <f t="shared" si="110"/>
        <v>1</v>
      </c>
    </row>
    <row r="2314" spans="1:11" x14ac:dyDescent="0.25">
      <c r="A2314">
        <v>22174</v>
      </c>
      <c r="B2314">
        <v>7</v>
      </c>
      <c r="C2314">
        <v>179</v>
      </c>
      <c r="D2314">
        <v>30</v>
      </c>
      <c r="E2314" t="s">
        <v>3835</v>
      </c>
      <c r="F2314" t="s">
        <v>3837</v>
      </c>
      <c r="G2314" t="s">
        <v>3836</v>
      </c>
      <c r="H2314" t="s">
        <v>3674</v>
      </c>
      <c r="I2314" t="str">
        <f t="shared" si="109"/>
        <v>لغفلن</v>
      </c>
      <c r="J2314" t="str">
        <f t="shared" si="108"/>
        <v>لغفلن</v>
      </c>
      <c r="K2314" t="b">
        <f t="shared" si="110"/>
        <v>1</v>
      </c>
    </row>
    <row r="2315" spans="1:11" x14ac:dyDescent="0.25">
      <c r="A2315">
        <v>22184</v>
      </c>
      <c r="B2315">
        <v>7</v>
      </c>
      <c r="C2315">
        <v>180</v>
      </c>
      <c r="D2315">
        <v>10</v>
      </c>
      <c r="E2315" t="s">
        <v>3838</v>
      </c>
      <c r="F2315" t="s">
        <v>3841</v>
      </c>
      <c r="G2315" t="s">
        <v>3839</v>
      </c>
      <c r="H2315" t="s">
        <v>3840</v>
      </c>
      <c r="I2315" t="str">
        <f t="shared" si="109"/>
        <v>سمه</v>
      </c>
      <c r="J2315" t="str">
        <f t="shared" si="108"/>
        <v>سمه</v>
      </c>
      <c r="K2315" t="b">
        <f t="shared" si="110"/>
        <v>1</v>
      </c>
    </row>
    <row r="2316" spans="1:11" x14ac:dyDescent="0.25">
      <c r="A2316">
        <v>22191</v>
      </c>
      <c r="B2316">
        <v>7</v>
      </c>
      <c r="C2316">
        <v>182</v>
      </c>
      <c r="D2316">
        <v>3</v>
      </c>
      <c r="E2316" t="s">
        <v>236</v>
      </c>
      <c r="F2316" t="s">
        <v>239</v>
      </c>
      <c r="G2316" t="s">
        <v>1446</v>
      </c>
      <c r="H2316" t="s">
        <v>2991</v>
      </c>
      <c r="I2316" t="str">
        <f t="shared" si="109"/>
        <v>بتن</v>
      </c>
      <c r="J2316" t="str">
        <f t="shared" si="108"/>
        <v>بتن</v>
      </c>
      <c r="K2316" t="b">
        <f t="shared" si="110"/>
        <v>1</v>
      </c>
    </row>
    <row r="2317" spans="1:11" x14ac:dyDescent="0.25">
      <c r="A2317">
        <v>22212</v>
      </c>
      <c r="B2317">
        <v>7</v>
      </c>
      <c r="C2317">
        <v>185</v>
      </c>
      <c r="D2317">
        <v>5</v>
      </c>
      <c r="E2317" t="s">
        <v>207</v>
      </c>
      <c r="F2317" t="s">
        <v>209</v>
      </c>
      <c r="G2317" t="s">
        <v>208</v>
      </c>
      <c r="H2317" t="s">
        <v>185</v>
      </c>
      <c r="I2317" t="str">
        <f t="shared" si="109"/>
        <v>لسمت</v>
      </c>
      <c r="J2317" t="str">
        <f t="shared" si="108"/>
        <v>لسمت</v>
      </c>
      <c r="K2317" t="b">
        <f t="shared" si="110"/>
        <v>1</v>
      </c>
    </row>
    <row r="2318" spans="1:11" x14ac:dyDescent="0.25">
      <c r="A2318">
        <v>22245</v>
      </c>
      <c r="B2318">
        <v>7</v>
      </c>
      <c r="C2318">
        <v>186</v>
      </c>
      <c r="D2318">
        <v>9</v>
      </c>
      <c r="E2318" t="s">
        <v>72</v>
      </c>
      <c r="F2318" t="s">
        <v>75</v>
      </c>
      <c r="G2318" t="s">
        <v>73</v>
      </c>
      <c r="H2318" t="s">
        <v>3842</v>
      </c>
      <c r="I2318" t="str">
        <f t="shared" si="109"/>
        <v>طغنهم</v>
      </c>
      <c r="J2318" t="str">
        <f t="shared" si="108"/>
        <v>طغنهم</v>
      </c>
      <c r="K2318" t="b">
        <f t="shared" si="110"/>
        <v>1</v>
      </c>
    </row>
    <row r="2319" spans="1:11" x14ac:dyDescent="0.25">
      <c r="A2319">
        <v>22247</v>
      </c>
      <c r="B2319">
        <v>7</v>
      </c>
      <c r="C2319">
        <v>187</v>
      </c>
      <c r="D2319">
        <v>1</v>
      </c>
      <c r="E2319" t="s">
        <v>968</v>
      </c>
      <c r="F2319" t="s">
        <v>971</v>
      </c>
      <c r="G2319" t="s">
        <v>969</v>
      </c>
      <c r="H2319" t="s">
        <v>2552</v>
      </c>
      <c r="I2319" t="str">
        <f t="shared" si="109"/>
        <v>سلنك</v>
      </c>
      <c r="J2319" t="str">
        <f t="shared" si="108"/>
        <v>سلنك</v>
      </c>
      <c r="K2319" t="b">
        <f t="shared" si="110"/>
        <v>1</v>
      </c>
    </row>
    <row r="2320" spans="1:11" x14ac:dyDescent="0.25">
      <c r="A2320">
        <v>22251</v>
      </c>
      <c r="B2320">
        <v>7</v>
      </c>
      <c r="C2320">
        <v>187</v>
      </c>
      <c r="D2320">
        <v>5</v>
      </c>
      <c r="E2320" t="s">
        <v>3843</v>
      </c>
      <c r="F2320" t="s">
        <v>3846</v>
      </c>
      <c r="G2320" t="s">
        <v>3844</v>
      </c>
      <c r="H2320" t="s">
        <v>3845</v>
      </c>
      <c r="I2320" t="str">
        <f t="shared" si="109"/>
        <v>مرسه</v>
      </c>
      <c r="J2320" t="str">
        <f t="shared" si="108"/>
        <v>مرسه</v>
      </c>
      <c r="K2320" t="b">
        <f t="shared" si="110"/>
        <v>1</v>
      </c>
    </row>
    <row r="2321" spans="1:11" x14ac:dyDescent="0.25">
      <c r="A2321">
        <v>22264</v>
      </c>
      <c r="B2321">
        <v>7</v>
      </c>
      <c r="C2321">
        <v>187</v>
      </c>
      <c r="D2321">
        <v>18</v>
      </c>
      <c r="E2321" t="s">
        <v>207</v>
      </c>
      <c r="F2321" t="s">
        <v>209</v>
      </c>
      <c r="G2321" t="s">
        <v>208</v>
      </c>
      <c r="H2321" t="s">
        <v>185</v>
      </c>
      <c r="I2321" t="str">
        <f t="shared" si="109"/>
        <v>لسمت</v>
      </c>
      <c r="J2321" t="str">
        <f t="shared" si="108"/>
        <v>لسمت</v>
      </c>
      <c r="K2321" t="b">
        <f t="shared" si="110"/>
        <v>1</v>
      </c>
    </row>
    <row r="2322" spans="1:11" x14ac:dyDescent="0.25">
      <c r="A2322">
        <v>22270</v>
      </c>
      <c r="B2322">
        <v>7</v>
      </c>
      <c r="C2322">
        <v>187</v>
      </c>
      <c r="D2322">
        <v>24</v>
      </c>
      <c r="E2322" t="s">
        <v>968</v>
      </c>
      <c r="F2322" t="s">
        <v>971</v>
      </c>
      <c r="G2322" t="s">
        <v>969</v>
      </c>
      <c r="H2322" t="s">
        <v>2552</v>
      </c>
      <c r="I2322" t="str">
        <f t="shared" si="109"/>
        <v>سلنك</v>
      </c>
      <c r="J2322" t="str">
        <f t="shared" si="108"/>
        <v>سلنك</v>
      </c>
      <c r="K2322" t="b">
        <f t="shared" si="110"/>
        <v>1</v>
      </c>
    </row>
    <row r="2323" spans="1:11" x14ac:dyDescent="0.25">
      <c r="A2323">
        <v>22318</v>
      </c>
      <c r="B2323">
        <v>7</v>
      </c>
      <c r="C2323">
        <v>190</v>
      </c>
      <c r="D2323">
        <v>2</v>
      </c>
      <c r="E2323" t="s">
        <v>3847</v>
      </c>
      <c r="F2323" t="s">
        <v>3850</v>
      </c>
      <c r="G2323" t="s">
        <v>3848</v>
      </c>
      <c r="H2323" t="s">
        <v>3849</v>
      </c>
      <c r="I2323" t="str">
        <f t="shared" si="109"/>
        <v>تهم</v>
      </c>
      <c r="J2323" t="str">
        <f t="shared" si="108"/>
        <v>تهم</v>
      </c>
      <c r="K2323" t="b">
        <f t="shared" si="110"/>
        <v>1</v>
      </c>
    </row>
    <row r="2324" spans="1:11" x14ac:dyDescent="0.25">
      <c r="A2324">
        <v>22319</v>
      </c>
      <c r="B2324">
        <v>7</v>
      </c>
      <c r="C2324">
        <v>190</v>
      </c>
      <c r="D2324">
        <v>3</v>
      </c>
      <c r="E2324" t="s">
        <v>384</v>
      </c>
      <c r="F2324" t="s">
        <v>386</v>
      </c>
      <c r="G2324" t="s">
        <v>385</v>
      </c>
      <c r="H2324" t="s">
        <v>3851</v>
      </c>
      <c r="I2324" t="str">
        <f t="shared" si="109"/>
        <v>صلح</v>
      </c>
      <c r="J2324" t="str">
        <f t="shared" si="108"/>
        <v>صلح</v>
      </c>
      <c r="K2324" t="b">
        <f t="shared" si="110"/>
        <v>1</v>
      </c>
    </row>
    <row r="2325" spans="1:11" x14ac:dyDescent="0.25">
      <c r="A2325">
        <v>22324</v>
      </c>
      <c r="B2325">
        <v>7</v>
      </c>
      <c r="C2325">
        <v>190</v>
      </c>
      <c r="D2325">
        <v>8</v>
      </c>
      <c r="E2325" t="s">
        <v>3847</v>
      </c>
      <c r="F2325" t="s">
        <v>3850</v>
      </c>
      <c r="G2325" t="s">
        <v>3848</v>
      </c>
      <c r="H2325" t="s">
        <v>3852</v>
      </c>
      <c r="I2325" t="str">
        <f t="shared" si="109"/>
        <v>تهم</v>
      </c>
      <c r="J2325" t="str">
        <f t="shared" si="108"/>
        <v>تهم</v>
      </c>
      <c r="K2325" t="b">
        <f t="shared" si="110"/>
        <v>1</v>
      </c>
    </row>
    <row r="2326" spans="1:11" x14ac:dyDescent="0.25">
      <c r="A2326">
        <v>22325</v>
      </c>
      <c r="B2326">
        <v>7</v>
      </c>
      <c r="C2326">
        <v>190</v>
      </c>
      <c r="D2326">
        <v>9</v>
      </c>
      <c r="E2326" t="s">
        <v>3853</v>
      </c>
      <c r="F2326" t="s">
        <v>3856</v>
      </c>
      <c r="G2326" t="s">
        <v>3854</v>
      </c>
      <c r="H2326" t="s">
        <v>3855</v>
      </c>
      <c r="I2326" t="str">
        <f t="shared" si="109"/>
        <v>فتعلى</v>
      </c>
      <c r="J2326" t="str">
        <f t="shared" si="108"/>
        <v>فتعلى</v>
      </c>
      <c r="K2326" t="b">
        <f t="shared" si="110"/>
        <v>1</v>
      </c>
    </row>
    <row r="2327" spans="1:11" x14ac:dyDescent="0.25">
      <c r="A2327">
        <v>22333</v>
      </c>
      <c r="B2327">
        <v>7</v>
      </c>
      <c r="C2327">
        <v>191</v>
      </c>
      <c r="D2327">
        <v>5</v>
      </c>
      <c r="E2327" t="s">
        <v>302</v>
      </c>
      <c r="F2327" t="s">
        <v>305</v>
      </c>
      <c r="G2327" t="s">
        <v>303</v>
      </c>
      <c r="H2327" t="s">
        <v>904</v>
      </c>
      <c r="I2327" t="str">
        <f t="shared" si="109"/>
        <v>ش</v>
      </c>
      <c r="J2327" t="str">
        <f t="shared" si="108"/>
        <v>ش</v>
      </c>
      <c r="K2327" t="b">
        <f t="shared" si="110"/>
        <v>1</v>
      </c>
    </row>
    <row r="2328" spans="1:11" x14ac:dyDescent="0.25">
      <c r="A2328">
        <v>22354</v>
      </c>
      <c r="B2328">
        <v>7</v>
      </c>
      <c r="C2328">
        <v>193</v>
      </c>
      <c r="D2328">
        <v>12</v>
      </c>
      <c r="E2328" t="s">
        <v>3857</v>
      </c>
      <c r="F2328" t="s">
        <v>3860</v>
      </c>
      <c r="G2328" t="s">
        <v>3858</v>
      </c>
      <c r="H2328" t="s">
        <v>3859</v>
      </c>
      <c r="I2328" t="str">
        <f t="shared" si="109"/>
        <v>صمتن</v>
      </c>
      <c r="J2328" t="str">
        <f t="shared" si="108"/>
        <v>صمتن</v>
      </c>
      <c r="K2328" t="b">
        <f t="shared" si="110"/>
        <v>1</v>
      </c>
    </row>
    <row r="2329" spans="1:11" x14ac:dyDescent="0.25">
      <c r="A2329">
        <v>22360</v>
      </c>
      <c r="B2329">
        <v>7</v>
      </c>
      <c r="C2329">
        <v>189</v>
      </c>
      <c r="D2329">
        <v>6</v>
      </c>
      <c r="E2329" t="s">
        <v>1050</v>
      </c>
      <c r="F2329" t="s">
        <v>1053</v>
      </c>
      <c r="G2329" t="s">
        <v>1941</v>
      </c>
      <c r="H2329" t="s">
        <v>3861</v>
      </c>
      <c r="I2329" t="str">
        <f t="shared" si="109"/>
        <v>حدة</v>
      </c>
      <c r="J2329" t="str">
        <f t="shared" si="108"/>
        <v>حدة</v>
      </c>
      <c r="K2329" t="b">
        <f t="shared" si="110"/>
        <v>1</v>
      </c>
    </row>
    <row r="2330" spans="1:11" x14ac:dyDescent="0.25">
      <c r="A2330">
        <v>22367</v>
      </c>
      <c r="B2330">
        <v>7</v>
      </c>
      <c r="C2330">
        <v>189</v>
      </c>
      <c r="D2330">
        <v>13</v>
      </c>
      <c r="E2330" t="s">
        <v>3862</v>
      </c>
      <c r="F2330" t="s">
        <v>3865</v>
      </c>
      <c r="G2330" t="s">
        <v>3863</v>
      </c>
      <c r="H2330" t="s">
        <v>3864</v>
      </c>
      <c r="I2330" t="str">
        <f t="shared" si="109"/>
        <v>تغشه</v>
      </c>
      <c r="J2330" t="str">
        <f t="shared" si="108"/>
        <v>تغشه</v>
      </c>
      <c r="K2330" t="b">
        <f t="shared" si="110"/>
        <v>1</v>
      </c>
    </row>
    <row r="2331" spans="1:11" x14ac:dyDescent="0.25">
      <c r="A2331">
        <v>22379</v>
      </c>
      <c r="B2331">
        <v>7</v>
      </c>
      <c r="C2331">
        <v>189</v>
      </c>
      <c r="D2331">
        <v>25</v>
      </c>
      <c r="E2331" t="s">
        <v>3866</v>
      </c>
      <c r="F2331" t="s">
        <v>3869</v>
      </c>
      <c r="G2331" t="s">
        <v>3867</v>
      </c>
      <c r="H2331" t="s">
        <v>3868</v>
      </c>
      <c r="I2331" t="str">
        <f t="shared" si="109"/>
        <v>تتن</v>
      </c>
      <c r="J2331" t="str">
        <f t="shared" si="108"/>
        <v>تتن</v>
      </c>
      <c r="K2331" t="b">
        <f t="shared" si="110"/>
        <v>1</v>
      </c>
    </row>
    <row r="2332" spans="1:11" x14ac:dyDescent="0.25">
      <c r="A2332">
        <v>22380</v>
      </c>
      <c r="B2332">
        <v>7</v>
      </c>
      <c r="C2332">
        <v>189</v>
      </c>
      <c r="D2332">
        <v>26</v>
      </c>
      <c r="E2332" t="s">
        <v>384</v>
      </c>
      <c r="F2332" t="s">
        <v>386</v>
      </c>
      <c r="G2332" t="s">
        <v>385</v>
      </c>
      <c r="H2332" t="s">
        <v>3870</v>
      </c>
      <c r="I2332" t="str">
        <f t="shared" si="109"/>
        <v>صلح</v>
      </c>
      <c r="J2332" t="str">
        <f t="shared" si="108"/>
        <v>صلح</v>
      </c>
      <c r="K2332" t="b">
        <f t="shared" si="110"/>
        <v>1</v>
      </c>
    </row>
    <row r="2333" spans="1:11" x14ac:dyDescent="0.25">
      <c r="A2333">
        <v>22383</v>
      </c>
      <c r="B2333">
        <v>7</v>
      </c>
      <c r="C2333">
        <v>189</v>
      </c>
      <c r="D2333">
        <v>29</v>
      </c>
      <c r="E2333" t="s">
        <v>1768</v>
      </c>
      <c r="F2333" t="s">
        <v>1771</v>
      </c>
      <c r="G2333" t="s">
        <v>1769</v>
      </c>
      <c r="H2333" t="s">
        <v>1770</v>
      </c>
      <c r="I2333" t="str">
        <f t="shared" si="109"/>
        <v>لشكرن</v>
      </c>
      <c r="J2333" t="str">
        <f t="shared" si="108"/>
        <v>لشكرن</v>
      </c>
      <c r="K2333" t="b">
        <f t="shared" si="110"/>
        <v>1</v>
      </c>
    </row>
    <row r="2334" spans="1:11" x14ac:dyDescent="0.25">
      <c r="A2334">
        <v>22397</v>
      </c>
      <c r="B2334">
        <v>7</v>
      </c>
      <c r="C2334">
        <v>194</v>
      </c>
      <c r="D2334">
        <v>14</v>
      </c>
      <c r="E2334" t="s">
        <v>123</v>
      </c>
      <c r="F2334" t="s">
        <v>126</v>
      </c>
      <c r="G2334" t="s">
        <v>124</v>
      </c>
      <c r="H2334" t="s">
        <v>125</v>
      </c>
      <c r="I2334" t="str">
        <f t="shared" si="109"/>
        <v>صدقن</v>
      </c>
      <c r="J2334" t="str">
        <f t="shared" si="108"/>
        <v>صدقن</v>
      </c>
      <c r="K2334" t="b">
        <f t="shared" si="110"/>
        <v>1</v>
      </c>
    </row>
    <row r="2335" spans="1:11" x14ac:dyDescent="0.25">
      <c r="A2335">
        <v>22399</v>
      </c>
      <c r="B2335">
        <v>7</v>
      </c>
      <c r="C2335">
        <v>196</v>
      </c>
      <c r="D2335">
        <v>2</v>
      </c>
      <c r="E2335" t="s">
        <v>3871</v>
      </c>
      <c r="F2335" t="s">
        <v>3874</v>
      </c>
      <c r="G2335" t="s">
        <v>3872</v>
      </c>
      <c r="H2335" t="s">
        <v>3873</v>
      </c>
      <c r="I2335" t="str">
        <f t="shared" si="109"/>
        <v>ل</v>
      </c>
      <c r="J2335" t="str">
        <f t="shared" si="108"/>
        <v>ل</v>
      </c>
      <c r="K2335" t="b">
        <f t="shared" si="110"/>
        <v>1</v>
      </c>
    </row>
    <row r="2336" spans="1:11" x14ac:dyDescent="0.25">
      <c r="A2336">
        <v>22403</v>
      </c>
      <c r="B2336">
        <v>7</v>
      </c>
      <c r="C2336">
        <v>196</v>
      </c>
      <c r="D2336">
        <v>6</v>
      </c>
      <c r="E2336" t="s">
        <v>15</v>
      </c>
      <c r="F2336" t="s">
        <v>18</v>
      </c>
      <c r="G2336" t="s">
        <v>298</v>
      </c>
      <c r="H2336" t="s">
        <v>17</v>
      </c>
      <c r="I2336" t="str">
        <f t="shared" si="109"/>
        <v>لكتب</v>
      </c>
      <c r="J2336" t="str">
        <f t="shared" si="108"/>
        <v>لكتب</v>
      </c>
      <c r="K2336" t="b">
        <f t="shared" si="110"/>
        <v>1</v>
      </c>
    </row>
    <row r="2337" spans="1:11" x14ac:dyDescent="0.25">
      <c r="A2337">
        <v>22406</v>
      </c>
      <c r="B2337">
        <v>7</v>
      </c>
      <c r="C2337">
        <v>196</v>
      </c>
      <c r="D2337">
        <v>9</v>
      </c>
      <c r="E2337" t="s">
        <v>715</v>
      </c>
      <c r="F2337" t="s">
        <v>718</v>
      </c>
      <c r="G2337" t="s">
        <v>716</v>
      </c>
      <c r="H2337" t="s">
        <v>1543</v>
      </c>
      <c r="I2337" t="str">
        <f t="shared" si="109"/>
        <v>لصلحن</v>
      </c>
      <c r="J2337" t="str">
        <f t="shared" si="108"/>
        <v>لصلحن</v>
      </c>
      <c r="K2337" t="b">
        <f t="shared" si="110"/>
        <v>1</v>
      </c>
    </row>
    <row r="2338" spans="1:11" x14ac:dyDescent="0.25">
      <c r="A2338">
        <v>22423</v>
      </c>
      <c r="B2338">
        <v>7</v>
      </c>
      <c r="C2338">
        <v>195</v>
      </c>
      <c r="D2338">
        <v>17</v>
      </c>
      <c r="E2338" t="s">
        <v>2412</v>
      </c>
      <c r="F2338" t="s">
        <v>2415</v>
      </c>
      <c r="G2338" t="s">
        <v>3830</v>
      </c>
      <c r="H2338" t="s">
        <v>2414</v>
      </c>
      <c r="I2338" t="str">
        <f t="shared" si="109"/>
        <v>ذن</v>
      </c>
      <c r="J2338" t="str">
        <f t="shared" si="108"/>
        <v>ذن</v>
      </c>
      <c r="K2338" t="b">
        <f t="shared" si="110"/>
        <v>1</v>
      </c>
    </row>
    <row r="2339" spans="1:11" x14ac:dyDescent="0.25">
      <c r="A2339">
        <v>22449</v>
      </c>
      <c r="B2339">
        <v>7</v>
      </c>
      <c r="C2339">
        <v>198</v>
      </c>
      <c r="D2339">
        <v>7</v>
      </c>
      <c r="E2339" t="s">
        <v>3875</v>
      </c>
      <c r="F2339" t="s">
        <v>3878</v>
      </c>
      <c r="G2339" t="s">
        <v>3876</v>
      </c>
      <c r="H2339" t="s">
        <v>3877</v>
      </c>
      <c r="I2339" t="str">
        <f t="shared" si="109"/>
        <v>ترهم</v>
      </c>
      <c r="J2339" t="str">
        <f t="shared" si="108"/>
        <v>ترهم</v>
      </c>
      <c r="K2339" t="b">
        <f t="shared" si="110"/>
        <v>1</v>
      </c>
    </row>
    <row r="2340" spans="1:11" x14ac:dyDescent="0.25">
      <c r="A2340">
        <v>22461</v>
      </c>
      <c r="B2340">
        <v>7</v>
      </c>
      <c r="C2340">
        <v>199</v>
      </c>
      <c r="D2340">
        <v>7</v>
      </c>
      <c r="E2340" t="s">
        <v>410</v>
      </c>
      <c r="F2340" t="s">
        <v>413</v>
      </c>
      <c r="G2340" t="s">
        <v>411</v>
      </c>
      <c r="H2340" t="s">
        <v>3879</v>
      </c>
      <c r="I2340" t="str">
        <f t="shared" si="109"/>
        <v>لجهلن</v>
      </c>
      <c r="J2340" t="str">
        <f t="shared" si="108"/>
        <v>لجهلن</v>
      </c>
      <c r="K2340" t="b">
        <f t="shared" si="110"/>
        <v>1</v>
      </c>
    </row>
    <row r="2341" spans="1:11" x14ac:dyDescent="0.25">
      <c r="A2341">
        <v>22465</v>
      </c>
      <c r="B2341">
        <v>7</v>
      </c>
      <c r="C2341">
        <v>200</v>
      </c>
      <c r="D2341">
        <v>4</v>
      </c>
      <c r="E2341" t="s">
        <v>223</v>
      </c>
      <c r="F2341" t="s">
        <v>226</v>
      </c>
      <c r="G2341" t="s">
        <v>870</v>
      </c>
      <c r="H2341" t="s">
        <v>225</v>
      </c>
      <c r="I2341" t="str">
        <f t="shared" si="109"/>
        <v>لشطن</v>
      </c>
      <c r="J2341" t="str">
        <f t="shared" si="108"/>
        <v>لشطن</v>
      </c>
      <c r="K2341" t="b">
        <f t="shared" si="110"/>
        <v>1</v>
      </c>
    </row>
    <row r="2342" spans="1:11" x14ac:dyDescent="0.25">
      <c r="A2342">
        <v>22483</v>
      </c>
      <c r="B2342">
        <v>7</v>
      </c>
      <c r="C2342">
        <v>205</v>
      </c>
      <c r="D2342">
        <v>12</v>
      </c>
      <c r="E2342" t="s">
        <v>3880</v>
      </c>
      <c r="F2342" t="s">
        <v>3883</v>
      </c>
      <c r="G2342" t="s">
        <v>3881</v>
      </c>
      <c r="H2342" t="s">
        <v>3882</v>
      </c>
      <c r="I2342" t="str">
        <f t="shared" si="109"/>
        <v>لصل</v>
      </c>
      <c r="J2342" t="str">
        <f t="shared" si="108"/>
        <v>لصل</v>
      </c>
      <c r="K2342" t="b">
        <f t="shared" si="110"/>
        <v>1</v>
      </c>
    </row>
    <row r="2343" spans="1:11" x14ac:dyDescent="0.25">
      <c r="A2343">
        <v>22487</v>
      </c>
      <c r="B2343">
        <v>7</v>
      </c>
      <c r="C2343">
        <v>205</v>
      </c>
      <c r="D2343">
        <v>16</v>
      </c>
      <c r="E2343" t="s">
        <v>3884</v>
      </c>
      <c r="F2343" t="s">
        <v>3886</v>
      </c>
      <c r="G2343" t="s">
        <v>3885</v>
      </c>
      <c r="H2343" t="s">
        <v>3674</v>
      </c>
      <c r="I2343" t="str">
        <f t="shared" si="109"/>
        <v>لغفلن</v>
      </c>
      <c r="J2343" t="str">
        <f t="shared" si="108"/>
        <v>لغفلن</v>
      </c>
      <c r="K2343" t="b">
        <f t="shared" si="110"/>
        <v>1</v>
      </c>
    </row>
    <row r="2344" spans="1:11" x14ac:dyDescent="0.25">
      <c r="A2344">
        <v>22493</v>
      </c>
      <c r="B2344">
        <v>7</v>
      </c>
      <c r="C2344">
        <v>201</v>
      </c>
      <c r="D2344">
        <v>6</v>
      </c>
      <c r="E2344" t="s">
        <v>3887</v>
      </c>
      <c r="F2344" t="s">
        <v>3890</v>
      </c>
      <c r="G2344" t="s">
        <v>3888</v>
      </c>
      <c r="H2344" t="s">
        <v>3889</v>
      </c>
      <c r="I2344" t="str">
        <f t="shared" si="109"/>
        <v>طف</v>
      </c>
      <c r="J2344" t="str">
        <f t="shared" si="108"/>
        <v>طف</v>
      </c>
      <c r="K2344" t="b">
        <f t="shared" si="110"/>
        <v>1</v>
      </c>
    </row>
    <row r="2345" spans="1:11" x14ac:dyDescent="0.25">
      <c r="A2345">
        <v>22495</v>
      </c>
      <c r="B2345">
        <v>7</v>
      </c>
      <c r="C2345">
        <v>201</v>
      </c>
      <c r="D2345">
        <v>8</v>
      </c>
      <c r="E2345" t="s">
        <v>223</v>
      </c>
      <c r="F2345" t="s">
        <v>226</v>
      </c>
      <c r="G2345" t="s">
        <v>870</v>
      </c>
      <c r="H2345" t="s">
        <v>225</v>
      </c>
      <c r="I2345" t="str">
        <f t="shared" si="109"/>
        <v>لشطن</v>
      </c>
      <c r="J2345" t="str">
        <f t="shared" si="108"/>
        <v>لشطن</v>
      </c>
      <c r="K2345" t="b">
        <f t="shared" si="110"/>
        <v>1</v>
      </c>
    </row>
    <row r="2346" spans="1:11" x14ac:dyDescent="0.25">
      <c r="A2346">
        <v>22500</v>
      </c>
      <c r="B2346">
        <v>7</v>
      </c>
      <c r="C2346">
        <v>202</v>
      </c>
      <c r="D2346">
        <v>1</v>
      </c>
      <c r="E2346" t="s">
        <v>3077</v>
      </c>
      <c r="F2346" t="s">
        <v>3080</v>
      </c>
      <c r="G2346" t="s">
        <v>3891</v>
      </c>
      <c r="H2346" t="s">
        <v>3892</v>
      </c>
      <c r="I2346" t="str">
        <f t="shared" si="109"/>
        <v>إخنهم</v>
      </c>
      <c r="J2346" t="str">
        <f t="shared" si="108"/>
        <v>إخنهم</v>
      </c>
      <c r="K2346" t="b">
        <f t="shared" si="110"/>
        <v>1</v>
      </c>
    </row>
    <row r="2347" spans="1:11" x14ac:dyDescent="0.25">
      <c r="A2347">
        <v>22521</v>
      </c>
      <c r="B2347">
        <v>7</v>
      </c>
      <c r="C2347">
        <v>203</v>
      </c>
      <c r="D2347">
        <v>4</v>
      </c>
      <c r="E2347" t="s">
        <v>1571</v>
      </c>
      <c r="F2347" t="s">
        <v>1574</v>
      </c>
      <c r="G2347" t="s">
        <v>1572</v>
      </c>
      <c r="H2347" t="s">
        <v>3893</v>
      </c>
      <c r="I2347" t="str">
        <f t="shared" si="109"/>
        <v>بة</v>
      </c>
      <c r="J2347" t="str">
        <f t="shared" si="108"/>
        <v>بة</v>
      </c>
      <c r="K2347" t="b">
        <f t="shared" si="110"/>
        <v>1</v>
      </c>
    </row>
    <row r="2348" spans="1:11" x14ac:dyDescent="0.25">
      <c r="A2348">
        <v>22541</v>
      </c>
      <c r="B2348">
        <v>8</v>
      </c>
      <c r="C2348">
        <v>1</v>
      </c>
      <c r="D2348">
        <v>1</v>
      </c>
      <c r="E2348" t="s">
        <v>968</v>
      </c>
      <c r="F2348" t="s">
        <v>971</v>
      </c>
      <c r="G2348" t="s">
        <v>969</v>
      </c>
      <c r="H2348" t="s">
        <v>3894</v>
      </c>
      <c r="I2348" t="str">
        <f t="shared" si="109"/>
        <v>سلنك</v>
      </c>
      <c r="J2348" t="str">
        <f t="shared" si="108"/>
        <v>سلنك</v>
      </c>
      <c r="K2348" t="b">
        <f t="shared" si="110"/>
        <v>1</v>
      </c>
    </row>
    <row r="2349" spans="1:11" x14ac:dyDescent="0.25">
      <c r="A2349">
        <v>22561</v>
      </c>
      <c r="B2349">
        <v>7</v>
      </c>
      <c r="C2349">
        <v>204</v>
      </c>
      <c r="D2349">
        <v>3</v>
      </c>
      <c r="E2349" t="s">
        <v>927</v>
      </c>
      <c r="F2349" t="s">
        <v>930</v>
      </c>
      <c r="G2349" t="s">
        <v>928</v>
      </c>
      <c r="H2349" t="s">
        <v>929</v>
      </c>
      <c r="I2349" t="str">
        <f t="shared" si="109"/>
        <v>لقرن</v>
      </c>
      <c r="J2349" t="str">
        <f t="shared" si="108"/>
        <v>لقرن</v>
      </c>
      <c r="K2349" t="b">
        <f t="shared" si="110"/>
        <v>1</v>
      </c>
    </row>
    <row r="2350" spans="1:11" x14ac:dyDescent="0.25">
      <c r="A2350">
        <v>22569</v>
      </c>
      <c r="B2350">
        <v>8</v>
      </c>
      <c r="C2350">
        <v>3</v>
      </c>
      <c r="D2350">
        <v>3</v>
      </c>
      <c r="E2350" t="s">
        <v>19</v>
      </c>
      <c r="F2350" t="s">
        <v>22</v>
      </c>
      <c r="G2350" t="s">
        <v>20</v>
      </c>
      <c r="H2350" t="s">
        <v>21</v>
      </c>
      <c r="I2350" t="str">
        <f t="shared" si="109"/>
        <v>لصلة</v>
      </c>
      <c r="J2350" t="str">
        <f t="shared" si="108"/>
        <v>لصلة</v>
      </c>
      <c r="K2350" t="b">
        <f t="shared" si="110"/>
        <v>1</v>
      </c>
    </row>
    <row r="2351" spans="1:11" x14ac:dyDescent="0.25">
      <c r="A2351">
        <v>22571</v>
      </c>
      <c r="B2351">
        <v>8</v>
      </c>
      <c r="C2351">
        <v>3</v>
      </c>
      <c r="D2351">
        <v>5</v>
      </c>
      <c r="E2351" t="s">
        <v>23</v>
      </c>
      <c r="F2351" t="s">
        <v>26</v>
      </c>
      <c r="G2351" t="s">
        <v>24</v>
      </c>
      <c r="H2351" t="s">
        <v>3895</v>
      </c>
      <c r="I2351" t="str">
        <f t="shared" si="109"/>
        <v>رزقنهم</v>
      </c>
      <c r="J2351" t="str">
        <f t="shared" si="108"/>
        <v>رزقنهم</v>
      </c>
      <c r="K2351" t="b">
        <f t="shared" si="110"/>
        <v>1</v>
      </c>
    </row>
    <row r="2352" spans="1:11" x14ac:dyDescent="0.25">
      <c r="A2352">
        <v>22578</v>
      </c>
      <c r="B2352">
        <v>8</v>
      </c>
      <c r="C2352">
        <v>4</v>
      </c>
      <c r="D2352">
        <v>6</v>
      </c>
      <c r="E2352" t="s">
        <v>1267</v>
      </c>
      <c r="F2352" t="s">
        <v>1270</v>
      </c>
      <c r="G2352" t="s">
        <v>1842</v>
      </c>
      <c r="H2352" t="s">
        <v>3217</v>
      </c>
      <c r="I2352" t="str">
        <f t="shared" si="109"/>
        <v>درجت</v>
      </c>
      <c r="J2352" t="str">
        <f t="shared" si="108"/>
        <v>درجت</v>
      </c>
      <c r="K2352" t="b">
        <f t="shared" si="110"/>
        <v>1</v>
      </c>
    </row>
    <row r="2353" spans="1:11" x14ac:dyDescent="0.25">
      <c r="A2353">
        <v>22594</v>
      </c>
      <c r="B2353">
        <v>8</v>
      </c>
      <c r="C2353">
        <v>5</v>
      </c>
      <c r="D2353">
        <v>11</v>
      </c>
      <c r="E2353" t="s">
        <v>3896</v>
      </c>
      <c r="F2353" t="s">
        <v>3899</v>
      </c>
      <c r="G2353" t="s">
        <v>3897</v>
      </c>
      <c r="H2353" t="s">
        <v>3898</v>
      </c>
      <c r="I2353" t="str">
        <f t="shared" si="109"/>
        <v>لكرهن</v>
      </c>
      <c r="J2353" t="str">
        <f t="shared" si="108"/>
        <v>لكرهن</v>
      </c>
      <c r="K2353" t="b">
        <f t="shared" si="110"/>
        <v>1</v>
      </c>
    </row>
    <row r="2354" spans="1:11" x14ac:dyDescent="0.25">
      <c r="A2354">
        <v>22595</v>
      </c>
      <c r="B2354">
        <v>8</v>
      </c>
      <c r="C2354">
        <v>6</v>
      </c>
      <c r="D2354">
        <v>1</v>
      </c>
      <c r="E2354" t="s">
        <v>2914</v>
      </c>
      <c r="F2354" t="s">
        <v>2917</v>
      </c>
      <c r="G2354" t="s">
        <v>2915</v>
      </c>
      <c r="H2354" t="s">
        <v>3900</v>
      </c>
      <c r="I2354" t="str">
        <f t="shared" si="109"/>
        <v>جدلنك</v>
      </c>
      <c r="J2354" t="str">
        <f t="shared" si="108"/>
        <v>جدلنك</v>
      </c>
      <c r="K2354" t="b">
        <f t="shared" si="110"/>
        <v>1</v>
      </c>
    </row>
    <row r="2355" spans="1:11" x14ac:dyDescent="0.25">
      <c r="A2355">
        <v>22626</v>
      </c>
      <c r="B2355">
        <v>8</v>
      </c>
      <c r="C2355">
        <v>7</v>
      </c>
      <c r="D2355">
        <v>20</v>
      </c>
      <c r="E2355" t="s">
        <v>3901</v>
      </c>
      <c r="F2355" t="s">
        <v>3904</v>
      </c>
      <c r="G2355" t="s">
        <v>3902</v>
      </c>
      <c r="H2355" t="s">
        <v>3903</v>
      </c>
      <c r="I2355" t="str">
        <f t="shared" si="109"/>
        <v>بكلمته</v>
      </c>
      <c r="J2355" t="str">
        <f t="shared" si="108"/>
        <v>بكلمته</v>
      </c>
      <c r="K2355" t="b">
        <f t="shared" si="110"/>
        <v>1</v>
      </c>
    </row>
    <row r="2356" spans="1:11" x14ac:dyDescent="0.25">
      <c r="A2356">
        <v>22629</v>
      </c>
      <c r="B2356">
        <v>8</v>
      </c>
      <c r="C2356">
        <v>7</v>
      </c>
      <c r="D2356">
        <v>23</v>
      </c>
      <c r="E2356" t="s">
        <v>215</v>
      </c>
      <c r="F2356" t="s">
        <v>218</v>
      </c>
      <c r="G2356" t="s">
        <v>216</v>
      </c>
      <c r="H2356" t="s">
        <v>217</v>
      </c>
      <c r="I2356" t="str">
        <f t="shared" si="109"/>
        <v>لكفرن</v>
      </c>
      <c r="J2356" t="str">
        <f t="shared" si="108"/>
        <v>لكفرن</v>
      </c>
      <c r="K2356" t="b">
        <f t="shared" si="110"/>
        <v>1</v>
      </c>
    </row>
    <row r="2357" spans="1:11" x14ac:dyDescent="0.25">
      <c r="A2357">
        <v>22639</v>
      </c>
      <c r="B2357">
        <v>8</v>
      </c>
      <c r="C2357">
        <v>9</v>
      </c>
      <c r="D2357">
        <v>10</v>
      </c>
      <c r="E2357" t="s">
        <v>195</v>
      </c>
      <c r="F2357" t="s">
        <v>198</v>
      </c>
      <c r="G2357" t="s">
        <v>196</v>
      </c>
      <c r="H2357" t="s">
        <v>197</v>
      </c>
      <c r="I2357" t="str">
        <f t="shared" si="109"/>
        <v>لملكة</v>
      </c>
      <c r="J2357" t="str">
        <f t="shared" si="108"/>
        <v>لملكة</v>
      </c>
      <c r="K2357" t="b">
        <f t="shared" si="110"/>
        <v>1</v>
      </c>
    </row>
    <row r="2358" spans="1:11" x14ac:dyDescent="0.25">
      <c r="A2358">
        <v>22674</v>
      </c>
      <c r="B2358">
        <v>8</v>
      </c>
      <c r="C2358">
        <v>11</v>
      </c>
      <c r="D2358">
        <v>16</v>
      </c>
      <c r="E2358" t="s">
        <v>223</v>
      </c>
      <c r="F2358" t="s">
        <v>226</v>
      </c>
      <c r="G2358" t="s">
        <v>870</v>
      </c>
      <c r="H2358" t="s">
        <v>225</v>
      </c>
      <c r="I2358" t="str">
        <f t="shared" si="109"/>
        <v>لشطن</v>
      </c>
      <c r="J2358" t="str">
        <f t="shared" si="108"/>
        <v>لشطن</v>
      </c>
      <c r="K2358" t="b">
        <f t="shared" si="110"/>
        <v>1</v>
      </c>
    </row>
    <row r="2359" spans="1:11" x14ac:dyDescent="0.25">
      <c r="A2359">
        <v>22685</v>
      </c>
      <c r="B2359">
        <v>8</v>
      </c>
      <c r="C2359">
        <v>12</v>
      </c>
      <c r="D2359">
        <v>5</v>
      </c>
      <c r="E2359" t="s">
        <v>195</v>
      </c>
      <c r="F2359" t="s">
        <v>198</v>
      </c>
      <c r="G2359" t="s">
        <v>196</v>
      </c>
      <c r="H2359" t="s">
        <v>197</v>
      </c>
      <c r="I2359" t="str">
        <f t="shared" si="109"/>
        <v>لملكة</v>
      </c>
      <c r="J2359" t="str">
        <f t="shared" si="108"/>
        <v>لملكة</v>
      </c>
      <c r="K2359" t="b">
        <f t="shared" si="110"/>
        <v>1</v>
      </c>
    </row>
    <row r="2360" spans="1:11" x14ac:dyDescent="0.25">
      <c r="A2360">
        <v>22690</v>
      </c>
      <c r="B2360">
        <v>8</v>
      </c>
      <c r="C2360">
        <v>12</v>
      </c>
      <c r="D2360">
        <v>10</v>
      </c>
      <c r="E2360" t="s">
        <v>55</v>
      </c>
      <c r="F2360" t="s">
        <v>58</v>
      </c>
      <c r="G2360" t="s">
        <v>56</v>
      </c>
      <c r="H2360" t="s">
        <v>57</v>
      </c>
      <c r="I2360" t="str">
        <f t="shared" si="109"/>
        <v>من</v>
      </c>
      <c r="J2360" t="str">
        <f t="shared" si="108"/>
        <v>من</v>
      </c>
      <c r="K2360" t="b">
        <f t="shared" si="110"/>
        <v>1</v>
      </c>
    </row>
    <row r="2361" spans="1:11" x14ac:dyDescent="0.25">
      <c r="A2361">
        <v>22715</v>
      </c>
      <c r="B2361">
        <v>8</v>
      </c>
      <c r="C2361">
        <v>2</v>
      </c>
      <c r="D2361">
        <v>12</v>
      </c>
      <c r="E2361" t="s">
        <v>434</v>
      </c>
      <c r="F2361" t="s">
        <v>437</v>
      </c>
      <c r="G2361" t="s">
        <v>3905</v>
      </c>
      <c r="H2361" t="s">
        <v>959</v>
      </c>
      <c r="I2361" t="str">
        <f t="shared" si="109"/>
        <v>ته</v>
      </c>
      <c r="J2361" t="str">
        <f t="shared" si="108"/>
        <v>ته</v>
      </c>
      <c r="K2361" t="b">
        <f t="shared" si="110"/>
        <v>1</v>
      </c>
    </row>
    <row r="2362" spans="1:11" x14ac:dyDescent="0.25">
      <c r="A2362">
        <v>22717</v>
      </c>
      <c r="B2362">
        <v>8</v>
      </c>
      <c r="C2362">
        <v>2</v>
      </c>
      <c r="D2362">
        <v>14</v>
      </c>
      <c r="E2362" t="s">
        <v>1873</v>
      </c>
      <c r="F2362" t="s">
        <v>1876</v>
      </c>
      <c r="G2362" t="s">
        <v>1874</v>
      </c>
      <c r="H2362" t="s">
        <v>3906</v>
      </c>
      <c r="I2362" t="str">
        <f t="shared" si="109"/>
        <v>إمن</v>
      </c>
      <c r="J2362" t="str">
        <f t="shared" si="108"/>
        <v>إمن</v>
      </c>
      <c r="K2362" t="b">
        <f t="shared" si="110"/>
        <v>1</v>
      </c>
    </row>
    <row r="2363" spans="1:11" x14ac:dyDescent="0.25">
      <c r="A2363">
        <v>22737</v>
      </c>
      <c r="B2363">
        <v>8</v>
      </c>
      <c r="C2363">
        <v>8</v>
      </c>
      <c r="D2363">
        <v>4</v>
      </c>
      <c r="E2363" t="s">
        <v>3907</v>
      </c>
      <c r="F2363" t="s">
        <v>3910</v>
      </c>
      <c r="G2363" t="s">
        <v>3908</v>
      </c>
      <c r="H2363" t="s">
        <v>3909</v>
      </c>
      <c r="I2363" t="str">
        <f t="shared" si="109"/>
        <v>لبطل</v>
      </c>
      <c r="J2363" t="str">
        <f t="shared" si="108"/>
        <v>لبطل</v>
      </c>
      <c r="K2363" t="b">
        <f t="shared" si="110"/>
        <v>1</v>
      </c>
    </row>
    <row r="2364" spans="1:11" x14ac:dyDescent="0.25">
      <c r="A2364">
        <v>22744</v>
      </c>
      <c r="B2364">
        <v>8</v>
      </c>
      <c r="C2364">
        <v>14</v>
      </c>
      <c r="D2364">
        <v>4</v>
      </c>
      <c r="E2364" t="s">
        <v>127</v>
      </c>
      <c r="F2364" t="s">
        <v>130</v>
      </c>
      <c r="G2364" t="s">
        <v>128</v>
      </c>
      <c r="H2364" t="s">
        <v>129</v>
      </c>
      <c r="I2364" t="str">
        <f t="shared" si="109"/>
        <v>للكفرن</v>
      </c>
      <c r="J2364" t="str">
        <f t="shared" si="108"/>
        <v>للكفرن</v>
      </c>
      <c r="K2364" t="b">
        <f t="shared" si="110"/>
        <v>1</v>
      </c>
    </row>
    <row r="2365" spans="1:11" x14ac:dyDescent="0.25">
      <c r="A2365">
        <v>22747</v>
      </c>
      <c r="B2365">
        <v>8</v>
      </c>
      <c r="C2365">
        <v>15</v>
      </c>
      <c r="D2365">
        <v>1</v>
      </c>
      <c r="E2365" t="s">
        <v>111</v>
      </c>
      <c r="F2365" t="s">
        <v>114</v>
      </c>
      <c r="G2365" t="s">
        <v>112</v>
      </c>
      <c r="H2365" t="s">
        <v>113</v>
      </c>
      <c r="I2365" t="str">
        <f t="shared" si="109"/>
        <v>ه</v>
      </c>
      <c r="J2365" t="str">
        <f t="shared" si="108"/>
        <v>ه</v>
      </c>
      <c r="K2365" t="b">
        <f t="shared" si="110"/>
        <v>1</v>
      </c>
    </row>
    <row r="2366" spans="1:11" x14ac:dyDescent="0.25">
      <c r="A2366">
        <v>22749</v>
      </c>
      <c r="B2366">
        <v>8</v>
      </c>
      <c r="C2366">
        <v>15</v>
      </c>
      <c r="D2366">
        <v>3</v>
      </c>
      <c r="E2366" t="s">
        <v>55</v>
      </c>
      <c r="F2366" t="s">
        <v>58</v>
      </c>
      <c r="G2366" t="s">
        <v>849</v>
      </c>
      <c r="H2366" t="s">
        <v>57</v>
      </c>
      <c r="I2366" t="str">
        <f t="shared" si="109"/>
        <v>من</v>
      </c>
      <c r="J2366" t="str">
        <f t="shared" si="108"/>
        <v>من</v>
      </c>
      <c r="K2366" t="b">
        <f t="shared" si="110"/>
        <v>1</v>
      </c>
    </row>
    <row r="2367" spans="1:11" x14ac:dyDescent="0.25">
      <c r="A2367">
        <v>22774</v>
      </c>
      <c r="B2367">
        <v>8</v>
      </c>
      <c r="C2367">
        <v>16</v>
      </c>
      <c r="D2367">
        <v>17</v>
      </c>
      <c r="E2367" t="s">
        <v>1838</v>
      </c>
      <c r="F2367" t="s">
        <v>1841</v>
      </c>
      <c r="G2367" t="s">
        <v>1839</v>
      </c>
      <c r="H2367" t="s">
        <v>1840</v>
      </c>
      <c r="I2367" t="str">
        <f t="shared" si="109"/>
        <v>مه</v>
      </c>
      <c r="J2367" t="str">
        <f t="shared" si="108"/>
        <v>مه</v>
      </c>
      <c r="K2367" t="b">
        <f t="shared" si="110"/>
        <v>1</v>
      </c>
    </row>
    <row r="2368" spans="1:11" x14ac:dyDescent="0.25">
      <c r="A2368">
        <v>22783</v>
      </c>
      <c r="B2368">
        <v>8</v>
      </c>
      <c r="C2368">
        <v>18</v>
      </c>
      <c r="D2368">
        <v>6</v>
      </c>
      <c r="E2368" t="s">
        <v>215</v>
      </c>
      <c r="F2368" t="s">
        <v>218</v>
      </c>
      <c r="G2368" t="s">
        <v>216</v>
      </c>
      <c r="H2368" t="s">
        <v>217</v>
      </c>
      <c r="I2368" t="str">
        <f t="shared" si="109"/>
        <v>لكفرن</v>
      </c>
      <c r="J2368" t="str">
        <f t="shared" si="108"/>
        <v>لكفرن</v>
      </c>
      <c r="K2368" t="b">
        <f t="shared" si="110"/>
        <v>1</v>
      </c>
    </row>
    <row r="2369" spans="1:12" x14ac:dyDescent="0.25">
      <c r="A2369">
        <v>22796</v>
      </c>
      <c r="B2369">
        <v>8</v>
      </c>
      <c r="C2369">
        <v>17</v>
      </c>
      <c r="D2369">
        <v>13</v>
      </c>
      <c r="E2369" t="s">
        <v>3912</v>
      </c>
      <c r="F2369" t="s">
        <v>3915</v>
      </c>
      <c r="G2369" t="s">
        <v>3913</v>
      </c>
      <c r="H2369" t="s">
        <v>3914</v>
      </c>
      <c r="I2369" t="str">
        <f t="shared" si="109"/>
        <v>لبلى</v>
      </c>
      <c r="J2369" t="str">
        <f t="shared" si="108"/>
        <v>لبل</v>
      </c>
      <c r="K2369" t="b">
        <f t="shared" si="110"/>
        <v>0</v>
      </c>
      <c r="L2369" s="2"/>
    </row>
    <row r="2370" spans="1:12" x14ac:dyDescent="0.25">
      <c r="A2370">
        <v>22805</v>
      </c>
      <c r="B2370">
        <v>8</v>
      </c>
      <c r="C2370">
        <v>20</v>
      </c>
      <c r="D2370">
        <v>1</v>
      </c>
      <c r="E2370" t="s">
        <v>111</v>
      </c>
      <c r="F2370" t="s">
        <v>114</v>
      </c>
      <c r="G2370" t="s">
        <v>112</v>
      </c>
      <c r="H2370" t="s">
        <v>113</v>
      </c>
      <c r="I2370" t="str">
        <f t="shared" si="109"/>
        <v>ه</v>
      </c>
      <c r="J2370" t="str">
        <f t="shared" ref="J2370:J2433" si="111">SUBSTITUTE(SUBSTITUTE(SUBSTITUTE(SUBSTITUTE(SUBSTITUTE(SUBSTITUTE(SUBSTITUTE(SUBSTITUTE(F2370, "ا", ""), "و", ""), "آ", ""), "ء", ""), "أ", ""), "ئ", ""), "ي", ""), "للل", "لل")</f>
        <v>ه</v>
      </c>
      <c r="K2370" t="b">
        <f t="shared" si="110"/>
        <v>1</v>
      </c>
    </row>
    <row r="2371" spans="1:12" x14ac:dyDescent="0.25">
      <c r="A2371">
        <v>22807</v>
      </c>
      <c r="B2371">
        <v>8</v>
      </c>
      <c r="C2371">
        <v>20</v>
      </c>
      <c r="D2371">
        <v>3</v>
      </c>
      <c r="E2371" t="s">
        <v>55</v>
      </c>
      <c r="F2371" t="s">
        <v>58</v>
      </c>
      <c r="G2371" t="s">
        <v>849</v>
      </c>
      <c r="H2371" t="s">
        <v>57</v>
      </c>
      <c r="I2371" t="str">
        <f t="shared" ref="I2371:I2434" si="112">SUBSTITUTE(SUBSTITUTE(SUBSTITUTE(SUBSTITUTE(SUBSTITUTE(SUBSTITUTE(SUBSTITUTE(SUBSTITUTE(E2371, "ا", ""), "و", ""), "آ", ""), "ء", ""), "أ", ""), "ئ", ""), "ي", ""), "للل", "لل")</f>
        <v>من</v>
      </c>
      <c r="J2371" t="str">
        <f t="shared" si="111"/>
        <v>من</v>
      </c>
      <c r="K2371" t="b">
        <f t="shared" ref="K2371:K2434" si="113">I2371=J2371</f>
        <v>1</v>
      </c>
    </row>
    <row r="2372" spans="1:12" x14ac:dyDescent="0.25">
      <c r="A2372">
        <v>22851</v>
      </c>
      <c r="B2372">
        <v>8</v>
      </c>
      <c r="C2372">
        <v>19</v>
      </c>
      <c r="D2372">
        <v>18</v>
      </c>
      <c r="E2372" t="s">
        <v>302</v>
      </c>
      <c r="F2372" t="s">
        <v>305</v>
      </c>
      <c r="G2372" t="s">
        <v>303</v>
      </c>
      <c r="H2372" t="s">
        <v>3916</v>
      </c>
      <c r="I2372" t="str">
        <f t="shared" si="112"/>
        <v>ش</v>
      </c>
      <c r="J2372" t="str">
        <f t="shared" si="111"/>
        <v>ش</v>
      </c>
      <c r="K2372" t="b">
        <f t="shared" si="113"/>
        <v>1</v>
      </c>
    </row>
    <row r="2373" spans="1:12" x14ac:dyDescent="0.25">
      <c r="A2373">
        <v>22869</v>
      </c>
      <c r="B2373">
        <v>8</v>
      </c>
      <c r="C2373">
        <v>24</v>
      </c>
      <c r="D2373">
        <v>1</v>
      </c>
      <c r="E2373" t="s">
        <v>111</v>
      </c>
      <c r="F2373" t="s">
        <v>114</v>
      </c>
      <c r="G2373" t="s">
        <v>112</v>
      </c>
      <c r="H2373" t="s">
        <v>113</v>
      </c>
      <c r="I2373" t="str">
        <f t="shared" si="112"/>
        <v>ه</v>
      </c>
      <c r="J2373" t="str">
        <f t="shared" si="111"/>
        <v>ه</v>
      </c>
      <c r="K2373" t="b">
        <f t="shared" si="113"/>
        <v>1</v>
      </c>
    </row>
    <row r="2374" spans="1:12" x14ac:dyDescent="0.25">
      <c r="A2374">
        <v>22871</v>
      </c>
      <c r="B2374">
        <v>8</v>
      </c>
      <c r="C2374">
        <v>24</v>
      </c>
      <c r="D2374">
        <v>3</v>
      </c>
      <c r="E2374" t="s">
        <v>55</v>
      </c>
      <c r="F2374" t="s">
        <v>58</v>
      </c>
      <c r="G2374" t="s">
        <v>56</v>
      </c>
      <c r="H2374" t="s">
        <v>57</v>
      </c>
      <c r="I2374" t="str">
        <f t="shared" si="112"/>
        <v>من</v>
      </c>
      <c r="J2374" t="str">
        <f t="shared" si="111"/>
        <v>من</v>
      </c>
      <c r="K2374" t="b">
        <f t="shared" si="113"/>
        <v>1</v>
      </c>
    </row>
    <row r="2375" spans="1:12" x14ac:dyDescent="0.25">
      <c r="A2375">
        <v>22913</v>
      </c>
      <c r="B2375">
        <v>8</v>
      </c>
      <c r="C2375">
        <v>26</v>
      </c>
      <c r="D2375">
        <v>12</v>
      </c>
      <c r="E2375" t="s">
        <v>3917</v>
      </c>
      <c r="F2375" t="s">
        <v>3920</v>
      </c>
      <c r="G2375" t="s">
        <v>3918</v>
      </c>
      <c r="H2375" t="s">
        <v>3919</v>
      </c>
      <c r="I2375" t="str">
        <f t="shared" si="112"/>
        <v>فكم</v>
      </c>
      <c r="J2375" t="str">
        <f t="shared" si="111"/>
        <v>فكم</v>
      </c>
      <c r="K2375" t="b">
        <f t="shared" si="113"/>
        <v>1</v>
      </c>
    </row>
    <row r="2376" spans="1:12" x14ac:dyDescent="0.25">
      <c r="A2376">
        <v>22918</v>
      </c>
      <c r="B2376">
        <v>8</v>
      </c>
      <c r="C2376">
        <v>26</v>
      </c>
      <c r="D2376">
        <v>17</v>
      </c>
      <c r="E2376" t="s">
        <v>2553</v>
      </c>
      <c r="F2376" t="s">
        <v>2555</v>
      </c>
      <c r="G2376" t="s">
        <v>3766</v>
      </c>
      <c r="H2376" t="s">
        <v>350</v>
      </c>
      <c r="I2376" t="str">
        <f t="shared" si="112"/>
        <v>لطبت</v>
      </c>
      <c r="J2376" t="str">
        <f t="shared" si="111"/>
        <v>لطبت</v>
      </c>
      <c r="K2376" t="b">
        <f t="shared" si="113"/>
        <v>1</v>
      </c>
    </row>
    <row r="2377" spans="1:12" x14ac:dyDescent="0.25">
      <c r="A2377">
        <v>22923</v>
      </c>
      <c r="B2377">
        <v>8</v>
      </c>
      <c r="C2377">
        <v>28</v>
      </c>
      <c r="D2377">
        <v>3</v>
      </c>
      <c r="E2377" t="s">
        <v>960</v>
      </c>
      <c r="F2377" t="s">
        <v>963</v>
      </c>
      <c r="G2377" t="s">
        <v>3921</v>
      </c>
      <c r="H2377" t="s">
        <v>962</v>
      </c>
      <c r="I2377" t="str">
        <f t="shared" si="112"/>
        <v>ملكم</v>
      </c>
      <c r="J2377" t="str">
        <f t="shared" si="111"/>
        <v>ملكم</v>
      </c>
      <c r="K2377" t="b">
        <f t="shared" si="113"/>
        <v>1</v>
      </c>
    </row>
    <row r="2378" spans="1:12" x14ac:dyDescent="0.25">
      <c r="A2378">
        <v>22924</v>
      </c>
      <c r="B2378">
        <v>8</v>
      </c>
      <c r="C2378">
        <v>28</v>
      </c>
      <c r="D2378">
        <v>4</v>
      </c>
      <c r="E2378" t="s">
        <v>3922</v>
      </c>
      <c r="F2378" t="s">
        <v>3925</v>
      </c>
      <c r="G2378" t="s">
        <v>3923</v>
      </c>
      <c r="H2378" t="s">
        <v>3924</v>
      </c>
      <c r="I2378" t="str">
        <f t="shared" si="112"/>
        <v>لدكم</v>
      </c>
      <c r="J2378" t="str">
        <f t="shared" si="111"/>
        <v>لدكم</v>
      </c>
      <c r="K2378" t="b">
        <f t="shared" si="113"/>
        <v>1</v>
      </c>
    </row>
    <row r="2379" spans="1:12" x14ac:dyDescent="0.25">
      <c r="A2379">
        <v>22931</v>
      </c>
      <c r="B2379">
        <v>8</v>
      </c>
      <c r="C2379">
        <v>29</v>
      </c>
      <c r="D2379">
        <v>1</v>
      </c>
      <c r="E2379" t="s">
        <v>111</v>
      </c>
      <c r="F2379" t="s">
        <v>114</v>
      </c>
      <c r="G2379" t="s">
        <v>112</v>
      </c>
      <c r="H2379" t="s">
        <v>113</v>
      </c>
      <c r="I2379" t="str">
        <f t="shared" si="112"/>
        <v>ه</v>
      </c>
      <c r="J2379" t="str">
        <f t="shared" si="111"/>
        <v>ه</v>
      </c>
      <c r="K2379" t="b">
        <f t="shared" si="113"/>
        <v>1</v>
      </c>
    </row>
    <row r="2380" spans="1:12" x14ac:dyDescent="0.25">
      <c r="A2380">
        <v>22933</v>
      </c>
      <c r="B2380">
        <v>8</v>
      </c>
      <c r="C2380">
        <v>29</v>
      </c>
      <c r="D2380">
        <v>3</v>
      </c>
      <c r="E2380" t="s">
        <v>55</v>
      </c>
      <c r="F2380" t="s">
        <v>58</v>
      </c>
      <c r="G2380" t="s">
        <v>849</v>
      </c>
      <c r="H2380" t="s">
        <v>57</v>
      </c>
      <c r="I2380" t="str">
        <f t="shared" si="112"/>
        <v>من</v>
      </c>
      <c r="J2380" t="str">
        <f t="shared" si="111"/>
        <v>من</v>
      </c>
      <c r="K2380" t="b">
        <f t="shared" si="113"/>
        <v>1</v>
      </c>
    </row>
    <row r="2381" spans="1:12" x14ac:dyDescent="0.25">
      <c r="A2381">
        <v>22942</v>
      </c>
      <c r="B2381">
        <v>8</v>
      </c>
      <c r="C2381">
        <v>29</v>
      </c>
      <c r="D2381">
        <v>12</v>
      </c>
      <c r="E2381" t="s">
        <v>1347</v>
      </c>
      <c r="F2381" t="s">
        <v>1349</v>
      </c>
      <c r="G2381" t="s">
        <v>1348</v>
      </c>
      <c r="H2381" t="s">
        <v>358</v>
      </c>
      <c r="I2381" t="str">
        <f t="shared" si="112"/>
        <v>ستكم</v>
      </c>
      <c r="J2381" t="str">
        <f t="shared" si="111"/>
        <v>ستكم</v>
      </c>
      <c r="K2381" t="b">
        <f t="shared" si="113"/>
        <v>1</v>
      </c>
    </row>
    <row r="2382" spans="1:12" x14ac:dyDescent="0.25">
      <c r="A2382">
        <v>22949</v>
      </c>
      <c r="B2382">
        <v>8</v>
      </c>
      <c r="C2382">
        <v>27</v>
      </c>
      <c r="D2382">
        <v>1</v>
      </c>
      <c r="E2382" t="s">
        <v>111</v>
      </c>
      <c r="F2382" t="s">
        <v>114</v>
      </c>
      <c r="G2382" t="s">
        <v>112</v>
      </c>
      <c r="H2382" t="s">
        <v>113</v>
      </c>
      <c r="I2382" t="str">
        <f t="shared" si="112"/>
        <v>ه</v>
      </c>
      <c r="J2382" t="str">
        <f t="shared" si="111"/>
        <v>ه</v>
      </c>
      <c r="K2382" t="b">
        <f t="shared" si="113"/>
        <v>1</v>
      </c>
    </row>
    <row r="2383" spans="1:12" x14ac:dyDescent="0.25">
      <c r="A2383">
        <v>22951</v>
      </c>
      <c r="B2383">
        <v>8</v>
      </c>
      <c r="C2383">
        <v>27</v>
      </c>
      <c r="D2383">
        <v>3</v>
      </c>
      <c r="E2383" t="s">
        <v>55</v>
      </c>
      <c r="F2383" t="s">
        <v>58</v>
      </c>
      <c r="G2383" t="s">
        <v>56</v>
      </c>
      <c r="H2383" t="s">
        <v>57</v>
      </c>
      <c r="I2383" t="str">
        <f t="shared" si="112"/>
        <v>من</v>
      </c>
      <c r="J2383" t="str">
        <f t="shared" si="111"/>
        <v>من</v>
      </c>
      <c r="K2383" t="b">
        <f t="shared" si="113"/>
        <v>1</v>
      </c>
    </row>
    <row r="2384" spans="1:12" x14ac:dyDescent="0.25">
      <c r="A2384">
        <v>22957</v>
      </c>
      <c r="B2384">
        <v>8</v>
      </c>
      <c r="C2384">
        <v>27</v>
      </c>
      <c r="D2384">
        <v>9</v>
      </c>
      <c r="E2384" t="s">
        <v>3926</v>
      </c>
      <c r="F2384" t="s">
        <v>3929</v>
      </c>
      <c r="G2384" t="s">
        <v>3927</v>
      </c>
      <c r="H2384" t="s">
        <v>3928</v>
      </c>
      <c r="I2384" t="str">
        <f t="shared" si="112"/>
        <v>منتكم</v>
      </c>
      <c r="J2384" t="str">
        <f t="shared" si="111"/>
        <v>منتكم</v>
      </c>
      <c r="K2384" t="b">
        <f t="shared" si="113"/>
        <v>1</v>
      </c>
    </row>
    <row r="2385" spans="1:12" x14ac:dyDescent="0.25">
      <c r="A2385">
        <v>22963</v>
      </c>
      <c r="B2385">
        <v>8</v>
      </c>
      <c r="C2385">
        <v>31</v>
      </c>
      <c r="D2385">
        <v>4</v>
      </c>
      <c r="E2385" t="s">
        <v>786</v>
      </c>
      <c r="F2385" t="s">
        <v>789</v>
      </c>
      <c r="G2385" t="s">
        <v>3931</v>
      </c>
      <c r="H2385" t="s">
        <v>788</v>
      </c>
      <c r="I2385" t="str">
        <f t="shared" si="112"/>
        <v>تن</v>
      </c>
      <c r="J2385" t="str">
        <f t="shared" si="111"/>
        <v>تن</v>
      </c>
      <c r="K2385" t="b">
        <f t="shared" si="113"/>
        <v>1</v>
      </c>
    </row>
    <row r="2386" spans="1:12" x14ac:dyDescent="0.25">
      <c r="A2386">
        <v>22975</v>
      </c>
      <c r="B2386">
        <v>8</v>
      </c>
      <c r="C2386">
        <v>31</v>
      </c>
      <c r="D2386">
        <v>16</v>
      </c>
      <c r="E2386" t="s">
        <v>2918</v>
      </c>
      <c r="F2386" t="s">
        <v>2921</v>
      </c>
      <c r="G2386" t="s">
        <v>2919</v>
      </c>
      <c r="H2386" t="s">
        <v>3932</v>
      </c>
      <c r="I2386" t="str">
        <f t="shared" si="112"/>
        <v>سطر</v>
      </c>
      <c r="J2386" t="str">
        <f t="shared" si="111"/>
        <v>سطر</v>
      </c>
      <c r="K2386" t="b">
        <f t="shared" si="113"/>
        <v>1</v>
      </c>
    </row>
    <row r="2387" spans="1:12" x14ac:dyDescent="0.25">
      <c r="A2387">
        <v>23059</v>
      </c>
      <c r="B2387">
        <v>8</v>
      </c>
      <c r="C2387">
        <v>37</v>
      </c>
      <c r="D2387">
        <v>18</v>
      </c>
      <c r="E2387" t="s">
        <v>167</v>
      </c>
      <c r="F2387" t="s">
        <v>170</v>
      </c>
      <c r="G2387" t="s">
        <v>168</v>
      </c>
      <c r="H2387" t="s">
        <v>3568</v>
      </c>
      <c r="I2387" t="str">
        <f t="shared" si="112"/>
        <v>لخسرن</v>
      </c>
      <c r="J2387" t="str">
        <f t="shared" si="111"/>
        <v>لخسرن</v>
      </c>
      <c r="K2387" t="b">
        <f t="shared" si="113"/>
        <v>1</v>
      </c>
    </row>
    <row r="2388" spans="1:12" x14ac:dyDescent="0.25">
      <c r="A2388">
        <v>23064</v>
      </c>
      <c r="B2388">
        <v>8</v>
      </c>
      <c r="C2388">
        <v>36</v>
      </c>
      <c r="D2388">
        <v>5</v>
      </c>
      <c r="E2388" t="s">
        <v>1306</v>
      </c>
      <c r="F2388" t="s">
        <v>1309</v>
      </c>
      <c r="G2388" t="s">
        <v>1307</v>
      </c>
      <c r="H2388" t="s">
        <v>1308</v>
      </c>
      <c r="I2388" t="str">
        <f t="shared" si="112"/>
        <v>ملهم</v>
      </c>
      <c r="J2388" t="str">
        <f t="shared" si="111"/>
        <v>ملهم</v>
      </c>
      <c r="K2388" t="b">
        <f t="shared" si="113"/>
        <v>1</v>
      </c>
    </row>
    <row r="2389" spans="1:12" x14ac:dyDescent="0.25">
      <c r="A2389">
        <v>23095</v>
      </c>
      <c r="B2389">
        <v>8</v>
      </c>
      <c r="C2389">
        <v>38</v>
      </c>
      <c r="D2389">
        <v>15</v>
      </c>
      <c r="E2389" t="s">
        <v>3933</v>
      </c>
      <c r="F2389" t="s">
        <v>3936</v>
      </c>
      <c r="G2389" t="s">
        <v>3934</v>
      </c>
      <c r="H2389" t="s">
        <v>3935</v>
      </c>
      <c r="I2389" t="str">
        <f t="shared" si="112"/>
        <v>سنة</v>
      </c>
      <c r="J2389" t="str">
        <f t="shared" si="111"/>
        <v>سنت</v>
      </c>
      <c r="K2389" t="b">
        <f t="shared" si="113"/>
        <v>0</v>
      </c>
      <c r="L2389" s="2"/>
    </row>
    <row r="2390" spans="1:12" x14ac:dyDescent="0.25">
      <c r="A2390">
        <v>23102</v>
      </c>
      <c r="B2390">
        <v>8</v>
      </c>
      <c r="C2390">
        <v>40</v>
      </c>
      <c r="D2390">
        <v>6</v>
      </c>
      <c r="E2390" t="s">
        <v>1785</v>
      </c>
      <c r="F2390" t="s">
        <v>1788</v>
      </c>
      <c r="G2390" t="s">
        <v>1786</v>
      </c>
      <c r="H2390" t="s">
        <v>3937</v>
      </c>
      <c r="I2390" t="str">
        <f t="shared" si="112"/>
        <v>ملكم</v>
      </c>
      <c r="J2390" t="str">
        <f t="shared" si="111"/>
        <v>ملكم</v>
      </c>
      <c r="K2390" t="b">
        <f t="shared" si="113"/>
        <v>1</v>
      </c>
    </row>
    <row r="2391" spans="1:12" x14ac:dyDescent="0.25">
      <c r="A2391">
        <v>23122</v>
      </c>
      <c r="B2391">
        <v>8</v>
      </c>
      <c r="C2391">
        <v>30</v>
      </c>
      <c r="D2391">
        <v>16</v>
      </c>
      <c r="E2391" t="s">
        <v>1588</v>
      </c>
      <c r="F2391" t="s">
        <v>1591</v>
      </c>
      <c r="G2391" t="s">
        <v>1589</v>
      </c>
      <c r="H2391" t="s">
        <v>3938</v>
      </c>
      <c r="I2391" t="str">
        <f t="shared" si="112"/>
        <v>لمكرن</v>
      </c>
      <c r="J2391" t="str">
        <f t="shared" si="111"/>
        <v>لمكرن</v>
      </c>
      <c r="K2391" t="b">
        <f t="shared" si="113"/>
        <v>1</v>
      </c>
    </row>
    <row r="2392" spans="1:12" x14ac:dyDescent="0.25">
      <c r="A2392">
        <v>23134</v>
      </c>
      <c r="B2392">
        <v>8</v>
      </c>
      <c r="C2392">
        <v>41</v>
      </c>
      <c r="D2392">
        <v>12</v>
      </c>
      <c r="E2392" t="s">
        <v>461</v>
      </c>
      <c r="F2392" t="s">
        <v>464</v>
      </c>
      <c r="G2392" t="s">
        <v>462</v>
      </c>
      <c r="H2392" t="s">
        <v>896</v>
      </c>
      <c r="I2392" t="str">
        <f t="shared" si="112"/>
        <v>لتمى</v>
      </c>
      <c r="J2392" t="str">
        <f t="shared" si="111"/>
        <v>لتمى</v>
      </c>
      <c r="K2392" t="b">
        <f t="shared" si="113"/>
        <v>1</v>
      </c>
    </row>
    <row r="2393" spans="1:12" x14ac:dyDescent="0.25">
      <c r="A2393">
        <v>23135</v>
      </c>
      <c r="B2393">
        <v>8</v>
      </c>
      <c r="C2393">
        <v>41</v>
      </c>
      <c r="D2393">
        <v>13</v>
      </c>
      <c r="E2393" t="s">
        <v>465</v>
      </c>
      <c r="F2393" t="s">
        <v>468</v>
      </c>
      <c r="G2393" t="s">
        <v>466</v>
      </c>
      <c r="H2393" t="s">
        <v>467</v>
      </c>
      <c r="I2393" t="str">
        <f t="shared" si="112"/>
        <v>لمسكن</v>
      </c>
      <c r="J2393" t="str">
        <f t="shared" si="111"/>
        <v>لمسكن</v>
      </c>
      <c r="K2393" t="b">
        <f t="shared" si="113"/>
        <v>1</v>
      </c>
    </row>
    <row r="2394" spans="1:12" x14ac:dyDescent="0.25">
      <c r="A2394">
        <v>23140</v>
      </c>
      <c r="B2394">
        <v>8</v>
      </c>
      <c r="C2394">
        <v>41</v>
      </c>
      <c r="D2394">
        <v>18</v>
      </c>
      <c r="E2394" t="s">
        <v>738</v>
      </c>
      <c r="F2394" t="s">
        <v>741</v>
      </c>
      <c r="G2394" t="s">
        <v>739</v>
      </c>
      <c r="H2394" t="s">
        <v>3939</v>
      </c>
      <c r="I2394" t="str">
        <f t="shared" si="112"/>
        <v>منتم</v>
      </c>
      <c r="J2394" t="str">
        <f t="shared" si="111"/>
        <v>منتم</v>
      </c>
      <c r="K2394" t="b">
        <f t="shared" si="113"/>
        <v>1</v>
      </c>
    </row>
    <row r="2395" spans="1:12" x14ac:dyDescent="0.25">
      <c r="A2395">
        <v>23156</v>
      </c>
      <c r="B2395">
        <v>8</v>
      </c>
      <c r="C2395">
        <v>39</v>
      </c>
      <c r="D2395">
        <v>1</v>
      </c>
      <c r="E2395" t="s">
        <v>999</v>
      </c>
      <c r="F2395" t="s">
        <v>1002</v>
      </c>
      <c r="G2395" t="s">
        <v>1000</v>
      </c>
      <c r="H2395" t="s">
        <v>1001</v>
      </c>
      <c r="I2395" t="str">
        <f t="shared" si="112"/>
        <v>قتلهم</v>
      </c>
      <c r="J2395" t="str">
        <f t="shared" si="111"/>
        <v>قتلهم</v>
      </c>
      <c r="K2395" t="b">
        <f t="shared" si="113"/>
        <v>1</v>
      </c>
    </row>
    <row r="2396" spans="1:12" x14ac:dyDescent="0.25">
      <c r="A2396">
        <v>23186</v>
      </c>
      <c r="B2396">
        <v>8</v>
      </c>
      <c r="C2396">
        <v>42</v>
      </c>
      <c r="D2396">
        <v>15</v>
      </c>
      <c r="E2396" t="s">
        <v>3940</v>
      </c>
      <c r="F2396" t="s">
        <v>3943</v>
      </c>
      <c r="G2396" t="s">
        <v>3941</v>
      </c>
      <c r="H2396" t="s">
        <v>3942</v>
      </c>
      <c r="I2396" t="str">
        <f t="shared" si="112"/>
        <v>لمعد</v>
      </c>
      <c r="J2396" t="str">
        <f t="shared" si="111"/>
        <v>لمعد</v>
      </c>
      <c r="K2396" t="b">
        <f t="shared" si="113"/>
        <v>1</v>
      </c>
    </row>
    <row r="2397" spans="1:12" x14ac:dyDescent="0.25">
      <c r="A2397">
        <v>23207</v>
      </c>
      <c r="B2397">
        <v>8</v>
      </c>
      <c r="C2397">
        <v>45</v>
      </c>
      <c r="D2397">
        <v>1</v>
      </c>
      <c r="E2397" t="s">
        <v>111</v>
      </c>
      <c r="F2397" t="s">
        <v>114</v>
      </c>
      <c r="G2397" t="s">
        <v>112</v>
      </c>
      <c r="H2397" t="s">
        <v>113</v>
      </c>
      <c r="I2397" t="str">
        <f t="shared" si="112"/>
        <v>ه</v>
      </c>
      <c r="J2397" t="str">
        <f t="shared" si="111"/>
        <v>ه</v>
      </c>
      <c r="K2397" t="b">
        <f t="shared" si="113"/>
        <v>1</v>
      </c>
    </row>
    <row r="2398" spans="1:12" x14ac:dyDescent="0.25">
      <c r="A2398">
        <v>23209</v>
      </c>
      <c r="B2398">
        <v>8</v>
      </c>
      <c r="C2398">
        <v>45</v>
      </c>
      <c r="D2398">
        <v>3</v>
      </c>
      <c r="E2398" t="s">
        <v>55</v>
      </c>
      <c r="F2398" t="s">
        <v>58</v>
      </c>
      <c r="G2398" t="s">
        <v>849</v>
      </c>
      <c r="H2398" t="s">
        <v>57</v>
      </c>
      <c r="I2398" t="str">
        <f t="shared" si="112"/>
        <v>من</v>
      </c>
      <c r="J2398" t="str">
        <f t="shared" si="111"/>
        <v>من</v>
      </c>
      <c r="K2398" t="b">
        <f t="shared" si="113"/>
        <v>1</v>
      </c>
    </row>
    <row r="2399" spans="1:12" x14ac:dyDescent="0.25">
      <c r="A2399">
        <v>23223</v>
      </c>
      <c r="B2399">
        <v>8</v>
      </c>
      <c r="C2399">
        <v>46</v>
      </c>
      <c r="D2399">
        <v>5</v>
      </c>
      <c r="E2399" t="s">
        <v>3944</v>
      </c>
      <c r="F2399" t="s">
        <v>3947</v>
      </c>
      <c r="G2399" t="s">
        <v>3945</v>
      </c>
      <c r="H2399" t="s">
        <v>3946</v>
      </c>
      <c r="I2399" t="str">
        <f t="shared" si="112"/>
        <v>تنزع</v>
      </c>
      <c r="J2399" t="str">
        <f t="shared" si="111"/>
        <v>تنزع</v>
      </c>
      <c r="K2399" t="b">
        <f t="shared" si="113"/>
        <v>1</v>
      </c>
    </row>
    <row r="2400" spans="1:12" x14ac:dyDescent="0.25">
      <c r="A2400">
        <v>23231</v>
      </c>
      <c r="B2400">
        <v>8</v>
      </c>
      <c r="C2400">
        <v>46</v>
      </c>
      <c r="D2400">
        <v>13</v>
      </c>
      <c r="E2400" t="s">
        <v>791</v>
      </c>
      <c r="F2400" t="s">
        <v>806</v>
      </c>
      <c r="G2400" t="s">
        <v>792</v>
      </c>
      <c r="H2400" t="s">
        <v>793</v>
      </c>
      <c r="I2400" t="str">
        <f t="shared" si="112"/>
        <v>لصبرن</v>
      </c>
      <c r="J2400" t="str">
        <f t="shared" si="111"/>
        <v>لصبرن</v>
      </c>
      <c r="K2400" t="b">
        <f t="shared" si="113"/>
        <v>1</v>
      </c>
    </row>
    <row r="2401" spans="1:11" x14ac:dyDescent="0.25">
      <c r="A2401">
        <v>23239</v>
      </c>
      <c r="B2401">
        <v>8</v>
      </c>
      <c r="C2401">
        <v>43</v>
      </c>
      <c r="D2401">
        <v>8</v>
      </c>
      <c r="E2401" t="s">
        <v>3948</v>
      </c>
      <c r="F2401" t="s">
        <v>3951</v>
      </c>
      <c r="G2401" t="s">
        <v>3949</v>
      </c>
      <c r="H2401" t="s">
        <v>3950</v>
      </c>
      <c r="I2401" t="str">
        <f t="shared" si="112"/>
        <v>ركهم</v>
      </c>
      <c r="J2401" t="str">
        <f t="shared" si="111"/>
        <v>ركهم</v>
      </c>
      <c r="K2401" t="b">
        <f t="shared" si="113"/>
        <v>1</v>
      </c>
    </row>
    <row r="2402" spans="1:11" x14ac:dyDescent="0.25">
      <c r="A2402">
        <v>23242</v>
      </c>
      <c r="B2402">
        <v>8</v>
      </c>
      <c r="C2402">
        <v>43</v>
      </c>
      <c r="D2402">
        <v>11</v>
      </c>
      <c r="E2402" t="s">
        <v>3952</v>
      </c>
      <c r="F2402" t="s">
        <v>3955</v>
      </c>
      <c r="G2402" t="s">
        <v>3953</v>
      </c>
      <c r="H2402" t="s">
        <v>3954</v>
      </c>
      <c r="I2402" t="str">
        <f t="shared" si="112"/>
        <v>لتنزعتم</v>
      </c>
      <c r="J2402" t="str">
        <f t="shared" si="111"/>
        <v>لتنزعتم</v>
      </c>
      <c r="K2402" t="b">
        <f t="shared" si="113"/>
        <v>1</v>
      </c>
    </row>
    <row r="2403" spans="1:11" x14ac:dyDescent="0.25">
      <c r="A2403">
        <v>23274</v>
      </c>
      <c r="B2403">
        <v>8</v>
      </c>
      <c r="C2403">
        <v>48</v>
      </c>
      <c r="D2403">
        <v>4</v>
      </c>
      <c r="E2403" t="s">
        <v>223</v>
      </c>
      <c r="F2403" t="s">
        <v>226</v>
      </c>
      <c r="G2403" t="s">
        <v>224</v>
      </c>
      <c r="H2403" t="s">
        <v>225</v>
      </c>
      <c r="I2403" t="str">
        <f t="shared" si="112"/>
        <v>لشطن</v>
      </c>
      <c r="J2403" t="str">
        <f t="shared" si="111"/>
        <v>لشطن</v>
      </c>
      <c r="K2403" t="b">
        <f t="shared" si="113"/>
        <v>1</v>
      </c>
    </row>
    <row r="2404" spans="1:11" x14ac:dyDescent="0.25">
      <c r="A2404">
        <v>23275</v>
      </c>
      <c r="B2404">
        <v>8</v>
      </c>
      <c r="C2404">
        <v>48</v>
      </c>
      <c r="D2404">
        <v>5</v>
      </c>
      <c r="E2404" t="s">
        <v>850</v>
      </c>
      <c r="F2404" t="s">
        <v>853</v>
      </c>
      <c r="G2404" t="s">
        <v>851</v>
      </c>
      <c r="H2404" t="s">
        <v>3956</v>
      </c>
      <c r="I2404" t="str">
        <f t="shared" si="112"/>
        <v>عملهم</v>
      </c>
      <c r="J2404" t="str">
        <f t="shared" si="111"/>
        <v>عملهم</v>
      </c>
      <c r="K2404" t="b">
        <f t="shared" si="113"/>
        <v>1</v>
      </c>
    </row>
    <row r="2405" spans="1:11" x14ac:dyDescent="0.25">
      <c r="A2405">
        <v>23312</v>
      </c>
      <c r="B2405">
        <v>8</v>
      </c>
      <c r="C2405">
        <v>47</v>
      </c>
      <c r="D2405">
        <v>6</v>
      </c>
      <c r="E2405" t="s">
        <v>474</v>
      </c>
      <c r="F2405" t="s">
        <v>477</v>
      </c>
      <c r="G2405" t="s">
        <v>3957</v>
      </c>
      <c r="H2405" t="s">
        <v>3958</v>
      </c>
      <c r="I2405" t="str">
        <f t="shared" si="112"/>
        <v>درهم</v>
      </c>
      <c r="J2405" t="str">
        <f t="shared" si="111"/>
        <v>درهم</v>
      </c>
      <c r="K2405" t="b">
        <f t="shared" si="113"/>
        <v>1</v>
      </c>
    </row>
    <row r="2406" spans="1:11" x14ac:dyDescent="0.25">
      <c r="A2406">
        <v>23314</v>
      </c>
      <c r="B2406">
        <v>8</v>
      </c>
      <c r="C2406">
        <v>47</v>
      </c>
      <c r="D2406">
        <v>8</v>
      </c>
      <c r="E2406" t="s">
        <v>3959</v>
      </c>
      <c r="F2406" t="s">
        <v>3962</v>
      </c>
      <c r="G2406" t="s">
        <v>3960</v>
      </c>
      <c r="H2406" t="s">
        <v>3961</v>
      </c>
      <c r="I2406" t="str">
        <f t="shared" si="112"/>
        <v>ر</v>
      </c>
      <c r="J2406" t="str">
        <f t="shared" si="111"/>
        <v>ر</v>
      </c>
      <c r="K2406" t="b">
        <f t="shared" si="113"/>
        <v>1</v>
      </c>
    </row>
    <row r="2407" spans="1:11" x14ac:dyDescent="0.25">
      <c r="A2407">
        <v>23326</v>
      </c>
      <c r="B2407">
        <v>8</v>
      </c>
      <c r="C2407">
        <v>49</v>
      </c>
      <c r="D2407">
        <v>3</v>
      </c>
      <c r="E2407" t="s">
        <v>3963</v>
      </c>
      <c r="F2407" t="s">
        <v>3965</v>
      </c>
      <c r="G2407" t="s">
        <v>3964</v>
      </c>
      <c r="H2407" t="s">
        <v>2254</v>
      </c>
      <c r="I2407" t="str">
        <f t="shared" si="112"/>
        <v>لمنفقن</v>
      </c>
      <c r="J2407" t="str">
        <f t="shared" si="111"/>
        <v>لمنفقن</v>
      </c>
      <c r="K2407" t="b">
        <f t="shared" si="113"/>
        <v>1</v>
      </c>
    </row>
    <row r="2408" spans="1:11" x14ac:dyDescent="0.25">
      <c r="A2408">
        <v>23348</v>
      </c>
      <c r="B2408">
        <v>8</v>
      </c>
      <c r="C2408">
        <v>50</v>
      </c>
      <c r="D2408">
        <v>7</v>
      </c>
      <c r="E2408" t="s">
        <v>195</v>
      </c>
      <c r="F2408" t="s">
        <v>198</v>
      </c>
      <c r="G2408" t="s">
        <v>1252</v>
      </c>
      <c r="H2408" t="s">
        <v>3966</v>
      </c>
      <c r="I2408" t="str">
        <f t="shared" si="112"/>
        <v>لملكة</v>
      </c>
      <c r="J2408" t="str">
        <f t="shared" si="111"/>
        <v>لملكة</v>
      </c>
      <c r="K2408" t="b">
        <f t="shared" si="113"/>
        <v>1</v>
      </c>
    </row>
    <row r="2409" spans="1:11" x14ac:dyDescent="0.25">
      <c r="A2409">
        <v>23351</v>
      </c>
      <c r="B2409">
        <v>8</v>
      </c>
      <c r="C2409">
        <v>50</v>
      </c>
      <c r="D2409">
        <v>10</v>
      </c>
      <c r="E2409" t="s">
        <v>3967</v>
      </c>
      <c r="F2409" t="s">
        <v>3970</v>
      </c>
      <c r="G2409" t="s">
        <v>3968</v>
      </c>
      <c r="H2409" t="s">
        <v>3969</v>
      </c>
      <c r="I2409" t="str">
        <f t="shared" si="112"/>
        <v>دبرهم</v>
      </c>
      <c r="J2409" t="str">
        <f t="shared" si="111"/>
        <v>دبرهم</v>
      </c>
      <c r="K2409" t="b">
        <f t="shared" si="113"/>
        <v>1</v>
      </c>
    </row>
    <row r="2410" spans="1:11" x14ac:dyDescent="0.25">
      <c r="A2410">
        <v>23362</v>
      </c>
      <c r="B2410">
        <v>8</v>
      </c>
      <c r="C2410">
        <v>51</v>
      </c>
      <c r="D2410">
        <v>8</v>
      </c>
      <c r="E2410" t="s">
        <v>3971</v>
      </c>
      <c r="F2410" t="s">
        <v>3974</v>
      </c>
      <c r="G2410" t="s">
        <v>3972</v>
      </c>
      <c r="H2410" t="s">
        <v>3973</v>
      </c>
      <c r="I2410" t="str">
        <f t="shared" si="112"/>
        <v>بظلم</v>
      </c>
      <c r="J2410" t="str">
        <f t="shared" si="111"/>
        <v>بظلم</v>
      </c>
      <c r="K2410" t="b">
        <f t="shared" si="113"/>
        <v>1</v>
      </c>
    </row>
    <row r="2411" spans="1:11" x14ac:dyDescent="0.25">
      <c r="A2411">
        <v>23375</v>
      </c>
      <c r="B2411">
        <v>8</v>
      </c>
      <c r="C2411">
        <v>54</v>
      </c>
      <c r="D2411">
        <v>2</v>
      </c>
      <c r="E2411" t="s">
        <v>314</v>
      </c>
      <c r="F2411" t="s">
        <v>317</v>
      </c>
      <c r="G2411" t="s">
        <v>315</v>
      </c>
      <c r="H2411" t="s">
        <v>316</v>
      </c>
      <c r="I2411" t="str">
        <f t="shared" si="112"/>
        <v>ل</v>
      </c>
      <c r="J2411" t="str">
        <f t="shared" si="111"/>
        <v>ل</v>
      </c>
      <c r="K2411" t="b">
        <f t="shared" si="113"/>
        <v>1</v>
      </c>
    </row>
    <row r="2412" spans="1:11" x14ac:dyDescent="0.25">
      <c r="A2412">
        <v>23381</v>
      </c>
      <c r="B2412">
        <v>8</v>
      </c>
      <c r="C2412">
        <v>54</v>
      </c>
      <c r="D2412">
        <v>8</v>
      </c>
      <c r="E2412" t="s">
        <v>368</v>
      </c>
      <c r="F2412" t="s">
        <v>371</v>
      </c>
      <c r="G2412" t="s">
        <v>369</v>
      </c>
      <c r="H2412" t="s">
        <v>370</v>
      </c>
      <c r="I2412" t="str">
        <f t="shared" si="112"/>
        <v>بت</v>
      </c>
      <c r="J2412" t="str">
        <f t="shared" si="111"/>
        <v>بت</v>
      </c>
      <c r="K2412" t="b">
        <f t="shared" si="113"/>
        <v>1</v>
      </c>
    </row>
    <row r="2413" spans="1:11" x14ac:dyDescent="0.25">
      <c r="A2413">
        <v>23383</v>
      </c>
      <c r="B2413">
        <v>8</v>
      </c>
      <c r="C2413">
        <v>54</v>
      </c>
      <c r="D2413">
        <v>10</v>
      </c>
      <c r="E2413" t="s">
        <v>2888</v>
      </c>
      <c r="F2413" t="s">
        <v>2891</v>
      </c>
      <c r="G2413" t="s">
        <v>2889</v>
      </c>
      <c r="H2413" t="s">
        <v>3975</v>
      </c>
      <c r="I2413" t="str">
        <f t="shared" si="112"/>
        <v>فهلكنهم</v>
      </c>
      <c r="J2413" t="str">
        <f t="shared" si="111"/>
        <v>فهلكنهم</v>
      </c>
      <c r="K2413" t="b">
        <f t="shared" si="113"/>
        <v>1</v>
      </c>
    </row>
    <row r="2414" spans="1:11" x14ac:dyDescent="0.25">
      <c r="A2414">
        <v>23386</v>
      </c>
      <c r="B2414">
        <v>8</v>
      </c>
      <c r="C2414">
        <v>54</v>
      </c>
      <c r="D2414">
        <v>13</v>
      </c>
      <c r="E2414" t="s">
        <v>314</v>
      </c>
      <c r="F2414" t="s">
        <v>317</v>
      </c>
      <c r="G2414" t="s">
        <v>322</v>
      </c>
      <c r="H2414" t="s">
        <v>316</v>
      </c>
      <c r="I2414" t="str">
        <f t="shared" si="112"/>
        <v>ل</v>
      </c>
      <c r="J2414" t="str">
        <f t="shared" si="111"/>
        <v>ل</v>
      </c>
      <c r="K2414" t="b">
        <f t="shared" si="113"/>
        <v>1</v>
      </c>
    </row>
    <row r="2415" spans="1:11" x14ac:dyDescent="0.25">
      <c r="A2415">
        <v>23390</v>
      </c>
      <c r="B2415">
        <v>8</v>
      </c>
      <c r="C2415">
        <v>54</v>
      </c>
      <c r="D2415">
        <v>17</v>
      </c>
      <c r="E2415" t="s">
        <v>3324</v>
      </c>
      <c r="F2415" t="s">
        <v>3326</v>
      </c>
      <c r="G2415" t="s">
        <v>3325</v>
      </c>
      <c r="H2415" t="s">
        <v>221</v>
      </c>
      <c r="I2415" t="str">
        <f t="shared" si="112"/>
        <v>ظلمن</v>
      </c>
      <c r="J2415" t="str">
        <f t="shared" si="111"/>
        <v>ظلمن</v>
      </c>
      <c r="K2415" t="b">
        <f t="shared" si="113"/>
        <v>1</v>
      </c>
    </row>
    <row r="2416" spans="1:11" x14ac:dyDescent="0.25">
      <c r="A2416">
        <v>23410</v>
      </c>
      <c r="B2416">
        <v>8</v>
      </c>
      <c r="C2416">
        <v>52</v>
      </c>
      <c r="D2416">
        <v>2</v>
      </c>
      <c r="E2416" t="s">
        <v>314</v>
      </c>
      <c r="F2416" t="s">
        <v>317</v>
      </c>
      <c r="G2416" t="s">
        <v>315</v>
      </c>
      <c r="H2416" t="s">
        <v>316</v>
      </c>
      <c r="I2416" t="str">
        <f t="shared" si="112"/>
        <v>ل</v>
      </c>
      <c r="J2416" t="str">
        <f t="shared" si="111"/>
        <v>ل</v>
      </c>
      <c r="K2416" t="b">
        <f t="shared" si="113"/>
        <v>1</v>
      </c>
    </row>
    <row r="2417" spans="1:11" x14ac:dyDescent="0.25">
      <c r="A2417">
        <v>23416</v>
      </c>
      <c r="B2417">
        <v>8</v>
      </c>
      <c r="C2417">
        <v>52</v>
      </c>
      <c r="D2417">
        <v>8</v>
      </c>
      <c r="E2417" t="s">
        <v>368</v>
      </c>
      <c r="F2417" t="s">
        <v>371</v>
      </c>
      <c r="G2417" t="s">
        <v>369</v>
      </c>
      <c r="H2417" t="s">
        <v>370</v>
      </c>
      <c r="I2417" t="str">
        <f t="shared" si="112"/>
        <v>بت</v>
      </c>
      <c r="J2417" t="str">
        <f t="shared" si="111"/>
        <v>بت</v>
      </c>
      <c r="K2417" t="b">
        <f t="shared" si="113"/>
        <v>1</v>
      </c>
    </row>
    <row r="2418" spans="1:11" x14ac:dyDescent="0.25">
      <c r="A2418">
        <v>23427</v>
      </c>
      <c r="B2418">
        <v>8</v>
      </c>
      <c r="C2418">
        <v>56</v>
      </c>
      <c r="D2418">
        <v>2</v>
      </c>
      <c r="E2418" t="s">
        <v>3976</v>
      </c>
      <c r="F2418" t="s">
        <v>3979</v>
      </c>
      <c r="G2418" t="s">
        <v>3977</v>
      </c>
      <c r="H2418" t="s">
        <v>3978</v>
      </c>
      <c r="I2418" t="str">
        <f t="shared" si="112"/>
        <v>عهدت</v>
      </c>
      <c r="J2418" t="str">
        <f t="shared" si="111"/>
        <v>عهدت</v>
      </c>
      <c r="K2418" t="b">
        <f t="shared" si="113"/>
        <v>1</v>
      </c>
    </row>
    <row r="2419" spans="1:11" x14ac:dyDescent="0.25">
      <c r="A2419">
        <v>23476</v>
      </c>
      <c r="B2419">
        <v>8</v>
      </c>
      <c r="C2419">
        <v>60</v>
      </c>
      <c r="D2419">
        <v>15</v>
      </c>
      <c r="E2419" t="s">
        <v>3980</v>
      </c>
      <c r="F2419" t="s">
        <v>3983</v>
      </c>
      <c r="G2419" t="s">
        <v>3981</v>
      </c>
      <c r="H2419" t="s">
        <v>3982</v>
      </c>
      <c r="I2419" t="str">
        <f t="shared" si="112"/>
        <v>خرن</v>
      </c>
      <c r="J2419" t="str">
        <f t="shared" si="111"/>
        <v>خرن</v>
      </c>
      <c r="K2419" t="b">
        <f t="shared" si="113"/>
        <v>1</v>
      </c>
    </row>
    <row r="2420" spans="1:11" x14ac:dyDescent="0.25">
      <c r="A2420">
        <v>23527</v>
      </c>
      <c r="B2420">
        <v>8</v>
      </c>
      <c r="C2420">
        <v>64</v>
      </c>
      <c r="D2420">
        <v>1</v>
      </c>
      <c r="E2420" t="s">
        <v>111</v>
      </c>
      <c r="F2420" t="s">
        <v>114</v>
      </c>
      <c r="G2420" t="s">
        <v>112</v>
      </c>
      <c r="H2420" t="s">
        <v>113</v>
      </c>
      <c r="I2420" t="str">
        <f t="shared" si="112"/>
        <v>ه</v>
      </c>
      <c r="J2420" t="str">
        <f t="shared" si="111"/>
        <v>ه</v>
      </c>
      <c r="K2420" t="b">
        <f t="shared" si="113"/>
        <v>1</v>
      </c>
    </row>
    <row r="2421" spans="1:11" x14ac:dyDescent="0.25">
      <c r="A2421">
        <v>23555</v>
      </c>
      <c r="B2421">
        <v>8</v>
      </c>
      <c r="C2421">
        <v>66</v>
      </c>
      <c r="D2421">
        <v>1</v>
      </c>
      <c r="E2421" t="s">
        <v>422</v>
      </c>
      <c r="F2421" t="s">
        <v>425</v>
      </c>
      <c r="G2421" t="s">
        <v>423</v>
      </c>
      <c r="H2421" t="s">
        <v>424</v>
      </c>
      <c r="I2421" t="str">
        <f t="shared" si="112"/>
        <v>لن</v>
      </c>
      <c r="J2421" t="str">
        <f t="shared" si="111"/>
        <v>لن</v>
      </c>
      <c r="K2421" t="b">
        <f t="shared" si="113"/>
        <v>1</v>
      </c>
    </row>
    <row r="2422" spans="1:11" x14ac:dyDescent="0.25">
      <c r="A2422">
        <v>23580</v>
      </c>
      <c r="B2422">
        <v>8</v>
      </c>
      <c r="C2422">
        <v>66</v>
      </c>
      <c r="D2422">
        <v>26</v>
      </c>
      <c r="E2422" t="s">
        <v>791</v>
      </c>
      <c r="F2422" t="s">
        <v>806</v>
      </c>
      <c r="G2422" t="s">
        <v>792</v>
      </c>
      <c r="H2422" t="s">
        <v>793</v>
      </c>
      <c r="I2422" t="str">
        <f t="shared" si="112"/>
        <v>لصبرن</v>
      </c>
      <c r="J2422" t="str">
        <f t="shared" si="111"/>
        <v>لصبرن</v>
      </c>
      <c r="K2422" t="b">
        <f t="shared" si="113"/>
        <v>1</v>
      </c>
    </row>
    <row r="2423" spans="1:11" x14ac:dyDescent="0.25">
      <c r="A2423">
        <v>23581</v>
      </c>
      <c r="B2423">
        <v>8</v>
      </c>
      <c r="C2423">
        <v>65</v>
      </c>
      <c r="D2423">
        <v>1</v>
      </c>
      <c r="E2423" t="s">
        <v>111</v>
      </c>
      <c r="F2423" t="s">
        <v>114</v>
      </c>
      <c r="G2423" t="s">
        <v>112</v>
      </c>
      <c r="H2423" t="s">
        <v>113</v>
      </c>
      <c r="I2423" t="str">
        <f t="shared" si="112"/>
        <v>ه</v>
      </c>
      <c r="J2423" t="str">
        <f t="shared" si="111"/>
        <v>ه</v>
      </c>
      <c r="K2423" t="b">
        <f t="shared" si="113"/>
        <v>1</v>
      </c>
    </row>
    <row r="2424" spans="1:11" x14ac:dyDescent="0.25">
      <c r="A2424">
        <v>23591</v>
      </c>
      <c r="B2424">
        <v>8</v>
      </c>
      <c r="C2424">
        <v>65</v>
      </c>
      <c r="D2424">
        <v>11</v>
      </c>
      <c r="E2424" t="s">
        <v>3984</v>
      </c>
      <c r="F2424" t="s">
        <v>3986</v>
      </c>
      <c r="G2424" t="s">
        <v>3985</v>
      </c>
      <c r="H2424" t="s">
        <v>793</v>
      </c>
      <c r="I2424" t="str">
        <f t="shared" si="112"/>
        <v>صبرن</v>
      </c>
      <c r="J2424" t="str">
        <f t="shared" si="111"/>
        <v>صبرن</v>
      </c>
      <c r="K2424" t="b">
        <f t="shared" si="113"/>
        <v>1</v>
      </c>
    </row>
    <row r="2425" spans="1:11" x14ac:dyDescent="0.25">
      <c r="A2425">
        <v>23608</v>
      </c>
      <c r="B2425">
        <v>8</v>
      </c>
      <c r="C2425">
        <v>68</v>
      </c>
      <c r="D2425">
        <v>2</v>
      </c>
      <c r="E2425" t="s">
        <v>521</v>
      </c>
      <c r="F2425" t="s">
        <v>523</v>
      </c>
      <c r="G2425" t="s">
        <v>522</v>
      </c>
      <c r="H2425" t="s">
        <v>2101</v>
      </c>
      <c r="I2425" t="str">
        <f t="shared" si="112"/>
        <v>كتب</v>
      </c>
      <c r="J2425" t="str">
        <f t="shared" si="111"/>
        <v>كتب</v>
      </c>
      <c r="K2425" t="b">
        <f t="shared" si="113"/>
        <v>1</v>
      </c>
    </row>
    <row r="2426" spans="1:11" x14ac:dyDescent="0.25">
      <c r="A2426">
        <v>23633</v>
      </c>
      <c r="B2426">
        <v>8</v>
      </c>
      <c r="C2426">
        <v>67</v>
      </c>
      <c r="D2426">
        <v>17</v>
      </c>
      <c r="E2426" t="s">
        <v>544</v>
      </c>
      <c r="F2426" t="s">
        <v>546</v>
      </c>
      <c r="G2426" t="s">
        <v>1808</v>
      </c>
      <c r="H2426" t="s">
        <v>49</v>
      </c>
      <c r="I2426" t="str">
        <f t="shared" si="112"/>
        <v>لخرة</v>
      </c>
      <c r="J2426" t="str">
        <f t="shared" si="111"/>
        <v>لخرة</v>
      </c>
      <c r="K2426" t="b">
        <f t="shared" si="113"/>
        <v>1</v>
      </c>
    </row>
    <row r="2427" spans="1:11" x14ac:dyDescent="0.25">
      <c r="A2427">
        <v>23640</v>
      </c>
      <c r="B2427">
        <v>8</v>
      </c>
      <c r="C2427">
        <v>69</v>
      </c>
      <c r="D2427">
        <v>4</v>
      </c>
      <c r="E2427" t="s">
        <v>863</v>
      </c>
      <c r="F2427" t="s">
        <v>866</v>
      </c>
      <c r="G2427" t="s">
        <v>864</v>
      </c>
      <c r="H2427" t="s">
        <v>865</v>
      </c>
      <c r="I2427" t="str">
        <f t="shared" si="112"/>
        <v>حلل</v>
      </c>
      <c r="J2427" t="str">
        <f t="shared" si="111"/>
        <v>حلل</v>
      </c>
      <c r="K2427" t="b">
        <f t="shared" si="113"/>
        <v>1</v>
      </c>
    </row>
    <row r="2428" spans="1:11" x14ac:dyDescent="0.25">
      <c r="A2428">
        <v>23648</v>
      </c>
      <c r="B2428">
        <v>8</v>
      </c>
      <c r="C2428">
        <v>70</v>
      </c>
      <c r="D2428">
        <v>1</v>
      </c>
      <c r="E2428" t="s">
        <v>111</v>
      </c>
      <c r="F2428" t="s">
        <v>114</v>
      </c>
      <c r="G2428" t="s">
        <v>112</v>
      </c>
      <c r="H2428" t="s">
        <v>113</v>
      </c>
      <c r="I2428" t="str">
        <f t="shared" si="112"/>
        <v>ه</v>
      </c>
      <c r="J2428" t="str">
        <f t="shared" si="111"/>
        <v>ه</v>
      </c>
      <c r="K2428" t="b">
        <f t="shared" si="113"/>
        <v>1</v>
      </c>
    </row>
    <row r="2429" spans="1:11" x14ac:dyDescent="0.25">
      <c r="A2429">
        <v>23699</v>
      </c>
      <c r="B2429">
        <v>8</v>
      </c>
      <c r="C2429">
        <v>74</v>
      </c>
      <c r="D2429">
        <v>2</v>
      </c>
      <c r="E2429" t="s">
        <v>55</v>
      </c>
      <c r="F2429" t="s">
        <v>58</v>
      </c>
      <c r="G2429" t="s">
        <v>56</v>
      </c>
      <c r="H2429" t="s">
        <v>57</v>
      </c>
      <c r="I2429" t="str">
        <f t="shared" si="112"/>
        <v>من</v>
      </c>
      <c r="J2429" t="str">
        <f t="shared" si="111"/>
        <v>من</v>
      </c>
      <c r="K2429" t="b">
        <f t="shared" si="113"/>
        <v>1</v>
      </c>
    </row>
    <row r="2430" spans="1:11" x14ac:dyDescent="0.25">
      <c r="A2430">
        <v>23701</v>
      </c>
      <c r="B2430">
        <v>8</v>
      </c>
      <c r="C2430">
        <v>74</v>
      </c>
      <c r="D2430">
        <v>4</v>
      </c>
      <c r="E2430" t="s">
        <v>1069</v>
      </c>
      <c r="F2430" t="s">
        <v>1072</v>
      </c>
      <c r="G2430" t="s">
        <v>1070</v>
      </c>
      <c r="H2430" t="s">
        <v>1071</v>
      </c>
      <c r="I2430" t="str">
        <f t="shared" si="112"/>
        <v>جهد</v>
      </c>
      <c r="J2430" t="str">
        <f t="shared" si="111"/>
        <v>جهد</v>
      </c>
      <c r="K2430" t="b">
        <f t="shared" si="113"/>
        <v>1</v>
      </c>
    </row>
    <row r="2431" spans="1:11" x14ac:dyDescent="0.25">
      <c r="A2431">
        <v>23706</v>
      </c>
      <c r="B2431">
        <v>8</v>
      </c>
      <c r="C2431">
        <v>74</v>
      </c>
      <c r="D2431">
        <v>9</v>
      </c>
      <c r="E2431" t="s">
        <v>3988</v>
      </c>
      <c r="F2431" t="s">
        <v>3991</v>
      </c>
      <c r="G2431" t="s">
        <v>3989</v>
      </c>
      <c r="H2431" t="s">
        <v>3990</v>
      </c>
      <c r="I2431" t="str">
        <f t="shared" si="112"/>
        <v/>
      </c>
      <c r="J2431" t="str">
        <f t="shared" si="111"/>
        <v/>
      </c>
      <c r="K2431" t="b">
        <f t="shared" si="113"/>
        <v>1</v>
      </c>
    </row>
    <row r="2432" spans="1:11" x14ac:dyDescent="0.25">
      <c r="A2432">
        <v>23717</v>
      </c>
      <c r="B2432">
        <v>8</v>
      </c>
      <c r="C2432">
        <v>75</v>
      </c>
      <c r="D2432">
        <v>2</v>
      </c>
      <c r="E2432" t="s">
        <v>55</v>
      </c>
      <c r="F2432" t="s">
        <v>58</v>
      </c>
      <c r="G2432" t="s">
        <v>56</v>
      </c>
      <c r="H2432" t="s">
        <v>57</v>
      </c>
      <c r="I2432" t="str">
        <f t="shared" si="112"/>
        <v>من</v>
      </c>
      <c r="J2432" t="str">
        <f t="shared" si="111"/>
        <v>من</v>
      </c>
      <c r="K2432" t="b">
        <f t="shared" si="113"/>
        <v>1</v>
      </c>
    </row>
    <row r="2433" spans="1:11" x14ac:dyDescent="0.25">
      <c r="A2433">
        <v>23721</v>
      </c>
      <c r="B2433">
        <v>8</v>
      </c>
      <c r="C2433">
        <v>75</v>
      </c>
      <c r="D2433">
        <v>6</v>
      </c>
      <c r="E2433" t="s">
        <v>1069</v>
      </c>
      <c r="F2433" t="s">
        <v>1072</v>
      </c>
      <c r="G2433" t="s">
        <v>1070</v>
      </c>
      <c r="H2433" t="s">
        <v>1071</v>
      </c>
      <c r="I2433" t="str">
        <f t="shared" si="112"/>
        <v>جهد</v>
      </c>
      <c r="J2433" t="str">
        <f t="shared" si="111"/>
        <v>جهد</v>
      </c>
      <c r="K2433" t="b">
        <f t="shared" si="113"/>
        <v>1</v>
      </c>
    </row>
    <row r="2434" spans="1:11" x14ac:dyDescent="0.25">
      <c r="A2434">
        <v>23725</v>
      </c>
      <c r="B2434">
        <v>8</v>
      </c>
      <c r="C2434">
        <v>75</v>
      </c>
      <c r="D2434">
        <v>10</v>
      </c>
      <c r="E2434" t="s">
        <v>1492</v>
      </c>
      <c r="F2434" t="s">
        <v>1495</v>
      </c>
      <c r="G2434" t="s">
        <v>1493</v>
      </c>
      <c r="H2434" t="s">
        <v>3992</v>
      </c>
      <c r="I2434" t="str">
        <f t="shared" si="112"/>
        <v>ل</v>
      </c>
      <c r="J2434" t="str">
        <f t="shared" ref="J2434:J2497" si="114">SUBSTITUTE(SUBSTITUTE(SUBSTITUTE(SUBSTITUTE(SUBSTITUTE(SUBSTITUTE(SUBSTITUTE(SUBSTITUTE(F2434, "ا", ""), "و", ""), "آ", ""), "ء", ""), "أ", ""), "ئ", ""), "ي", ""), "للل", "لل")</f>
        <v>ل</v>
      </c>
      <c r="K2434" t="b">
        <f t="shared" si="113"/>
        <v>1</v>
      </c>
    </row>
    <row r="2435" spans="1:11" x14ac:dyDescent="0.25">
      <c r="A2435">
        <v>23731</v>
      </c>
      <c r="B2435">
        <v>8</v>
      </c>
      <c r="C2435">
        <v>75</v>
      </c>
      <c r="D2435">
        <v>16</v>
      </c>
      <c r="E2435" t="s">
        <v>521</v>
      </c>
      <c r="F2435" t="s">
        <v>523</v>
      </c>
      <c r="G2435" t="s">
        <v>1518</v>
      </c>
      <c r="H2435" t="s">
        <v>17</v>
      </c>
      <c r="I2435" t="str">
        <f t="shared" ref="I2435:I2498" si="115">SUBSTITUTE(SUBSTITUTE(SUBSTITUTE(SUBSTITUTE(SUBSTITUTE(SUBSTITUTE(SUBSTITUTE(SUBSTITUTE(E2435, "ا", ""), "و", ""), "آ", ""), "ء", ""), "أ", ""), "ئ", ""), "ي", ""), "للل", "لل")</f>
        <v>كتب</v>
      </c>
      <c r="J2435" t="str">
        <f t="shared" si="114"/>
        <v>كتب</v>
      </c>
      <c r="K2435" t="b">
        <f t="shared" ref="K2435:K2498" si="116">I2435=J2435</f>
        <v>1</v>
      </c>
    </row>
    <row r="2436" spans="1:11" x14ac:dyDescent="0.25">
      <c r="A2436">
        <v>23744</v>
      </c>
      <c r="B2436">
        <v>9</v>
      </c>
      <c r="C2436">
        <v>1</v>
      </c>
      <c r="D2436">
        <v>7</v>
      </c>
      <c r="E2436" t="s">
        <v>3993</v>
      </c>
      <c r="F2436" t="s">
        <v>3996</v>
      </c>
      <c r="G2436" t="s">
        <v>3994</v>
      </c>
      <c r="H2436" t="s">
        <v>3995</v>
      </c>
      <c r="I2436" t="str">
        <f t="shared" si="115"/>
        <v>عهدتم</v>
      </c>
      <c r="J2436" t="str">
        <f t="shared" si="114"/>
        <v>عهدتم</v>
      </c>
      <c r="K2436" t="b">
        <f t="shared" si="116"/>
        <v>1</v>
      </c>
    </row>
    <row r="2437" spans="1:11" x14ac:dyDescent="0.25">
      <c r="A2437">
        <v>23749</v>
      </c>
      <c r="B2437">
        <v>8</v>
      </c>
      <c r="C2437">
        <v>72</v>
      </c>
      <c r="D2437">
        <v>3</v>
      </c>
      <c r="E2437" t="s">
        <v>55</v>
      </c>
      <c r="F2437" t="s">
        <v>58</v>
      </c>
      <c r="G2437" t="s">
        <v>56</v>
      </c>
      <c r="H2437" t="s">
        <v>57</v>
      </c>
      <c r="I2437" t="str">
        <f t="shared" si="115"/>
        <v>من</v>
      </c>
      <c r="J2437" t="str">
        <f t="shared" si="114"/>
        <v>من</v>
      </c>
      <c r="K2437" t="b">
        <f t="shared" si="116"/>
        <v>1</v>
      </c>
    </row>
    <row r="2438" spans="1:11" x14ac:dyDescent="0.25">
      <c r="A2438">
        <v>23751</v>
      </c>
      <c r="B2438">
        <v>8</v>
      </c>
      <c r="C2438">
        <v>72</v>
      </c>
      <c r="D2438">
        <v>5</v>
      </c>
      <c r="E2438" t="s">
        <v>1069</v>
      </c>
      <c r="F2438" t="s">
        <v>1072</v>
      </c>
      <c r="G2438" t="s">
        <v>1070</v>
      </c>
      <c r="H2438" t="s">
        <v>1071</v>
      </c>
      <c r="I2438" t="str">
        <f t="shared" si="115"/>
        <v>جهد</v>
      </c>
      <c r="J2438" t="str">
        <f t="shared" si="114"/>
        <v>جهد</v>
      </c>
      <c r="K2438" t="b">
        <f t="shared" si="116"/>
        <v>1</v>
      </c>
    </row>
    <row r="2439" spans="1:11" x14ac:dyDescent="0.25">
      <c r="A2439">
        <v>23752</v>
      </c>
      <c r="B2439">
        <v>8</v>
      </c>
      <c r="C2439">
        <v>72</v>
      </c>
      <c r="D2439">
        <v>6</v>
      </c>
      <c r="E2439" t="s">
        <v>2348</v>
      </c>
      <c r="F2439" t="s">
        <v>2351</v>
      </c>
      <c r="G2439" t="s">
        <v>2349</v>
      </c>
      <c r="H2439" t="s">
        <v>3997</v>
      </c>
      <c r="I2439" t="str">
        <f t="shared" si="115"/>
        <v>بملهم</v>
      </c>
      <c r="J2439" t="str">
        <f t="shared" si="114"/>
        <v>بملهم</v>
      </c>
      <c r="K2439" t="b">
        <f t="shared" si="116"/>
        <v>1</v>
      </c>
    </row>
    <row r="2440" spans="1:11" x14ac:dyDescent="0.25">
      <c r="A2440">
        <v>23758</v>
      </c>
      <c r="B2440">
        <v>8</v>
      </c>
      <c r="C2440">
        <v>72</v>
      </c>
      <c r="D2440">
        <v>12</v>
      </c>
      <c r="E2440" t="s">
        <v>3988</v>
      </c>
      <c r="F2440" t="s">
        <v>3991</v>
      </c>
      <c r="G2440" t="s">
        <v>3989</v>
      </c>
      <c r="H2440" t="s">
        <v>3998</v>
      </c>
      <c r="I2440" t="str">
        <f t="shared" si="115"/>
        <v/>
      </c>
      <c r="J2440" t="str">
        <f t="shared" si="114"/>
        <v/>
      </c>
      <c r="K2440" t="b">
        <f t="shared" si="116"/>
        <v>1</v>
      </c>
    </row>
    <row r="2441" spans="1:11" x14ac:dyDescent="0.25">
      <c r="A2441">
        <v>23765</v>
      </c>
      <c r="B2441">
        <v>8</v>
      </c>
      <c r="C2441">
        <v>72</v>
      </c>
      <c r="D2441">
        <v>19</v>
      </c>
      <c r="E2441" t="s">
        <v>55</v>
      </c>
      <c r="F2441" t="s">
        <v>58</v>
      </c>
      <c r="G2441" t="s">
        <v>56</v>
      </c>
      <c r="H2441" t="s">
        <v>57</v>
      </c>
      <c r="I2441" t="str">
        <f t="shared" si="115"/>
        <v>من</v>
      </c>
      <c r="J2441" t="str">
        <f t="shared" si="114"/>
        <v>من</v>
      </c>
      <c r="K2441" t="b">
        <f t="shared" si="116"/>
        <v>1</v>
      </c>
    </row>
    <row r="2442" spans="1:11" x14ac:dyDescent="0.25">
      <c r="A2442">
        <v>23771</v>
      </c>
      <c r="B2442">
        <v>8</v>
      </c>
      <c r="C2442">
        <v>72</v>
      </c>
      <c r="D2442">
        <v>25</v>
      </c>
      <c r="E2442" t="s">
        <v>3999</v>
      </c>
      <c r="F2442" t="s">
        <v>4002</v>
      </c>
      <c r="G2442" t="s">
        <v>4000</v>
      </c>
      <c r="H2442" t="s">
        <v>4001</v>
      </c>
      <c r="I2442" t="str">
        <f t="shared" si="115"/>
        <v>لتهم</v>
      </c>
      <c r="J2442" t="str">
        <f t="shared" si="114"/>
        <v>لتهم</v>
      </c>
      <c r="K2442" t="b">
        <f t="shared" si="116"/>
        <v>1</v>
      </c>
    </row>
    <row r="2443" spans="1:11" x14ac:dyDescent="0.25">
      <c r="A2443">
        <v>23787</v>
      </c>
      <c r="B2443">
        <v>8</v>
      </c>
      <c r="C2443">
        <v>72</v>
      </c>
      <c r="D2443">
        <v>41</v>
      </c>
      <c r="E2443" t="s">
        <v>453</v>
      </c>
      <c r="F2443" t="s">
        <v>456</v>
      </c>
      <c r="G2443" t="s">
        <v>2317</v>
      </c>
      <c r="H2443" t="s">
        <v>1650</v>
      </c>
      <c r="I2443" t="str">
        <f t="shared" si="115"/>
        <v>مثق</v>
      </c>
      <c r="J2443" t="str">
        <f t="shared" si="114"/>
        <v>مثق</v>
      </c>
      <c r="K2443" t="b">
        <f t="shared" si="116"/>
        <v>1</v>
      </c>
    </row>
    <row r="2444" spans="1:11" x14ac:dyDescent="0.25">
      <c r="A2444">
        <v>23805</v>
      </c>
      <c r="B2444">
        <v>9</v>
      </c>
      <c r="C2444">
        <v>2</v>
      </c>
      <c r="D2444">
        <v>14</v>
      </c>
      <c r="E2444" t="s">
        <v>215</v>
      </c>
      <c r="F2444" t="s">
        <v>218</v>
      </c>
      <c r="G2444" t="s">
        <v>216</v>
      </c>
      <c r="H2444" t="s">
        <v>217</v>
      </c>
      <c r="I2444" t="str">
        <f t="shared" si="115"/>
        <v>لكفرن</v>
      </c>
      <c r="J2444" t="str">
        <f t="shared" si="114"/>
        <v>لكفرن</v>
      </c>
      <c r="K2444" t="b">
        <f t="shared" si="116"/>
        <v>1</v>
      </c>
    </row>
    <row r="2445" spans="1:11" x14ac:dyDescent="0.25">
      <c r="A2445">
        <v>23806</v>
      </c>
      <c r="B2445">
        <v>9</v>
      </c>
      <c r="C2445">
        <v>3</v>
      </c>
      <c r="D2445">
        <v>1</v>
      </c>
      <c r="E2445" t="s">
        <v>4003</v>
      </c>
      <c r="F2445" t="s">
        <v>4006</v>
      </c>
      <c r="G2445" t="s">
        <v>4004</v>
      </c>
      <c r="H2445" t="s">
        <v>4005</v>
      </c>
      <c r="I2445" t="str">
        <f t="shared" si="115"/>
        <v>ذن</v>
      </c>
      <c r="J2445" t="str">
        <f t="shared" si="114"/>
        <v>ذن</v>
      </c>
      <c r="K2445" t="b">
        <f t="shared" si="116"/>
        <v>1</v>
      </c>
    </row>
    <row r="2446" spans="1:11" x14ac:dyDescent="0.25">
      <c r="A2446">
        <v>23840</v>
      </c>
      <c r="B2446">
        <v>9</v>
      </c>
      <c r="C2446">
        <v>4</v>
      </c>
      <c r="D2446">
        <v>3</v>
      </c>
      <c r="E2446" t="s">
        <v>3993</v>
      </c>
      <c r="F2446" t="s">
        <v>3996</v>
      </c>
      <c r="G2446" t="s">
        <v>3994</v>
      </c>
      <c r="H2446" t="s">
        <v>3995</v>
      </c>
      <c r="I2446" t="str">
        <f t="shared" si="115"/>
        <v>عهدتم</v>
      </c>
      <c r="J2446" t="str">
        <f t="shared" si="114"/>
        <v>عهدتم</v>
      </c>
      <c r="K2446" t="b">
        <f t="shared" si="116"/>
        <v>1</v>
      </c>
    </row>
    <row r="2447" spans="1:11" x14ac:dyDescent="0.25">
      <c r="A2447">
        <v>23846</v>
      </c>
      <c r="B2447">
        <v>9</v>
      </c>
      <c r="C2447">
        <v>4</v>
      </c>
      <c r="D2447">
        <v>9</v>
      </c>
      <c r="E2447" t="s">
        <v>302</v>
      </c>
      <c r="F2447" t="s">
        <v>305</v>
      </c>
      <c r="G2447" t="s">
        <v>303</v>
      </c>
      <c r="H2447" t="s">
        <v>304</v>
      </c>
      <c r="I2447" t="str">
        <f t="shared" si="115"/>
        <v>ش</v>
      </c>
      <c r="J2447" t="str">
        <f t="shared" si="114"/>
        <v>ش</v>
      </c>
      <c r="K2447" t="b">
        <f t="shared" si="116"/>
        <v>1</v>
      </c>
    </row>
    <row r="2448" spans="1:11" x14ac:dyDescent="0.25">
      <c r="A2448">
        <v>23848</v>
      </c>
      <c r="B2448">
        <v>9</v>
      </c>
      <c r="C2448">
        <v>4</v>
      </c>
      <c r="D2448">
        <v>11</v>
      </c>
      <c r="E2448" t="s">
        <v>4007</v>
      </c>
      <c r="F2448" t="s">
        <v>4010</v>
      </c>
      <c r="G2448" t="s">
        <v>4008</v>
      </c>
      <c r="H2448" t="s">
        <v>4009</v>
      </c>
      <c r="I2448" t="str">
        <f t="shared" si="115"/>
        <v>ظهر</v>
      </c>
      <c r="J2448" t="str">
        <f t="shared" si="114"/>
        <v>ظهر</v>
      </c>
      <c r="K2448" t="b">
        <f t="shared" si="116"/>
        <v>1</v>
      </c>
    </row>
    <row r="2449" spans="1:11" x14ac:dyDescent="0.25">
      <c r="A2449">
        <v>23877</v>
      </c>
      <c r="B2449">
        <v>9</v>
      </c>
      <c r="C2449">
        <v>5</v>
      </c>
      <c r="D2449">
        <v>18</v>
      </c>
      <c r="E2449" t="s">
        <v>19</v>
      </c>
      <c r="F2449" t="s">
        <v>22</v>
      </c>
      <c r="G2449" t="s">
        <v>20</v>
      </c>
      <c r="H2449" t="s">
        <v>21</v>
      </c>
      <c r="I2449" t="str">
        <f t="shared" si="115"/>
        <v>لصلة</v>
      </c>
      <c r="J2449" t="str">
        <f t="shared" si="114"/>
        <v>لصلة</v>
      </c>
      <c r="K2449" t="b">
        <f t="shared" si="116"/>
        <v>1</v>
      </c>
    </row>
    <row r="2450" spans="1:11" x14ac:dyDescent="0.25">
      <c r="A2450">
        <v>23878</v>
      </c>
      <c r="B2450">
        <v>9</v>
      </c>
      <c r="C2450">
        <v>5</v>
      </c>
      <c r="D2450">
        <v>19</v>
      </c>
      <c r="E2450" t="s">
        <v>286</v>
      </c>
      <c r="F2450" t="s">
        <v>289</v>
      </c>
      <c r="G2450" t="s">
        <v>1372</v>
      </c>
      <c r="H2450" t="s">
        <v>4011</v>
      </c>
      <c r="I2450" t="str">
        <f t="shared" si="115"/>
        <v>ت</v>
      </c>
      <c r="J2450" t="str">
        <f t="shared" si="114"/>
        <v>ت</v>
      </c>
      <c r="K2450" t="b">
        <f t="shared" si="116"/>
        <v>1</v>
      </c>
    </row>
    <row r="2451" spans="1:11" x14ac:dyDescent="0.25">
      <c r="A2451">
        <v>23879</v>
      </c>
      <c r="B2451">
        <v>9</v>
      </c>
      <c r="C2451">
        <v>5</v>
      </c>
      <c r="D2451">
        <v>20</v>
      </c>
      <c r="E2451" t="s">
        <v>290</v>
      </c>
      <c r="F2451" t="s">
        <v>293</v>
      </c>
      <c r="G2451" t="s">
        <v>291</v>
      </c>
      <c r="H2451" t="s">
        <v>292</v>
      </c>
      <c r="I2451" t="str">
        <f t="shared" si="115"/>
        <v>لزكة</v>
      </c>
      <c r="J2451" t="str">
        <f t="shared" si="114"/>
        <v>لزكة</v>
      </c>
      <c r="K2451" t="b">
        <f t="shared" si="116"/>
        <v>1</v>
      </c>
    </row>
    <row r="2452" spans="1:11" x14ac:dyDescent="0.25">
      <c r="A2452">
        <v>23894</v>
      </c>
      <c r="B2452">
        <v>9</v>
      </c>
      <c r="C2452">
        <v>6</v>
      </c>
      <c r="D2452">
        <v>9</v>
      </c>
      <c r="E2452" t="s">
        <v>442</v>
      </c>
      <c r="F2452" t="s">
        <v>445</v>
      </c>
      <c r="G2452" t="s">
        <v>443</v>
      </c>
      <c r="H2452" t="s">
        <v>444</v>
      </c>
      <c r="I2452" t="str">
        <f t="shared" si="115"/>
        <v>كلم</v>
      </c>
      <c r="J2452" t="str">
        <f t="shared" si="114"/>
        <v>كلم</v>
      </c>
      <c r="K2452" t="b">
        <f t="shared" si="116"/>
        <v>1</v>
      </c>
    </row>
    <row r="2453" spans="1:11" x14ac:dyDescent="0.25">
      <c r="A2453">
        <v>23914</v>
      </c>
      <c r="B2453">
        <v>9</v>
      </c>
      <c r="C2453">
        <v>7</v>
      </c>
      <c r="D2453">
        <v>11</v>
      </c>
      <c r="E2453" t="s">
        <v>3993</v>
      </c>
      <c r="F2453" t="s">
        <v>3996</v>
      </c>
      <c r="G2453" t="s">
        <v>4012</v>
      </c>
      <c r="H2453" t="s">
        <v>4013</v>
      </c>
      <c r="I2453" t="str">
        <f t="shared" si="115"/>
        <v>عهدتم</v>
      </c>
      <c r="J2453" t="str">
        <f t="shared" si="114"/>
        <v>عهدتم</v>
      </c>
      <c r="K2453" t="b">
        <f t="shared" si="116"/>
        <v>1</v>
      </c>
    </row>
    <row r="2454" spans="1:11" x14ac:dyDescent="0.25">
      <c r="A2454">
        <v>23919</v>
      </c>
      <c r="B2454">
        <v>9</v>
      </c>
      <c r="C2454">
        <v>7</v>
      </c>
      <c r="D2454">
        <v>16</v>
      </c>
      <c r="E2454" t="s">
        <v>4014</v>
      </c>
      <c r="F2454" t="s">
        <v>4017</v>
      </c>
      <c r="G2454" t="s">
        <v>4015</v>
      </c>
      <c r="H2454" t="s">
        <v>4016</v>
      </c>
      <c r="I2454" t="str">
        <f t="shared" si="115"/>
        <v>ستقم</v>
      </c>
      <c r="J2454" t="str">
        <f t="shared" si="114"/>
        <v>ستقم</v>
      </c>
      <c r="K2454" t="b">
        <f t="shared" si="116"/>
        <v>1</v>
      </c>
    </row>
    <row r="2455" spans="1:11" x14ac:dyDescent="0.25">
      <c r="A2455">
        <v>23928</v>
      </c>
      <c r="B2455">
        <v>9</v>
      </c>
      <c r="C2455">
        <v>9</v>
      </c>
      <c r="D2455">
        <v>2</v>
      </c>
      <c r="E2455" t="s">
        <v>368</v>
      </c>
      <c r="F2455" t="s">
        <v>371</v>
      </c>
      <c r="G2455" t="s">
        <v>369</v>
      </c>
      <c r="H2455" t="s">
        <v>370</v>
      </c>
      <c r="I2455" t="str">
        <f t="shared" si="115"/>
        <v>بت</v>
      </c>
      <c r="J2455" t="str">
        <f t="shared" si="114"/>
        <v>بت</v>
      </c>
      <c r="K2455" t="b">
        <f t="shared" si="116"/>
        <v>1</v>
      </c>
    </row>
    <row r="2456" spans="1:11" x14ac:dyDescent="0.25">
      <c r="A2456">
        <v>23951</v>
      </c>
      <c r="B2456">
        <v>9</v>
      </c>
      <c r="C2456">
        <v>8</v>
      </c>
      <c r="D2456">
        <v>12</v>
      </c>
      <c r="E2456" t="s">
        <v>1865</v>
      </c>
      <c r="F2456" t="s">
        <v>1868</v>
      </c>
      <c r="G2456" t="s">
        <v>2659</v>
      </c>
      <c r="H2456" t="s">
        <v>1867</v>
      </c>
      <c r="I2456" t="str">
        <f t="shared" si="115"/>
        <v>بفههم</v>
      </c>
      <c r="J2456" t="str">
        <f t="shared" si="114"/>
        <v>بفههم</v>
      </c>
      <c r="K2456" t="b">
        <f t="shared" si="116"/>
        <v>1</v>
      </c>
    </row>
    <row r="2457" spans="1:11" x14ac:dyDescent="0.25">
      <c r="A2457">
        <v>23955</v>
      </c>
      <c r="B2457">
        <v>9</v>
      </c>
      <c r="C2457">
        <v>8</v>
      </c>
      <c r="D2457">
        <v>16</v>
      </c>
      <c r="E2457" t="s">
        <v>2718</v>
      </c>
      <c r="F2457" t="s">
        <v>2720</v>
      </c>
      <c r="G2457" t="s">
        <v>2719</v>
      </c>
      <c r="H2457" t="s">
        <v>161</v>
      </c>
      <c r="I2457" t="str">
        <f t="shared" si="115"/>
        <v>فسقن</v>
      </c>
      <c r="J2457" t="str">
        <f t="shared" si="114"/>
        <v>فسقن</v>
      </c>
      <c r="K2457" t="b">
        <f t="shared" si="116"/>
        <v>1</v>
      </c>
    </row>
    <row r="2458" spans="1:11" x14ac:dyDescent="0.25">
      <c r="A2458">
        <v>23959</v>
      </c>
      <c r="B2458">
        <v>9</v>
      </c>
      <c r="C2458">
        <v>11</v>
      </c>
      <c r="D2458">
        <v>4</v>
      </c>
      <c r="E2458" t="s">
        <v>19</v>
      </c>
      <c r="F2458" t="s">
        <v>22</v>
      </c>
      <c r="G2458" t="s">
        <v>20</v>
      </c>
      <c r="H2458" t="s">
        <v>21</v>
      </c>
      <c r="I2458" t="str">
        <f t="shared" si="115"/>
        <v>لصلة</v>
      </c>
      <c r="J2458" t="str">
        <f t="shared" si="114"/>
        <v>لصلة</v>
      </c>
      <c r="K2458" t="b">
        <f t="shared" si="116"/>
        <v>1</v>
      </c>
    </row>
    <row r="2459" spans="1:11" x14ac:dyDescent="0.25">
      <c r="A2459">
        <v>23960</v>
      </c>
      <c r="B2459">
        <v>9</v>
      </c>
      <c r="C2459">
        <v>11</v>
      </c>
      <c r="D2459">
        <v>5</v>
      </c>
      <c r="E2459" t="s">
        <v>286</v>
      </c>
      <c r="F2459" t="s">
        <v>289</v>
      </c>
      <c r="G2459" t="s">
        <v>1372</v>
      </c>
      <c r="H2459" t="s">
        <v>4011</v>
      </c>
      <c r="I2459" t="str">
        <f t="shared" si="115"/>
        <v>ت</v>
      </c>
      <c r="J2459" t="str">
        <f t="shared" si="114"/>
        <v>ت</v>
      </c>
      <c r="K2459" t="b">
        <f t="shared" si="116"/>
        <v>1</v>
      </c>
    </row>
    <row r="2460" spans="1:11" x14ac:dyDescent="0.25">
      <c r="A2460">
        <v>23961</v>
      </c>
      <c r="B2460">
        <v>9</v>
      </c>
      <c r="C2460">
        <v>11</v>
      </c>
      <c r="D2460">
        <v>6</v>
      </c>
      <c r="E2460" t="s">
        <v>290</v>
      </c>
      <c r="F2460" t="s">
        <v>293</v>
      </c>
      <c r="G2460" t="s">
        <v>291</v>
      </c>
      <c r="H2460" t="s">
        <v>292</v>
      </c>
      <c r="I2460" t="str">
        <f t="shared" si="115"/>
        <v>لزكة</v>
      </c>
      <c r="J2460" t="str">
        <f t="shared" si="114"/>
        <v>لزكة</v>
      </c>
      <c r="K2460" t="b">
        <f t="shared" si="116"/>
        <v>1</v>
      </c>
    </row>
    <row r="2461" spans="1:11" x14ac:dyDescent="0.25">
      <c r="A2461">
        <v>23962</v>
      </c>
      <c r="B2461">
        <v>9</v>
      </c>
      <c r="C2461">
        <v>11</v>
      </c>
      <c r="D2461">
        <v>7</v>
      </c>
      <c r="E2461" t="s">
        <v>1087</v>
      </c>
      <c r="F2461" t="s">
        <v>1090</v>
      </c>
      <c r="G2461" t="s">
        <v>1088</v>
      </c>
      <c r="H2461" t="s">
        <v>4018</v>
      </c>
      <c r="I2461" t="str">
        <f t="shared" si="115"/>
        <v>فإخنكم</v>
      </c>
      <c r="J2461" t="str">
        <f t="shared" si="114"/>
        <v>فإخنكم</v>
      </c>
      <c r="K2461" t="b">
        <f t="shared" si="116"/>
        <v>1</v>
      </c>
    </row>
    <row r="2462" spans="1:11" x14ac:dyDescent="0.25">
      <c r="A2462">
        <v>23966</v>
      </c>
      <c r="B2462">
        <v>9</v>
      </c>
      <c r="C2462">
        <v>11</v>
      </c>
      <c r="D2462">
        <v>11</v>
      </c>
      <c r="E2462" t="s">
        <v>663</v>
      </c>
      <c r="F2462" t="s">
        <v>665</v>
      </c>
      <c r="G2462" t="s">
        <v>664</v>
      </c>
      <c r="H2462" t="s">
        <v>2997</v>
      </c>
      <c r="I2462" t="str">
        <f t="shared" si="115"/>
        <v>لت</v>
      </c>
      <c r="J2462" t="str">
        <f t="shared" si="114"/>
        <v>لت</v>
      </c>
      <c r="K2462" t="b">
        <f t="shared" si="116"/>
        <v>1</v>
      </c>
    </row>
    <row r="2463" spans="1:11" x14ac:dyDescent="0.25">
      <c r="A2463">
        <v>23971</v>
      </c>
      <c r="B2463">
        <v>9</v>
      </c>
      <c r="C2463">
        <v>12</v>
      </c>
      <c r="D2463">
        <v>3</v>
      </c>
      <c r="E2463" t="s">
        <v>2699</v>
      </c>
      <c r="F2463" t="s">
        <v>2702</v>
      </c>
      <c r="G2463" t="s">
        <v>4019</v>
      </c>
      <c r="H2463" t="s">
        <v>4020</v>
      </c>
      <c r="I2463" t="str">
        <f t="shared" si="115"/>
        <v>منهم</v>
      </c>
      <c r="J2463" t="str">
        <f t="shared" si="114"/>
        <v>منهم</v>
      </c>
      <c r="K2463" t="b">
        <f t="shared" si="116"/>
        <v>1</v>
      </c>
    </row>
    <row r="2464" spans="1:11" x14ac:dyDescent="0.25">
      <c r="A2464">
        <v>23978</v>
      </c>
      <c r="B2464">
        <v>9</v>
      </c>
      <c r="C2464">
        <v>12</v>
      </c>
      <c r="D2464">
        <v>10</v>
      </c>
      <c r="E2464" t="s">
        <v>2295</v>
      </c>
      <c r="F2464" t="s">
        <v>2298</v>
      </c>
      <c r="G2464" t="s">
        <v>2296</v>
      </c>
      <c r="H2464" t="s">
        <v>2297</v>
      </c>
      <c r="I2464" t="str">
        <f t="shared" si="115"/>
        <v>فقتل</v>
      </c>
      <c r="J2464" t="str">
        <f t="shared" si="114"/>
        <v>فقتل</v>
      </c>
      <c r="K2464" t="b">
        <f t="shared" si="116"/>
        <v>1</v>
      </c>
    </row>
    <row r="2465" spans="1:11" x14ac:dyDescent="0.25">
      <c r="A2465">
        <v>23983</v>
      </c>
      <c r="B2465">
        <v>9</v>
      </c>
      <c r="C2465">
        <v>12</v>
      </c>
      <c r="D2465">
        <v>15</v>
      </c>
      <c r="E2465" t="s">
        <v>2837</v>
      </c>
      <c r="F2465" t="s">
        <v>2840</v>
      </c>
      <c r="G2465" t="s">
        <v>4021</v>
      </c>
      <c r="H2465" t="s">
        <v>2839</v>
      </c>
      <c r="I2465" t="str">
        <f t="shared" si="115"/>
        <v>من</v>
      </c>
      <c r="J2465" t="str">
        <f t="shared" si="114"/>
        <v>من</v>
      </c>
      <c r="K2465" t="b">
        <f t="shared" si="116"/>
        <v>1</v>
      </c>
    </row>
    <row r="2466" spans="1:11" x14ac:dyDescent="0.25">
      <c r="A2466">
        <v>23998</v>
      </c>
      <c r="B2466">
        <v>9</v>
      </c>
      <c r="C2466">
        <v>13</v>
      </c>
      <c r="D2466">
        <v>2</v>
      </c>
      <c r="E2466" t="s">
        <v>2283</v>
      </c>
      <c r="F2466" t="s">
        <v>2285</v>
      </c>
      <c r="G2466" t="s">
        <v>2284</v>
      </c>
      <c r="H2466" t="s">
        <v>4022</v>
      </c>
      <c r="I2466" t="str">
        <f t="shared" si="115"/>
        <v>تقتلن</v>
      </c>
      <c r="J2466" t="str">
        <f t="shared" si="114"/>
        <v>تقتلن</v>
      </c>
      <c r="K2466" t="b">
        <f t="shared" si="116"/>
        <v>1</v>
      </c>
    </row>
    <row r="2467" spans="1:11" x14ac:dyDescent="0.25">
      <c r="A2467">
        <v>24001</v>
      </c>
      <c r="B2467">
        <v>9</v>
      </c>
      <c r="C2467">
        <v>13</v>
      </c>
      <c r="D2467">
        <v>5</v>
      </c>
      <c r="E2467" t="s">
        <v>2699</v>
      </c>
      <c r="F2467" t="s">
        <v>2702</v>
      </c>
      <c r="G2467" t="s">
        <v>4023</v>
      </c>
      <c r="H2467" t="s">
        <v>4020</v>
      </c>
      <c r="I2467" t="str">
        <f t="shared" si="115"/>
        <v>منهم</v>
      </c>
      <c r="J2467" t="str">
        <f t="shared" si="114"/>
        <v>منهم</v>
      </c>
      <c r="K2467" t="b">
        <f t="shared" si="116"/>
        <v>1</v>
      </c>
    </row>
    <row r="2468" spans="1:11" x14ac:dyDescent="0.25">
      <c r="A2468">
        <v>24017</v>
      </c>
      <c r="B2468">
        <v>9</v>
      </c>
      <c r="C2468">
        <v>14</v>
      </c>
      <c r="D2468">
        <v>1</v>
      </c>
      <c r="E2468" t="s">
        <v>4024</v>
      </c>
      <c r="F2468" t="s">
        <v>4027</v>
      </c>
      <c r="G2468" t="s">
        <v>4025</v>
      </c>
      <c r="H2468" t="s">
        <v>4026</v>
      </c>
      <c r="I2468" t="str">
        <f t="shared" si="115"/>
        <v>قتلهم</v>
      </c>
      <c r="J2468" t="str">
        <f t="shared" si="114"/>
        <v>قتلهم</v>
      </c>
      <c r="K2468" t="b">
        <f t="shared" si="116"/>
        <v>1</v>
      </c>
    </row>
    <row r="2469" spans="1:11" x14ac:dyDescent="0.25">
      <c r="A2469">
        <v>24047</v>
      </c>
      <c r="B2469">
        <v>9</v>
      </c>
      <c r="C2469">
        <v>16</v>
      </c>
      <c r="D2469">
        <v>9</v>
      </c>
      <c r="E2469" t="s">
        <v>1756</v>
      </c>
      <c r="F2469" t="s">
        <v>1759</v>
      </c>
      <c r="G2469" t="s">
        <v>1757</v>
      </c>
      <c r="H2469" t="s">
        <v>1758</v>
      </c>
      <c r="I2469" t="str">
        <f t="shared" si="115"/>
        <v>جهد</v>
      </c>
      <c r="J2469" t="str">
        <f t="shared" si="114"/>
        <v>جهد</v>
      </c>
      <c r="K2469" t="b">
        <f t="shared" si="116"/>
        <v>1</v>
      </c>
    </row>
    <row r="2470" spans="1:11" x14ac:dyDescent="0.25">
      <c r="A2470">
        <v>24068</v>
      </c>
      <c r="B2470">
        <v>9</v>
      </c>
      <c r="C2470">
        <v>17</v>
      </c>
      <c r="D2470">
        <v>6</v>
      </c>
      <c r="E2470" t="s">
        <v>641</v>
      </c>
      <c r="F2470" t="s">
        <v>644</v>
      </c>
      <c r="G2470" t="s">
        <v>642</v>
      </c>
      <c r="H2470" t="s">
        <v>643</v>
      </c>
      <c r="I2470" t="str">
        <f t="shared" si="115"/>
        <v>مسجد</v>
      </c>
      <c r="J2470" t="str">
        <f t="shared" si="114"/>
        <v>مسجد</v>
      </c>
      <c r="K2470" t="b">
        <f t="shared" si="116"/>
        <v>1</v>
      </c>
    </row>
    <row r="2471" spans="1:11" x14ac:dyDescent="0.25">
      <c r="A2471">
        <v>24070</v>
      </c>
      <c r="B2471">
        <v>9</v>
      </c>
      <c r="C2471">
        <v>17</v>
      </c>
      <c r="D2471">
        <v>8</v>
      </c>
      <c r="E2471" t="s">
        <v>4028</v>
      </c>
      <c r="F2471" t="s">
        <v>4031</v>
      </c>
      <c r="G2471" t="s">
        <v>4029</v>
      </c>
      <c r="H2471" t="s">
        <v>4030</v>
      </c>
      <c r="I2471" t="str">
        <f t="shared" si="115"/>
        <v>شهدن</v>
      </c>
      <c r="J2471" t="str">
        <f t="shared" si="114"/>
        <v>شهدن</v>
      </c>
      <c r="K2471" t="b">
        <f t="shared" si="116"/>
        <v>1</v>
      </c>
    </row>
    <row r="2472" spans="1:11" x14ac:dyDescent="0.25">
      <c r="A2472">
        <v>24076</v>
      </c>
      <c r="B2472">
        <v>9</v>
      </c>
      <c r="C2472">
        <v>17</v>
      </c>
      <c r="D2472">
        <v>14</v>
      </c>
      <c r="E2472" t="s">
        <v>850</v>
      </c>
      <c r="F2472" t="s">
        <v>853</v>
      </c>
      <c r="G2472" t="s">
        <v>1063</v>
      </c>
      <c r="H2472" t="s">
        <v>4032</v>
      </c>
      <c r="I2472" t="str">
        <f t="shared" si="115"/>
        <v>عملهم</v>
      </c>
      <c r="J2472" t="str">
        <f t="shared" si="114"/>
        <v>عملهم</v>
      </c>
      <c r="K2472" t="b">
        <f t="shared" si="116"/>
        <v>1</v>
      </c>
    </row>
    <row r="2473" spans="1:11" x14ac:dyDescent="0.25">
      <c r="A2473">
        <v>24080</v>
      </c>
      <c r="B2473">
        <v>9</v>
      </c>
      <c r="C2473">
        <v>17</v>
      </c>
      <c r="D2473">
        <v>18</v>
      </c>
      <c r="E2473" t="s">
        <v>151</v>
      </c>
      <c r="F2473" t="s">
        <v>154</v>
      </c>
      <c r="G2473" t="s">
        <v>152</v>
      </c>
      <c r="H2473" t="s">
        <v>244</v>
      </c>
      <c r="I2473" t="str">
        <f t="shared" si="115"/>
        <v>خلدن</v>
      </c>
      <c r="J2473" t="str">
        <f t="shared" si="114"/>
        <v>خلدن</v>
      </c>
      <c r="K2473" t="b">
        <f t="shared" si="116"/>
        <v>1</v>
      </c>
    </row>
    <row r="2474" spans="1:11" x14ac:dyDescent="0.25">
      <c r="A2474">
        <v>24083</v>
      </c>
      <c r="B2474">
        <v>9</v>
      </c>
      <c r="C2474">
        <v>18</v>
      </c>
      <c r="D2474">
        <v>3</v>
      </c>
      <c r="E2474" t="s">
        <v>641</v>
      </c>
      <c r="F2474" t="s">
        <v>644</v>
      </c>
      <c r="G2474" t="s">
        <v>642</v>
      </c>
      <c r="H2474" t="s">
        <v>643</v>
      </c>
      <c r="I2474" t="str">
        <f t="shared" si="115"/>
        <v>مسجد</v>
      </c>
      <c r="J2474" t="str">
        <f t="shared" si="114"/>
        <v>مسجد</v>
      </c>
      <c r="K2474" t="b">
        <f t="shared" si="116"/>
        <v>1</v>
      </c>
    </row>
    <row r="2475" spans="1:11" x14ac:dyDescent="0.25">
      <c r="A2475">
        <v>24086</v>
      </c>
      <c r="B2475">
        <v>9</v>
      </c>
      <c r="C2475">
        <v>18</v>
      </c>
      <c r="D2475">
        <v>6</v>
      </c>
      <c r="E2475" t="s">
        <v>60</v>
      </c>
      <c r="F2475" t="s">
        <v>63</v>
      </c>
      <c r="G2475" t="s">
        <v>61</v>
      </c>
      <c r="H2475" t="s">
        <v>57</v>
      </c>
      <c r="I2475" t="str">
        <f t="shared" si="115"/>
        <v>من</v>
      </c>
      <c r="J2475" t="str">
        <f t="shared" si="114"/>
        <v>من</v>
      </c>
      <c r="K2475" t="b">
        <f t="shared" si="116"/>
        <v>1</v>
      </c>
    </row>
    <row r="2476" spans="1:11" x14ac:dyDescent="0.25">
      <c r="A2476">
        <v>24089</v>
      </c>
      <c r="B2476">
        <v>9</v>
      </c>
      <c r="C2476">
        <v>18</v>
      </c>
      <c r="D2476">
        <v>9</v>
      </c>
      <c r="E2476" t="s">
        <v>47</v>
      </c>
      <c r="F2476" t="s">
        <v>50</v>
      </c>
      <c r="G2476" t="s">
        <v>48</v>
      </c>
      <c r="H2476" t="s">
        <v>49</v>
      </c>
      <c r="I2476" t="str">
        <f t="shared" si="115"/>
        <v>لخر</v>
      </c>
      <c r="J2476" t="str">
        <f t="shared" si="114"/>
        <v>لخر</v>
      </c>
      <c r="K2476" t="b">
        <f t="shared" si="116"/>
        <v>1</v>
      </c>
    </row>
    <row r="2477" spans="1:11" x14ac:dyDescent="0.25">
      <c r="A2477">
        <v>24091</v>
      </c>
      <c r="B2477">
        <v>9</v>
      </c>
      <c r="C2477">
        <v>18</v>
      </c>
      <c r="D2477">
        <v>11</v>
      </c>
      <c r="E2477" t="s">
        <v>19</v>
      </c>
      <c r="F2477" t="s">
        <v>22</v>
      </c>
      <c r="G2477" t="s">
        <v>20</v>
      </c>
      <c r="H2477" t="s">
        <v>21</v>
      </c>
      <c r="I2477" t="str">
        <f t="shared" si="115"/>
        <v>لصلة</v>
      </c>
      <c r="J2477" t="str">
        <f t="shared" si="114"/>
        <v>لصلة</v>
      </c>
      <c r="K2477" t="b">
        <f t="shared" si="116"/>
        <v>1</v>
      </c>
    </row>
    <row r="2478" spans="1:11" x14ac:dyDescent="0.25">
      <c r="A2478">
        <v>24092</v>
      </c>
      <c r="B2478">
        <v>9</v>
      </c>
      <c r="C2478">
        <v>18</v>
      </c>
      <c r="D2478">
        <v>12</v>
      </c>
      <c r="E2478" t="s">
        <v>892</v>
      </c>
      <c r="F2478" t="s">
        <v>895</v>
      </c>
      <c r="G2478" t="s">
        <v>893</v>
      </c>
      <c r="H2478" t="s">
        <v>898</v>
      </c>
      <c r="I2478" t="str">
        <f t="shared" si="115"/>
        <v>تى</v>
      </c>
      <c r="J2478" t="str">
        <f t="shared" si="114"/>
        <v>تى</v>
      </c>
      <c r="K2478" t="b">
        <f t="shared" si="116"/>
        <v>1</v>
      </c>
    </row>
    <row r="2479" spans="1:11" x14ac:dyDescent="0.25">
      <c r="A2479">
        <v>24093</v>
      </c>
      <c r="B2479">
        <v>9</v>
      </c>
      <c r="C2479">
        <v>18</v>
      </c>
      <c r="D2479">
        <v>13</v>
      </c>
      <c r="E2479" t="s">
        <v>290</v>
      </c>
      <c r="F2479" t="s">
        <v>293</v>
      </c>
      <c r="G2479" t="s">
        <v>291</v>
      </c>
      <c r="H2479" t="s">
        <v>292</v>
      </c>
      <c r="I2479" t="str">
        <f t="shared" si="115"/>
        <v>لزكة</v>
      </c>
      <c r="J2479" t="str">
        <f t="shared" si="114"/>
        <v>لزكة</v>
      </c>
      <c r="K2479" t="b">
        <f t="shared" si="116"/>
        <v>1</v>
      </c>
    </row>
    <row r="2480" spans="1:11" x14ac:dyDescent="0.25">
      <c r="A2480">
        <v>24108</v>
      </c>
      <c r="B2480">
        <v>9</v>
      </c>
      <c r="C2480">
        <v>21</v>
      </c>
      <c r="D2480">
        <v>5</v>
      </c>
      <c r="E2480" t="s">
        <v>1480</v>
      </c>
      <c r="F2480" t="s">
        <v>1483</v>
      </c>
      <c r="G2480" t="s">
        <v>4033</v>
      </c>
      <c r="H2480" t="s">
        <v>2542</v>
      </c>
      <c r="I2480" t="str">
        <f t="shared" si="115"/>
        <v>رضن</v>
      </c>
      <c r="J2480" t="str">
        <f t="shared" si="114"/>
        <v>رضن</v>
      </c>
      <c r="K2480" t="b">
        <f t="shared" si="116"/>
        <v>1</v>
      </c>
    </row>
    <row r="2481" spans="1:11" x14ac:dyDescent="0.25">
      <c r="A2481">
        <v>24109</v>
      </c>
      <c r="B2481">
        <v>9</v>
      </c>
      <c r="C2481">
        <v>21</v>
      </c>
      <c r="D2481">
        <v>6</v>
      </c>
      <c r="E2481" t="s">
        <v>1744</v>
      </c>
      <c r="F2481" t="s">
        <v>1747</v>
      </c>
      <c r="G2481" t="s">
        <v>3135</v>
      </c>
      <c r="H2481" t="s">
        <v>1746</v>
      </c>
      <c r="I2481" t="str">
        <f t="shared" si="115"/>
        <v>جنت</v>
      </c>
      <c r="J2481" t="str">
        <f t="shared" si="114"/>
        <v>جنت</v>
      </c>
      <c r="K2481" t="b">
        <f t="shared" si="116"/>
        <v>1</v>
      </c>
    </row>
    <row r="2482" spans="1:11" x14ac:dyDescent="0.25">
      <c r="A2482">
        <v>24115</v>
      </c>
      <c r="B2482">
        <v>9</v>
      </c>
      <c r="C2482">
        <v>20</v>
      </c>
      <c r="D2482">
        <v>2</v>
      </c>
      <c r="E2482" t="s">
        <v>55</v>
      </c>
      <c r="F2482" t="s">
        <v>58</v>
      </c>
      <c r="G2482" t="s">
        <v>56</v>
      </c>
      <c r="H2482" t="s">
        <v>57</v>
      </c>
      <c r="I2482" t="str">
        <f t="shared" si="115"/>
        <v>من</v>
      </c>
      <c r="J2482" t="str">
        <f t="shared" si="114"/>
        <v>من</v>
      </c>
      <c r="K2482" t="b">
        <f t="shared" si="116"/>
        <v>1</v>
      </c>
    </row>
    <row r="2483" spans="1:11" x14ac:dyDescent="0.25">
      <c r="A2483">
        <v>24117</v>
      </c>
      <c r="B2483">
        <v>9</v>
      </c>
      <c r="C2483">
        <v>20</v>
      </c>
      <c r="D2483">
        <v>4</v>
      </c>
      <c r="E2483" t="s">
        <v>1069</v>
      </c>
      <c r="F2483" t="s">
        <v>1072</v>
      </c>
      <c r="G2483" t="s">
        <v>1070</v>
      </c>
      <c r="H2483" t="s">
        <v>1071</v>
      </c>
      <c r="I2483" t="str">
        <f t="shared" si="115"/>
        <v>جهد</v>
      </c>
      <c r="J2483" t="str">
        <f t="shared" si="114"/>
        <v>جهد</v>
      </c>
      <c r="K2483" t="b">
        <f t="shared" si="116"/>
        <v>1</v>
      </c>
    </row>
    <row r="2484" spans="1:11" x14ac:dyDescent="0.25">
      <c r="A2484">
        <v>24121</v>
      </c>
      <c r="B2484">
        <v>9</v>
      </c>
      <c r="C2484">
        <v>20</v>
      </c>
      <c r="D2484">
        <v>8</v>
      </c>
      <c r="E2484" t="s">
        <v>2348</v>
      </c>
      <c r="F2484" t="s">
        <v>2351</v>
      </c>
      <c r="G2484" t="s">
        <v>2349</v>
      </c>
      <c r="H2484" t="s">
        <v>2350</v>
      </c>
      <c r="I2484" t="str">
        <f t="shared" si="115"/>
        <v>بملهم</v>
      </c>
      <c r="J2484" t="str">
        <f t="shared" si="114"/>
        <v>بملهم</v>
      </c>
      <c r="K2484" t="b">
        <f t="shared" si="116"/>
        <v>1</v>
      </c>
    </row>
    <row r="2485" spans="1:11" x14ac:dyDescent="0.25">
      <c r="A2485">
        <v>24137</v>
      </c>
      <c r="B2485">
        <v>9</v>
      </c>
      <c r="C2485">
        <v>19</v>
      </c>
      <c r="D2485">
        <v>8</v>
      </c>
      <c r="E2485" t="s">
        <v>60</v>
      </c>
      <c r="F2485" t="s">
        <v>63</v>
      </c>
      <c r="G2485" t="s">
        <v>61</v>
      </c>
      <c r="H2485" t="s">
        <v>57</v>
      </c>
      <c r="I2485" t="str">
        <f t="shared" si="115"/>
        <v>من</v>
      </c>
      <c r="J2485" t="str">
        <f t="shared" si="114"/>
        <v>من</v>
      </c>
      <c r="K2485" t="b">
        <f t="shared" si="116"/>
        <v>1</v>
      </c>
    </row>
    <row r="2486" spans="1:11" x14ac:dyDescent="0.25">
      <c r="A2486">
        <v>24140</v>
      </c>
      <c r="B2486">
        <v>9</v>
      </c>
      <c r="C2486">
        <v>19</v>
      </c>
      <c r="D2486">
        <v>11</v>
      </c>
      <c r="E2486" t="s">
        <v>47</v>
      </c>
      <c r="F2486" t="s">
        <v>50</v>
      </c>
      <c r="G2486" t="s">
        <v>48</v>
      </c>
      <c r="H2486" t="s">
        <v>49</v>
      </c>
      <c r="I2486" t="str">
        <f t="shared" si="115"/>
        <v>لخر</v>
      </c>
      <c r="J2486" t="str">
        <f t="shared" si="114"/>
        <v>لخر</v>
      </c>
      <c r="K2486" t="b">
        <f t="shared" si="116"/>
        <v>1</v>
      </c>
    </row>
    <row r="2487" spans="1:11" x14ac:dyDescent="0.25">
      <c r="A2487">
        <v>24141</v>
      </c>
      <c r="B2487">
        <v>9</v>
      </c>
      <c r="C2487">
        <v>19</v>
      </c>
      <c r="D2487">
        <v>12</v>
      </c>
      <c r="E2487" t="s">
        <v>4034</v>
      </c>
      <c r="F2487" t="s">
        <v>4037</v>
      </c>
      <c r="G2487" t="s">
        <v>4035</v>
      </c>
      <c r="H2487" t="s">
        <v>4036</v>
      </c>
      <c r="I2487" t="str">
        <f t="shared" si="115"/>
        <v>جهد</v>
      </c>
      <c r="J2487" t="str">
        <f t="shared" si="114"/>
        <v>جهد</v>
      </c>
      <c r="K2487" t="b">
        <f t="shared" si="116"/>
        <v>1</v>
      </c>
    </row>
    <row r="2488" spans="1:11" x14ac:dyDescent="0.25">
      <c r="A2488">
        <v>24146</v>
      </c>
      <c r="B2488">
        <v>9</v>
      </c>
      <c r="C2488">
        <v>19</v>
      </c>
      <c r="D2488">
        <v>17</v>
      </c>
      <c r="E2488" t="s">
        <v>4038</v>
      </c>
      <c r="F2488" t="s">
        <v>4041</v>
      </c>
      <c r="G2488" t="s">
        <v>4039</v>
      </c>
      <c r="H2488" t="s">
        <v>4040</v>
      </c>
      <c r="I2488" t="str">
        <f t="shared" si="115"/>
        <v>ستن</v>
      </c>
      <c r="J2488" t="str">
        <f t="shared" si="114"/>
        <v>ستن</v>
      </c>
      <c r="K2488" t="b">
        <f t="shared" si="116"/>
        <v>1</v>
      </c>
    </row>
    <row r="2489" spans="1:11" x14ac:dyDescent="0.25">
      <c r="A2489">
        <v>24153</v>
      </c>
      <c r="B2489">
        <v>9</v>
      </c>
      <c r="C2489">
        <v>19</v>
      </c>
      <c r="D2489">
        <v>24</v>
      </c>
      <c r="E2489" t="s">
        <v>219</v>
      </c>
      <c r="F2489" t="s">
        <v>222</v>
      </c>
      <c r="G2489" t="s">
        <v>220</v>
      </c>
      <c r="H2489" t="s">
        <v>1007</v>
      </c>
      <c r="I2489" t="str">
        <f t="shared" si="115"/>
        <v>لظلمن</v>
      </c>
      <c r="J2489" t="str">
        <f t="shared" si="114"/>
        <v>لظلمن</v>
      </c>
      <c r="K2489" t="b">
        <f t="shared" si="116"/>
        <v>1</v>
      </c>
    </row>
    <row r="2490" spans="1:11" x14ac:dyDescent="0.25">
      <c r="A2490">
        <v>24154</v>
      </c>
      <c r="B2490">
        <v>9</v>
      </c>
      <c r="C2490">
        <v>22</v>
      </c>
      <c r="D2490">
        <v>1</v>
      </c>
      <c r="E2490" t="s">
        <v>828</v>
      </c>
      <c r="F2490" t="s">
        <v>830</v>
      </c>
      <c r="G2490" t="s">
        <v>829</v>
      </c>
      <c r="H2490" t="s">
        <v>451</v>
      </c>
      <c r="I2490" t="str">
        <f t="shared" si="115"/>
        <v>خلدن</v>
      </c>
      <c r="J2490" t="str">
        <f t="shared" si="114"/>
        <v>خلدن</v>
      </c>
      <c r="K2490" t="b">
        <f t="shared" si="116"/>
        <v>1</v>
      </c>
    </row>
    <row r="2491" spans="1:11" x14ac:dyDescent="0.25">
      <c r="A2491">
        <v>24162</v>
      </c>
      <c r="B2491">
        <v>9</v>
      </c>
      <c r="C2491">
        <v>23</v>
      </c>
      <c r="D2491">
        <v>1</v>
      </c>
      <c r="E2491" t="s">
        <v>111</v>
      </c>
      <c r="F2491" t="s">
        <v>114</v>
      </c>
      <c r="G2491" t="s">
        <v>112</v>
      </c>
      <c r="H2491" t="s">
        <v>113</v>
      </c>
      <c r="I2491" t="str">
        <f t="shared" si="115"/>
        <v>ه</v>
      </c>
      <c r="J2491" t="str">
        <f t="shared" si="114"/>
        <v>ه</v>
      </c>
      <c r="K2491" t="b">
        <f t="shared" si="116"/>
        <v>1</v>
      </c>
    </row>
    <row r="2492" spans="1:11" x14ac:dyDescent="0.25">
      <c r="A2492">
        <v>24164</v>
      </c>
      <c r="B2492">
        <v>9</v>
      </c>
      <c r="C2492">
        <v>23</v>
      </c>
      <c r="D2492">
        <v>3</v>
      </c>
      <c r="E2492" t="s">
        <v>55</v>
      </c>
      <c r="F2492" t="s">
        <v>58</v>
      </c>
      <c r="G2492" t="s">
        <v>56</v>
      </c>
      <c r="H2492" t="s">
        <v>57</v>
      </c>
      <c r="I2492" t="str">
        <f t="shared" si="115"/>
        <v>من</v>
      </c>
      <c r="J2492" t="str">
        <f t="shared" si="114"/>
        <v>من</v>
      </c>
      <c r="K2492" t="b">
        <f t="shared" si="116"/>
        <v>1</v>
      </c>
    </row>
    <row r="2493" spans="1:11" x14ac:dyDescent="0.25">
      <c r="A2493">
        <v>24167</v>
      </c>
      <c r="B2493">
        <v>9</v>
      </c>
      <c r="C2493">
        <v>23</v>
      </c>
      <c r="D2493">
        <v>6</v>
      </c>
      <c r="E2493" t="s">
        <v>1030</v>
      </c>
      <c r="F2493" t="s">
        <v>1032</v>
      </c>
      <c r="G2493" t="s">
        <v>1031</v>
      </c>
      <c r="H2493" t="s">
        <v>723</v>
      </c>
      <c r="I2493" t="str">
        <f t="shared" si="115"/>
        <v>بكم</v>
      </c>
      <c r="J2493" t="str">
        <f t="shared" si="114"/>
        <v>بكم</v>
      </c>
      <c r="K2493" t="b">
        <f t="shared" si="116"/>
        <v>1</v>
      </c>
    </row>
    <row r="2494" spans="1:11" x14ac:dyDescent="0.25">
      <c r="A2494">
        <v>24168</v>
      </c>
      <c r="B2494">
        <v>9</v>
      </c>
      <c r="C2494">
        <v>23</v>
      </c>
      <c r="D2494">
        <v>7</v>
      </c>
      <c r="E2494" t="s">
        <v>4042</v>
      </c>
      <c r="F2494" t="s">
        <v>4045</v>
      </c>
      <c r="G2494" t="s">
        <v>4043</v>
      </c>
      <c r="H2494" t="s">
        <v>4044</v>
      </c>
      <c r="I2494" t="str">
        <f t="shared" si="115"/>
        <v>إخنكم</v>
      </c>
      <c r="J2494" t="str">
        <f t="shared" si="114"/>
        <v>إخنكم</v>
      </c>
      <c r="K2494" t="b">
        <f t="shared" si="116"/>
        <v>1</v>
      </c>
    </row>
    <row r="2495" spans="1:11" x14ac:dyDescent="0.25">
      <c r="A2495">
        <v>24174</v>
      </c>
      <c r="B2495">
        <v>9</v>
      </c>
      <c r="C2495">
        <v>23</v>
      </c>
      <c r="D2495">
        <v>13</v>
      </c>
      <c r="E2495" t="s">
        <v>4046</v>
      </c>
      <c r="F2495" t="s">
        <v>4048</v>
      </c>
      <c r="G2495" t="s">
        <v>4047</v>
      </c>
      <c r="H2495" t="s">
        <v>1875</v>
      </c>
      <c r="I2495" t="str">
        <f t="shared" si="115"/>
        <v>لإمن</v>
      </c>
      <c r="J2495" t="str">
        <f t="shared" si="114"/>
        <v>لإمن</v>
      </c>
      <c r="K2495" t="b">
        <f t="shared" si="116"/>
        <v>1</v>
      </c>
    </row>
    <row r="2496" spans="1:11" x14ac:dyDescent="0.25">
      <c r="A2496">
        <v>24180</v>
      </c>
      <c r="B2496">
        <v>9</v>
      </c>
      <c r="C2496">
        <v>23</v>
      </c>
      <c r="D2496">
        <v>19</v>
      </c>
      <c r="E2496" t="s">
        <v>1139</v>
      </c>
      <c r="F2496" t="s">
        <v>1141</v>
      </c>
      <c r="G2496" t="s">
        <v>1140</v>
      </c>
      <c r="H2496" t="s">
        <v>1007</v>
      </c>
      <c r="I2496" t="str">
        <f t="shared" si="115"/>
        <v>لظلمن</v>
      </c>
      <c r="J2496" t="str">
        <f t="shared" si="114"/>
        <v>لظلمن</v>
      </c>
      <c r="K2496" t="b">
        <f t="shared" si="116"/>
        <v>1</v>
      </c>
    </row>
    <row r="2497" spans="1:11" x14ac:dyDescent="0.25">
      <c r="A2497">
        <v>24184</v>
      </c>
      <c r="B2497">
        <v>9</v>
      </c>
      <c r="C2497">
        <v>24</v>
      </c>
      <c r="D2497">
        <v>4</v>
      </c>
      <c r="E2497" t="s">
        <v>1985</v>
      </c>
      <c r="F2497" t="s">
        <v>1988</v>
      </c>
      <c r="G2497" t="s">
        <v>1986</v>
      </c>
      <c r="H2497" t="s">
        <v>723</v>
      </c>
      <c r="I2497" t="str">
        <f t="shared" si="115"/>
        <v>بؤكم</v>
      </c>
      <c r="J2497" t="str">
        <f t="shared" si="114"/>
        <v>بؤكم</v>
      </c>
      <c r="K2497" t="b">
        <f t="shared" si="116"/>
        <v>1</v>
      </c>
    </row>
    <row r="2498" spans="1:11" x14ac:dyDescent="0.25">
      <c r="A2498">
        <v>24186</v>
      </c>
      <c r="B2498">
        <v>9</v>
      </c>
      <c r="C2498">
        <v>24</v>
      </c>
      <c r="D2498">
        <v>6</v>
      </c>
      <c r="E2498" t="s">
        <v>4042</v>
      </c>
      <c r="F2498" t="s">
        <v>4045</v>
      </c>
      <c r="G2498" t="s">
        <v>4049</v>
      </c>
      <c r="H2498" t="s">
        <v>4044</v>
      </c>
      <c r="I2498" t="str">
        <f t="shared" si="115"/>
        <v>إخنكم</v>
      </c>
      <c r="J2498" t="str">
        <f t="shared" ref="J2498:J2561" si="117">SUBSTITUTE(SUBSTITUTE(SUBSTITUTE(SUBSTITUTE(SUBSTITUTE(SUBSTITUTE(SUBSTITUTE(SUBSTITUTE(F2498, "ا", ""), "و", ""), "آ", ""), "ء", ""), "أ", ""), "ئ", ""), "ي", ""), "للل", "لل")</f>
        <v>إخنكم</v>
      </c>
      <c r="K2498" t="b">
        <f t="shared" si="116"/>
        <v>1</v>
      </c>
    </row>
    <row r="2499" spans="1:11" x14ac:dyDescent="0.25">
      <c r="A2499">
        <v>24187</v>
      </c>
      <c r="B2499">
        <v>9</v>
      </c>
      <c r="C2499">
        <v>24</v>
      </c>
      <c r="D2499">
        <v>7</v>
      </c>
      <c r="E2499" t="s">
        <v>4050</v>
      </c>
      <c r="F2499" t="s">
        <v>4053</v>
      </c>
      <c r="G2499" t="s">
        <v>4051</v>
      </c>
      <c r="H2499" t="s">
        <v>4052</v>
      </c>
      <c r="I2499" t="str">
        <f t="shared" ref="I2499:I2562" si="118">SUBSTITUTE(SUBSTITUTE(SUBSTITUTE(SUBSTITUTE(SUBSTITUTE(SUBSTITUTE(SUBSTITUTE(SUBSTITUTE(E2499, "ا", ""), "و", ""), "آ", ""), "ء", ""), "أ", ""), "ئ", ""), "ي", ""), "للل", "لل")</f>
        <v>زجكم</v>
      </c>
      <c r="J2499" t="str">
        <f t="shared" si="117"/>
        <v>زجكم</v>
      </c>
      <c r="K2499" t="b">
        <f t="shared" ref="K2499:K2562" si="119">I2499=J2499</f>
        <v>1</v>
      </c>
    </row>
    <row r="2500" spans="1:11" x14ac:dyDescent="0.25">
      <c r="A2500">
        <v>24189</v>
      </c>
      <c r="B2500">
        <v>9</v>
      </c>
      <c r="C2500">
        <v>24</v>
      </c>
      <c r="D2500">
        <v>9</v>
      </c>
      <c r="E2500" t="s">
        <v>4054</v>
      </c>
      <c r="F2500" t="s">
        <v>4057</v>
      </c>
      <c r="G2500" t="s">
        <v>4055</v>
      </c>
      <c r="H2500" t="s">
        <v>4056</v>
      </c>
      <c r="I2500" t="str">
        <f t="shared" si="118"/>
        <v>مل</v>
      </c>
      <c r="J2500" t="str">
        <f t="shared" si="117"/>
        <v>مل</v>
      </c>
      <c r="K2500" t="b">
        <f t="shared" si="119"/>
        <v>1</v>
      </c>
    </row>
    <row r="2501" spans="1:11" x14ac:dyDescent="0.25">
      <c r="A2501">
        <v>24191</v>
      </c>
      <c r="B2501">
        <v>9</v>
      </c>
      <c r="C2501">
        <v>24</v>
      </c>
      <c r="D2501">
        <v>11</v>
      </c>
      <c r="E2501" t="s">
        <v>4058</v>
      </c>
      <c r="F2501" t="s">
        <v>4061</v>
      </c>
      <c r="G2501" t="s">
        <v>4059</v>
      </c>
      <c r="H2501" t="s">
        <v>4060</v>
      </c>
      <c r="I2501" t="str">
        <f t="shared" si="118"/>
        <v>تجرة</v>
      </c>
      <c r="J2501" t="str">
        <f t="shared" si="117"/>
        <v>تجرة</v>
      </c>
      <c r="K2501" t="b">
        <f t="shared" si="119"/>
        <v>1</v>
      </c>
    </row>
    <row r="2502" spans="1:11" x14ac:dyDescent="0.25">
      <c r="A2502">
        <v>24194</v>
      </c>
      <c r="B2502">
        <v>9</v>
      </c>
      <c r="C2502">
        <v>24</v>
      </c>
      <c r="D2502">
        <v>14</v>
      </c>
      <c r="E2502" t="s">
        <v>4062</v>
      </c>
      <c r="F2502" t="s">
        <v>4065</v>
      </c>
      <c r="G2502" t="s">
        <v>4063</v>
      </c>
      <c r="H2502" t="s">
        <v>4064</v>
      </c>
      <c r="I2502" t="str">
        <f t="shared" si="118"/>
        <v>مسكن</v>
      </c>
      <c r="J2502" t="str">
        <f t="shared" si="117"/>
        <v>مسكن</v>
      </c>
      <c r="K2502" t="b">
        <f t="shared" si="119"/>
        <v>1</v>
      </c>
    </row>
    <row r="2503" spans="1:11" x14ac:dyDescent="0.25">
      <c r="A2503">
        <v>24213</v>
      </c>
      <c r="B2503">
        <v>9</v>
      </c>
      <c r="C2503">
        <v>24</v>
      </c>
      <c r="D2503">
        <v>33</v>
      </c>
      <c r="E2503" t="s">
        <v>159</v>
      </c>
      <c r="F2503" t="s">
        <v>162</v>
      </c>
      <c r="G2503" t="s">
        <v>160</v>
      </c>
      <c r="H2503" t="s">
        <v>574</v>
      </c>
      <c r="I2503" t="str">
        <f t="shared" si="118"/>
        <v>لفسقن</v>
      </c>
      <c r="J2503" t="str">
        <f t="shared" si="117"/>
        <v>لفسقن</v>
      </c>
      <c r="K2503" t="b">
        <f t="shared" si="119"/>
        <v>1</v>
      </c>
    </row>
    <row r="2504" spans="1:11" x14ac:dyDescent="0.25">
      <c r="A2504">
        <v>24228</v>
      </c>
      <c r="B2504">
        <v>9</v>
      </c>
      <c r="C2504">
        <v>25</v>
      </c>
      <c r="D2504">
        <v>15</v>
      </c>
      <c r="E2504" t="s">
        <v>302</v>
      </c>
      <c r="F2504" t="s">
        <v>305</v>
      </c>
      <c r="G2504" t="s">
        <v>303</v>
      </c>
      <c r="H2504" t="s">
        <v>304</v>
      </c>
      <c r="I2504" t="str">
        <f t="shared" si="118"/>
        <v>ش</v>
      </c>
      <c r="J2504" t="str">
        <f t="shared" si="117"/>
        <v>ش</v>
      </c>
      <c r="K2504" t="b">
        <f t="shared" si="119"/>
        <v>1</v>
      </c>
    </row>
    <row r="2505" spans="1:11" x14ac:dyDescent="0.25">
      <c r="A2505">
        <v>24266</v>
      </c>
      <c r="B2505">
        <v>9</v>
      </c>
      <c r="C2505">
        <v>26</v>
      </c>
      <c r="D2505">
        <v>18</v>
      </c>
      <c r="E2505" t="s">
        <v>215</v>
      </c>
      <c r="F2505" t="s">
        <v>218</v>
      </c>
      <c r="G2505" t="s">
        <v>216</v>
      </c>
      <c r="H2505" t="s">
        <v>217</v>
      </c>
      <c r="I2505" t="str">
        <f t="shared" si="118"/>
        <v>لكفرن</v>
      </c>
      <c r="J2505" t="str">
        <f t="shared" si="117"/>
        <v>لكفرن</v>
      </c>
      <c r="K2505" t="b">
        <f t="shared" si="119"/>
        <v>1</v>
      </c>
    </row>
    <row r="2506" spans="1:11" x14ac:dyDescent="0.25">
      <c r="A2506">
        <v>24267</v>
      </c>
      <c r="B2506">
        <v>9</v>
      </c>
      <c r="C2506">
        <v>28</v>
      </c>
      <c r="D2506">
        <v>1</v>
      </c>
      <c r="E2506" t="s">
        <v>111</v>
      </c>
      <c r="F2506" t="s">
        <v>114</v>
      </c>
      <c r="G2506" t="s">
        <v>112</v>
      </c>
      <c r="H2506" t="s">
        <v>113</v>
      </c>
      <c r="I2506" t="str">
        <f t="shared" si="118"/>
        <v>ه</v>
      </c>
      <c r="J2506" t="str">
        <f t="shared" si="117"/>
        <v>ه</v>
      </c>
      <c r="K2506" t="b">
        <f t="shared" si="119"/>
        <v>1</v>
      </c>
    </row>
    <row r="2507" spans="1:11" x14ac:dyDescent="0.25">
      <c r="A2507">
        <v>24269</v>
      </c>
      <c r="B2507">
        <v>9</v>
      </c>
      <c r="C2507">
        <v>28</v>
      </c>
      <c r="D2507">
        <v>3</v>
      </c>
      <c r="E2507" t="s">
        <v>55</v>
      </c>
      <c r="F2507" t="s">
        <v>58</v>
      </c>
      <c r="G2507" t="s">
        <v>849</v>
      </c>
      <c r="H2507" t="s">
        <v>57</v>
      </c>
      <c r="I2507" t="str">
        <f t="shared" si="118"/>
        <v>من</v>
      </c>
      <c r="J2507" t="str">
        <f t="shared" si="117"/>
        <v>من</v>
      </c>
      <c r="K2507" t="b">
        <f t="shared" si="119"/>
        <v>1</v>
      </c>
    </row>
    <row r="2508" spans="1:11" x14ac:dyDescent="0.25">
      <c r="A2508">
        <v>24294</v>
      </c>
      <c r="B2508">
        <v>9</v>
      </c>
      <c r="C2508">
        <v>29</v>
      </c>
      <c r="D2508">
        <v>1</v>
      </c>
      <c r="E2508" t="s">
        <v>1833</v>
      </c>
      <c r="F2508" t="s">
        <v>1856</v>
      </c>
      <c r="G2508" t="s">
        <v>1855</v>
      </c>
      <c r="H2508" t="s">
        <v>4067</v>
      </c>
      <c r="I2508" t="str">
        <f t="shared" si="118"/>
        <v>قتل</v>
      </c>
      <c r="J2508" t="str">
        <f t="shared" si="117"/>
        <v>قتل</v>
      </c>
      <c r="K2508" t="b">
        <f t="shared" si="119"/>
        <v>1</v>
      </c>
    </row>
    <row r="2509" spans="1:11" x14ac:dyDescent="0.25">
      <c r="A2509">
        <v>24301</v>
      </c>
      <c r="B2509">
        <v>9</v>
      </c>
      <c r="C2509">
        <v>29</v>
      </c>
      <c r="D2509">
        <v>8</v>
      </c>
      <c r="E2509" t="s">
        <v>47</v>
      </c>
      <c r="F2509" t="s">
        <v>50</v>
      </c>
      <c r="G2509" t="s">
        <v>48</v>
      </c>
      <c r="H2509" t="s">
        <v>49</v>
      </c>
      <c r="I2509" t="str">
        <f t="shared" si="118"/>
        <v>لخر</v>
      </c>
      <c r="J2509" t="str">
        <f t="shared" si="117"/>
        <v>لخر</v>
      </c>
      <c r="K2509" t="b">
        <f t="shared" si="119"/>
        <v>1</v>
      </c>
    </row>
    <row r="2510" spans="1:11" x14ac:dyDescent="0.25">
      <c r="A2510">
        <v>24315</v>
      </c>
      <c r="B2510">
        <v>9</v>
      </c>
      <c r="C2510">
        <v>29</v>
      </c>
      <c r="D2510">
        <v>22</v>
      </c>
      <c r="E2510" t="s">
        <v>15</v>
      </c>
      <c r="F2510" t="s">
        <v>18</v>
      </c>
      <c r="G2510" t="s">
        <v>298</v>
      </c>
      <c r="H2510" t="s">
        <v>299</v>
      </c>
      <c r="I2510" t="str">
        <f t="shared" si="118"/>
        <v>لكتب</v>
      </c>
      <c r="J2510" t="str">
        <f t="shared" si="117"/>
        <v>لكتب</v>
      </c>
      <c r="K2510" t="b">
        <f t="shared" si="119"/>
        <v>1</v>
      </c>
    </row>
    <row r="2511" spans="1:11" x14ac:dyDescent="0.25">
      <c r="A2511">
        <v>24322</v>
      </c>
      <c r="B2511">
        <v>9</v>
      </c>
      <c r="C2511">
        <v>29</v>
      </c>
      <c r="D2511">
        <v>29</v>
      </c>
      <c r="E2511" t="s">
        <v>4068</v>
      </c>
      <c r="F2511" t="s">
        <v>4071</v>
      </c>
      <c r="G2511" t="s">
        <v>4069</v>
      </c>
      <c r="H2511" t="s">
        <v>4070</v>
      </c>
      <c r="I2511" t="str">
        <f t="shared" si="118"/>
        <v>صغرن</v>
      </c>
      <c r="J2511" t="str">
        <f t="shared" si="117"/>
        <v>صغرن</v>
      </c>
      <c r="K2511" t="b">
        <f t="shared" si="119"/>
        <v>1</v>
      </c>
    </row>
    <row r="2512" spans="1:11" x14ac:dyDescent="0.25">
      <c r="A2512">
        <v>24329</v>
      </c>
      <c r="B2512">
        <v>9</v>
      </c>
      <c r="C2512">
        <v>30</v>
      </c>
      <c r="D2512">
        <v>7</v>
      </c>
      <c r="E2512" t="s">
        <v>638</v>
      </c>
      <c r="F2512" t="s">
        <v>640</v>
      </c>
      <c r="G2512" t="s">
        <v>4072</v>
      </c>
      <c r="H2512" t="s">
        <v>2580</v>
      </c>
      <c r="I2512" t="str">
        <f t="shared" si="118"/>
        <v>لنصرى</v>
      </c>
      <c r="J2512" t="str">
        <f t="shared" si="117"/>
        <v>لنصرى</v>
      </c>
      <c r="K2512" t="b">
        <f t="shared" si="119"/>
        <v>1</v>
      </c>
    </row>
    <row r="2513" spans="1:11" x14ac:dyDescent="0.25">
      <c r="A2513">
        <v>24335</v>
      </c>
      <c r="B2513">
        <v>9</v>
      </c>
      <c r="C2513">
        <v>30</v>
      </c>
      <c r="D2513">
        <v>13</v>
      </c>
      <c r="E2513" t="s">
        <v>1865</v>
      </c>
      <c r="F2513" t="s">
        <v>1868</v>
      </c>
      <c r="G2513" t="s">
        <v>2659</v>
      </c>
      <c r="H2513" t="s">
        <v>1867</v>
      </c>
      <c r="I2513" t="str">
        <f t="shared" si="118"/>
        <v>بفههم</v>
      </c>
      <c r="J2513" t="str">
        <f t="shared" si="117"/>
        <v>بفههم</v>
      </c>
      <c r="K2513" t="b">
        <f t="shared" si="119"/>
        <v>1</v>
      </c>
    </row>
    <row r="2514" spans="1:11" x14ac:dyDescent="0.25">
      <c r="A2514">
        <v>24336</v>
      </c>
      <c r="B2514">
        <v>9</v>
      </c>
      <c r="C2514">
        <v>30</v>
      </c>
      <c r="D2514">
        <v>14</v>
      </c>
      <c r="E2514" t="s">
        <v>4073</v>
      </c>
      <c r="F2514" t="s">
        <v>4076</v>
      </c>
      <c r="G2514" t="s">
        <v>4074</v>
      </c>
      <c r="H2514" t="s">
        <v>4075</v>
      </c>
      <c r="I2514" t="str">
        <f t="shared" si="118"/>
        <v>ضهن</v>
      </c>
      <c r="J2514" t="str">
        <f t="shared" si="117"/>
        <v>ضهن</v>
      </c>
      <c r="K2514" t="b">
        <f t="shared" si="119"/>
        <v>1</v>
      </c>
    </row>
    <row r="2515" spans="1:11" x14ac:dyDescent="0.25">
      <c r="A2515">
        <v>24342</v>
      </c>
      <c r="B2515">
        <v>9</v>
      </c>
      <c r="C2515">
        <v>30</v>
      </c>
      <c r="D2515">
        <v>20</v>
      </c>
      <c r="E2515" t="s">
        <v>4077</v>
      </c>
      <c r="F2515" t="s">
        <v>4080</v>
      </c>
      <c r="G2515" t="s">
        <v>4078</v>
      </c>
      <c r="H2515" t="s">
        <v>4079</v>
      </c>
      <c r="I2515" t="str">
        <f t="shared" si="118"/>
        <v>قتلهم</v>
      </c>
      <c r="J2515" t="str">
        <f t="shared" si="117"/>
        <v>قتلهم</v>
      </c>
      <c r="K2515" t="b">
        <f t="shared" si="119"/>
        <v>1</v>
      </c>
    </row>
    <row r="2516" spans="1:11" x14ac:dyDescent="0.25">
      <c r="A2516">
        <v>24348</v>
      </c>
      <c r="B2516">
        <v>9</v>
      </c>
      <c r="C2516">
        <v>31</v>
      </c>
      <c r="D2516">
        <v>3</v>
      </c>
      <c r="E2516" t="s">
        <v>4081</v>
      </c>
      <c r="F2516" t="s">
        <v>4084</v>
      </c>
      <c r="G2516" t="s">
        <v>4082</v>
      </c>
      <c r="H2516" t="s">
        <v>4083</v>
      </c>
      <c r="I2516" t="str">
        <f t="shared" si="118"/>
        <v>رهبنهم</v>
      </c>
      <c r="J2516" t="str">
        <f t="shared" si="117"/>
        <v>رهبنهم</v>
      </c>
      <c r="K2516" t="b">
        <f t="shared" si="119"/>
        <v>1</v>
      </c>
    </row>
    <row r="2517" spans="1:11" x14ac:dyDescent="0.25">
      <c r="A2517">
        <v>24361</v>
      </c>
      <c r="B2517">
        <v>9</v>
      </c>
      <c r="C2517">
        <v>31</v>
      </c>
      <c r="D2517">
        <v>16</v>
      </c>
      <c r="E2517" t="s">
        <v>729</v>
      </c>
      <c r="F2517" t="s">
        <v>732</v>
      </c>
      <c r="G2517" t="s">
        <v>730</v>
      </c>
      <c r="H2517" t="s">
        <v>4085</v>
      </c>
      <c r="I2517" t="str">
        <f t="shared" si="118"/>
        <v>حد</v>
      </c>
      <c r="J2517" t="str">
        <f t="shared" si="117"/>
        <v>حد</v>
      </c>
      <c r="K2517" t="b">
        <f t="shared" si="119"/>
        <v>1</v>
      </c>
    </row>
    <row r="2518" spans="1:11" x14ac:dyDescent="0.25">
      <c r="A2518">
        <v>24366</v>
      </c>
      <c r="B2518">
        <v>9</v>
      </c>
      <c r="C2518">
        <v>31</v>
      </c>
      <c r="D2518">
        <v>21</v>
      </c>
      <c r="E2518" t="s">
        <v>649</v>
      </c>
      <c r="F2518" t="s">
        <v>652</v>
      </c>
      <c r="G2518" t="s">
        <v>650</v>
      </c>
      <c r="H2518" t="s">
        <v>651</v>
      </c>
      <c r="I2518" t="str">
        <f t="shared" si="118"/>
        <v>سبحنه</v>
      </c>
      <c r="J2518" t="str">
        <f t="shared" si="117"/>
        <v>سبحنه</v>
      </c>
      <c r="K2518" t="b">
        <f t="shared" si="119"/>
        <v>1</v>
      </c>
    </row>
    <row r="2519" spans="1:11" x14ac:dyDescent="0.25">
      <c r="A2519">
        <v>24371</v>
      </c>
      <c r="B2519">
        <v>9</v>
      </c>
      <c r="C2519">
        <v>32</v>
      </c>
      <c r="D2519">
        <v>3</v>
      </c>
      <c r="E2519" t="s">
        <v>4086</v>
      </c>
      <c r="F2519" t="s">
        <v>4089</v>
      </c>
      <c r="G2519" t="s">
        <v>4087</v>
      </c>
      <c r="H2519" t="s">
        <v>4088</v>
      </c>
      <c r="I2519" t="str">
        <f t="shared" si="118"/>
        <v>طف</v>
      </c>
      <c r="J2519" t="str">
        <f t="shared" si="117"/>
        <v>طف</v>
      </c>
      <c r="K2519" t="b">
        <f t="shared" si="119"/>
        <v>1</v>
      </c>
    </row>
    <row r="2520" spans="1:11" x14ac:dyDescent="0.25">
      <c r="A2520">
        <v>24374</v>
      </c>
      <c r="B2520">
        <v>9</v>
      </c>
      <c r="C2520">
        <v>32</v>
      </c>
      <c r="D2520">
        <v>6</v>
      </c>
      <c r="E2520" t="s">
        <v>1865</v>
      </c>
      <c r="F2520" t="s">
        <v>1868</v>
      </c>
      <c r="G2520" t="s">
        <v>2659</v>
      </c>
      <c r="H2520" t="s">
        <v>1867</v>
      </c>
      <c r="I2520" t="str">
        <f t="shared" si="118"/>
        <v>بفههم</v>
      </c>
      <c r="J2520" t="str">
        <f t="shared" si="117"/>
        <v>بفههم</v>
      </c>
      <c r="K2520" t="b">
        <f t="shared" si="119"/>
        <v>1</v>
      </c>
    </row>
    <row r="2521" spans="1:11" x14ac:dyDescent="0.25">
      <c r="A2521">
        <v>24383</v>
      </c>
      <c r="B2521">
        <v>9</v>
      </c>
      <c r="C2521">
        <v>32</v>
      </c>
      <c r="D2521">
        <v>15</v>
      </c>
      <c r="E2521" t="s">
        <v>2467</v>
      </c>
      <c r="F2521" t="s">
        <v>2469</v>
      </c>
      <c r="G2521" t="s">
        <v>2468</v>
      </c>
      <c r="H2521" t="s">
        <v>217</v>
      </c>
      <c r="I2521" t="str">
        <f t="shared" si="118"/>
        <v>لكفرن</v>
      </c>
      <c r="J2521" t="str">
        <f t="shared" si="117"/>
        <v>لكفرن</v>
      </c>
      <c r="K2521" t="b">
        <f t="shared" si="119"/>
        <v>1</v>
      </c>
    </row>
    <row r="2522" spans="1:11" x14ac:dyDescent="0.25">
      <c r="A2522">
        <v>24398</v>
      </c>
      <c r="B2522">
        <v>9</v>
      </c>
      <c r="C2522">
        <v>34</v>
      </c>
      <c r="D2522">
        <v>1</v>
      </c>
      <c r="E2522" t="s">
        <v>111</v>
      </c>
      <c r="F2522" t="s">
        <v>114</v>
      </c>
      <c r="G2522" t="s">
        <v>112</v>
      </c>
      <c r="H2522" t="s">
        <v>113</v>
      </c>
      <c r="I2522" t="str">
        <f t="shared" si="118"/>
        <v>ه</v>
      </c>
      <c r="J2522" t="str">
        <f t="shared" si="117"/>
        <v>ه</v>
      </c>
      <c r="K2522" t="b">
        <f t="shared" si="119"/>
        <v>1</v>
      </c>
    </row>
    <row r="2523" spans="1:11" x14ac:dyDescent="0.25">
      <c r="A2523">
        <v>24400</v>
      </c>
      <c r="B2523">
        <v>9</v>
      </c>
      <c r="C2523">
        <v>34</v>
      </c>
      <c r="D2523">
        <v>3</v>
      </c>
      <c r="E2523" t="s">
        <v>55</v>
      </c>
      <c r="F2523" t="s">
        <v>58</v>
      </c>
      <c r="G2523" t="s">
        <v>849</v>
      </c>
      <c r="H2523" t="s">
        <v>57</v>
      </c>
      <c r="I2523" t="str">
        <f t="shared" si="118"/>
        <v>من</v>
      </c>
      <c r="J2523" t="str">
        <f t="shared" si="117"/>
        <v>من</v>
      </c>
      <c r="K2523" t="b">
        <f t="shared" si="119"/>
        <v>1</v>
      </c>
    </row>
    <row r="2524" spans="1:11" x14ac:dyDescent="0.25">
      <c r="A2524">
        <v>24407</v>
      </c>
      <c r="B2524">
        <v>9</v>
      </c>
      <c r="C2524">
        <v>34</v>
      </c>
      <c r="D2524">
        <v>10</v>
      </c>
      <c r="E2524" t="s">
        <v>965</v>
      </c>
      <c r="F2524" t="s">
        <v>967</v>
      </c>
      <c r="G2524" t="s">
        <v>1982</v>
      </c>
      <c r="H2524" t="s">
        <v>800</v>
      </c>
      <c r="I2524" t="str">
        <f t="shared" si="118"/>
        <v>مل</v>
      </c>
      <c r="J2524" t="str">
        <f t="shared" si="117"/>
        <v>مل</v>
      </c>
      <c r="K2524" t="b">
        <f t="shared" si="119"/>
        <v>1</v>
      </c>
    </row>
    <row r="2525" spans="1:11" x14ac:dyDescent="0.25">
      <c r="A2525">
        <v>24409</v>
      </c>
      <c r="B2525">
        <v>9</v>
      </c>
      <c r="C2525">
        <v>34</v>
      </c>
      <c r="D2525">
        <v>12</v>
      </c>
      <c r="E2525" t="s">
        <v>266</v>
      </c>
      <c r="F2525" t="s">
        <v>269</v>
      </c>
      <c r="G2525" t="s">
        <v>267</v>
      </c>
      <c r="H2525" t="s">
        <v>964</v>
      </c>
      <c r="I2525" t="str">
        <f t="shared" si="118"/>
        <v>بلبطل</v>
      </c>
      <c r="J2525" t="str">
        <f t="shared" si="117"/>
        <v>بلبطل</v>
      </c>
      <c r="K2525" t="b">
        <f t="shared" si="119"/>
        <v>1</v>
      </c>
    </row>
    <row r="2526" spans="1:11" x14ac:dyDescent="0.25">
      <c r="A2526">
        <v>24454</v>
      </c>
      <c r="B2526">
        <v>9</v>
      </c>
      <c r="C2526">
        <v>36</v>
      </c>
      <c r="D2526">
        <v>10</v>
      </c>
      <c r="E2526" t="s">
        <v>521</v>
      </c>
      <c r="F2526" t="s">
        <v>523</v>
      </c>
      <c r="G2526" t="s">
        <v>1518</v>
      </c>
      <c r="H2526" t="s">
        <v>2101</v>
      </c>
      <c r="I2526" t="str">
        <f t="shared" si="118"/>
        <v>كتب</v>
      </c>
      <c r="J2526" t="str">
        <f t="shared" si="117"/>
        <v>كتب</v>
      </c>
      <c r="K2526" t="b">
        <f t="shared" si="119"/>
        <v>1</v>
      </c>
    </row>
    <row r="2527" spans="1:11" x14ac:dyDescent="0.25">
      <c r="A2527">
        <v>24458</v>
      </c>
      <c r="B2527">
        <v>9</v>
      </c>
      <c r="C2527">
        <v>36</v>
      </c>
      <c r="D2527">
        <v>14</v>
      </c>
      <c r="E2527" t="s">
        <v>207</v>
      </c>
      <c r="F2527" t="s">
        <v>209</v>
      </c>
      <c r="G2527" t="s">
        <v>208</v>
      </c>
      <c r="H2527" t="s">
        <v>185</v>
      </c>
      <c r="I2527" t="str">
        <f t="shared" si="118"/>
        <v>لسمت</v>
      </c>
      <c r="J2527" t="str">
        <f t="shared" si="117"/>
        <v>لسمت</v>
      </c>
      <c r="K2527" t="b">
        <f t="shared" si="119"/>
        <v>1</v>
      </c>
    </row>
    <row r="2528" spans="1:11" x14ac:dyDescent="0.25">
      <c r="A2528">
        <v>24470</v>
      </c>
      <c r="B2528">
        <v>9</v>
      </c>
      <c r="C2528">
        <v>36</v>
      </c>
      <c r="D2528">
        <v>26</v>
      </c>
      <c r="E2528" t="s">
        <v>980</v>
      </c>
      <c r="F2528" t="s">
        <v>983</v>
      </c>
      <c r="G2528" t="s">
        <v>981</v>
      </c>
      <c r="H2528" t="s">
        <v>982</v>
      </c>
      <c r="I2528" t="str">
        <f t="shared" si="118"/>
        <v>قتل</v>
      </c>
      <c r="J2528" t="str">
        <f t="shared" si="117"/>
        <v>قتل</v>
      </c>
      <c r="K2528" t="b">
        <f t="shared" si="119"/>
        <v>1</v>
      </c>
    </row>
    <row r="2529" spans="1:11" x14ac:dyDescent="0.25">
      <c r="A2529">
        <v>24474</v>
      </c>
      <c r="B2529">
        <v>9</v>
      </c>
      <c r="C2529">
        <v>36</v>
      </c>
      <c r="D2529">
        <v>30</v>
      </c>
      <c r="E2529" t="s">
        <v>984</v>
      </c>
      <c r="F2529" t="s">
        <v>987</v>
      </c>
      <c r="G2529" t="s">
        <v>985</v>
      </c>
      <c r="H2529" t="s">
        <v>994</v>
      </c>
      <c r="I2529" t="str">
        <f t="shared" si="118"/>
        <v>قتلنكم</v>
      </c>
      <c r="J2529" t="str">
        <f t="shared" si="117"/>
        <v>قتلنكم</v>
      </c>
      <c r="K2529" t="b">
        <f t="shared" si="119"/>
        <v>1</v>
      </c>
    </row>
    <row r="2530" spans="1:11" x14ac:dyDescent="0.25">
      <c r="A2530">
        <v>24494</v>
      </c>
      <c r="B2530">
        <v>9</v>
      </c>
      <c r="C2530">
        <v>37</v>
      </c>
      <c r="D2530">
        <v>14</v>
      </c>
      <c r="E2530" t="s">
        <v>4090</v>
      </c>
      <c r="F2530" t="s">
        <v>4093</v>
      </c>
      <c r="G2530" t="s">
        <v>4091</v>
      </c>
      <c r="H2530" t="s">
        <v>4092</v>
      </c>
      <c r="I2530" t="str">
        <f t="shared" si="118"/>
        <v>لط</v>
      </c>
      <c r="J2530" t="str">
        <f t="shared" si="117"/>
        <v>لط</v>
      </c>
      <c r="K2530" t="b">
        <f t="shared" si="119"/>
        <v>1</v>
      </c>
    </row>
    <row r="2531" spans="1:11" x14ac:dyDescent="0.25">
      <c r="A2531">
        <v>24506</v>
      </c>
      <c r="B2531">
        <v>9</v>
      </c>
      <c r="C2531">
        <v>37</v>
      </c>
      <c r="D2531">
        <v>26</v>
      </c>
      <c r="E2531" t="s">
        <v>850</v>
      </c>
      <c r="F2531" t="s">
        <v>853</v>
      </c>
      <c r="G2531" t="s">
        <v>4094</v>
      </c>
      <c r="H2531" t="s">
        <v>4095</v>
      </c>
      <c r="I2531" t="str">
        <f t="shared" si="118"/>
        <v>عملهم</v>
      </c>
      <c r="J2531" t="str">
        <f t="shared" si="117"/>
        <v>عملهم</v>
      </c>
      <c r="K2531" t="b">
        <f t="shared" si="119"/>
        <v>1</v>
      </c>
    </row>
    <row r="2532" spans="1:11" x14ac:dyDescent="0.25">
      <c r="A2532">
        <v>24511</v>
      </c>
      <c r="B2532">
        <v>9</v>
      </c>
      <c r="C2532">
        <v>37</v>
      </c>
      <c r="D2532">
        <v>31</v>
      </c>
      <c r="E2532" t="s">
        <v>215</v>
      </c>
      <c r="F2532" t="s">
        <v>218</v>
      </c>
      <c r="G2532" t="s">
        <v>216</v>
      </c>
      <c r="H2532" t="s">
        <v>2739</v>
      </c>
      <c r="I2532" t="str">
        <f t="shared" si="118"/>
        <v>لكفرن</v>
      </c>
      <c r="J2532" t="str">
        <f t="shared" si="117"/>
        <v>لكفرن</v>
      </c>
      <c r="K2532" t="b">
        <f t="shared" si="119"/>
        <v>1</v>
      </c>
    </row>
    <row r="2533" spans="1:11" x14ac:dyDescent="0.25">
      <c r="A2533">
        <v>24522</v>
      </c>
      <c r="B2533">
        <v>9</v>
      </c>
      <c r="C2533">
        <v>39</v>
      </c>
      <c r="D2533">
        <v>11</v>
      </c>
      <c r="E2533" t="s">
        <v>302</v>
      </c>
      <c r="F2533" t="s">
        <v>305</v>
      </c>
      <c r="G2533" t="s">
        <v>303</v>
      </c>
      <c r="H2533" t="s">
        <v>1444</v>
      </c>
      <c r="I2533" t="str">
        <f t="shared" si="118"/>
        <v>ش</v>
      </c>
      <c r="J2533" t="str">
        <f t="shared" si="117"/>
        <v>ش</v>
      </c>
      <c r="K2533" t="b">
        <f t="shared" si="119"/>
        <v>1</v>
      </c>
    </row>
    <row r="2534" spans="1:11" x14ac:dyDescent="0.25">
      <c r="A2534">
        <v>24528</v>
      </c>
      <c r="B2534">
        <v>9</v>
      </c>
      <c r="C2534">
        <v>38</v>
      </c>
      <c r="D2534">
        <v>1</v>
      </c>
      <c r="E2534" t="s">
        <v>111</v>
      </c>
      <c r="F2534" t="s">
        <v>114</v>
      </c>
      <c r="G2534" t="s">
        <v>112</v>
      </c>
      <c r="H2534" t="s">
        <v>113</v>
      </c>
      <c r="I2534" t="str">
        <f t="shared" si="118"/>
        <v>ه</v>
      </c>
      <c r="J2534" t="str">
        <f t="shared" si="117"/>
        <v>ه</v>
      </c>
      <c r="K2534" t="b">
        <f t="shared" si="119"/>
        <v>1</v>
      </c>
    </row>
    <row r="2535" spans="1:11" x14ac:dyDescent="0.25">
      <c r="A2535">
        <v>24530</v>
      </c>
      <c r="B2535">
        <v>9</v>
      </c>
      <c r="C2535">
        <v>38</v>
      </c>
      <c r="D2535">
        <v>3</v>
      </c>
      <c r="E2535" t="s">
        <v>55</v>
      </c>
      <c r="F2535" t="s">
        <v>58</v>
      </c>
      <c r="G2535" t="s">
        <v>56</v>
      </c>
      <c r="H2535" t="s">
        <v>57</v>
      </c>
      <c r="I2535" t="str">
        <f t="shared" si="118"/>
        <v>من</v>
      </c>
      <c r="J2535" t="str">
        <f t="shared" si="117"/>
        <v>من</v>
      </c>
      <c r="K2535" t="b">
        <f t="shared" si="119"/>
        <v>1</v>
      </c>
    </row>
    <row r="2536" spans="1:11" x14ac:dyDescent="0.25">
      <c r="A2536">
        <v>24544</v>
      </c>
      <c r="B2536">
        <v>9</v>
      </c>
      <c r="C2536">
        <v>38</v>
      </c>
      <c r="D2536">
        <v>17</v>
      </c>
      <c r="E2536" t="s">
        <v>4096</v>
      </c>
      <c r="F2536" t="s">
        <v>4099</v>
      </c>
      <c r="G2536" t="s">
        <v>4097</v>
      </c>
      <c r="H2536" t="s">
        <v>4098</v>
      </c>
      <c r="I2536" t="str">
        <f t="shared" si="118"/>
        <v>بلحة</v>
      </c>
      <c r="J2536" t="str">
        <f t="shared" si="117"/>
        <v>بلحة</v>
      </c>
      <c r="K2536" t="b">
        <f t="shared" si="119"/>
        <v>1</v>
      </c>
    </row>
    <row r="2537" spans="1:11" x14ac:dyDescent="0.25">
      <c r="A2537">
        <v>24547</v>
      </c>
      <c r="B2537">
        <v>9</v>
      </c>
      <c r="C2537">
        <v>38</v>
      </c>
      <c r="D2537">
        <v>20</v>
      </c>
      <c r="E2537" t="s">
        <v>544</v>
      </c>
      <c r="F2537" t="s">
        <v>546</v>
      </c>
      <c r="G2537" t="s">
        <v>607</v>
      </c>
      <c r="H2537" t="s">
        <v>49</v>
      </c>
      <c r="I2537" t="str">
        <f t="shared" si="118"/>
        <v>لخرة</v>
      </c>
      <c r="J2537" t="str">
        <f t="shared" si="117"/>
        <v>لخرة</v>
      </c>
      <c r="K2537" t="b">
        <f t="shared" si="119"/>
        <v>1</v>
      </c>
    </row>
    <row r="2538" spans="1:11" x14ac:dyDescent="0.25">
      <c r="A2538">
        <v>24549</v>
      </c>
      <c r="B2538">
        <v>9</v>
      </c>
      <c r="C2538">
        <v>38</v>
      </c>
      <c r="D2538">
        <v>22</v>
      </c>
      <c r="E2538" t="s">
        <v>1205</v>
      </c>
      <c r="F2538" t="s">
        <v>1208</v>
      </c>
      <c r="G2538" t="s">
        <v>1468</v>
      </c>
      <c r="H2538" t="s">
        <v>1469</v>
      </c>
      <c r="I2538" t="str">
        <f t="shared" si="118"/>
        <v>متع</v>
      </c>
      <c r="J2538" t="str">
        <f t="shared" si="117"/>
        <v>متع</v>
      </c>
      <c r="K2538" t="b">
        <f t="shared" si="119"/>
        <v>1</v>
      </c>
    </row>
    <row r="2539" spans="1:11" x14ac:dyDescent="0.25">
      <c r="A2539">
        <v>24550</v>
      </c>
      <c r="B2539">
        <v>9</v>
      </c>
      <c r="C2539">
        <v>38</v>
      </c>
      <c r="D2539">
        <v>23</v>
      </c>
      <c r="E2539" t="s">
        <v>495</v>
      </c>
      <c r="F2539" t="s">
        <v>498</v>
      </c>
      <c r="G2539" t="s">
        <v>496</v>
      </c>
      <c r="H2539" t="s">
        <v>497</v>
      </c>
      <c r="I2539" t="str">
        <f t="shared" si="118"/>
        <v>لحة</v>
      </c>
      <c r="J2539" t="str">
        <f t="shared" si="117"/>
        <v>لحة</v>
      </c>
      <c r="K2539" t="b">
        <f t="shared" si="119"/>
        <v>1</v>
      </c>
    </row>
    <row r="2540" spans="1:11" x14ac:dyDescent="0.25">
      <c r="A2540">
        <v>24553</v>
      </c>
      <c r="B2540">
        <v>9</v>
      </c>
      <c r="C2540">
        <v>38</v>
      </c>
      <c r="D2540">
        <v>26</v>
      </c>
      <c r="E2540" t="s">
        <v>544</v>
      </c>
      <c r="F2540" t="s">
        <v>546</v>
      </c>
      <c r="G2540" t="s">
        <v>607</v>
      </c>
      <c r="H2540" t="s">
        <v>49</v>
      </c>
      <c r="I2540" t="str">
        <f t="shared" si="118"/>
        <v>لخرة</v>
      </c>
      <c r="J2540" t="str">
        <f t="shared" si="117"/>
        <v>لخرة</v>
      </c>
      <c r="K2540" t="b">
        <f t="shared" si="119"/>
        <v>1</v>
      </c>
    </row>
    <row r="2541" spans="1:11" x14ac:dyDescent="0.25">
      <c r="A2541">
        <v>24573</v>
      </c>
      <c r="B2541">
        <v>9</v>
      </c>
      <c r="C2541">
        <v>40</v>
      </c>
      <c r="D2541">
        <v>18</v>
      </c>
      <c r="E2541" t="s">
        <v>4101</v>
      </c>
      <c r="F2541" t="s">
        <v>4104</v>
      </c>
      <c r="G2541" t="s">
        <v>4102</v>
      </c>
      <c r="H2541" t="s">
        <v>4103</v>
      </c>
      <c r="I2541" t="str">
        <f t="shared" si="118"/>
        <v>لصحبه</v>
      </c>
      <c r="J2541" t="str">
        <f t="shared" si="117"/>
        <v>لصحبه</v>
      </c>
      <c r="K2541" t="b">
        <f t="shared" si="119"/>
        <v>1</v>
      </c>
    </row>
    <row r="2542" spans="1:11" x14ac:dyDescent="0.25">
      <c r="A2542">
        <v>24621</v>
      </c>
      <c r="B2542">
        <v>9</v>
      </c>
      <c r="C2542">
        <v>42</v>
      </c>
      <c r="D2542">
        <v>23</v>
      </c>
      <c r="E2542" t="s">
        <v>2926</v>
      </c>
      <c r="F2542" t="s">
        <v>2929</v>
      </c>
      <c r="G2542" t="s">
        <v>2927</v>
      </c>
      <c r="H2542" t="s">
        <v>4105</v>
      </c>
      <c r="I2542" t="str">
        <f t="shared" si="118"/>
        <v>لكذبن</v>
      </c>
      <c r="J2542" t="str">
        <f t="shared" si="117"/>
        <v>لكذبن</v>
      </c>
      <c r="K2542" t="b">
        <f t="shared" si="119"/>
        <v>1</v>
      </c>
    </row>
    <row r="2543" spans="1:11" x14ac:dyDescent="0.25">
      <c r="A2543">
        <v>24634</v>
      </c>
      <c r="B2543">
        <v>9</v>
      </c>
      <c r="C2543">
        <v>43</v>
      </c>
      <c r="D2543">
        <v>13</v>
      </c>
      <c r="E2543" t="s">
        <v>1599</v>
      </c>
      <c r="F2543" t="s">
        <v>1602</v>
      </c>
      <c r="G2543" t="s">
        <v>1600</v>
      </c>
      <c r="H2543" t="s">
        <v>1601</v>
      </c>
      <c r="I2543" t="str">
        <f t="shared" si="118"/>
        <v>لكذبن</v>
      </c>
      <c r="J2543" t="str">
        <f t="shared" si="117"/>
        <v>لكذبن</v>
      </c>
      <c r="K2543" t="b">
        <f t="shared" si="119"/>
        <v>1</v>
      </c>
    </row>
    <row r="2544" spans="1:11" x14ac:dyDescent="0.25">
      <c r="A2544">
        <v>24641</v>
      </c>
      <c r="B2544">
        <v>9</v>
      </c>
      <c r="C2544">
        <v>44</v>
      </c>
      <c r="D2544">
        <v>7</v>
      </c>
      <c r="E2544" t="s">
        <v>47</v>
      </c>
      <c r="F2544" t="s">
        <v>50</v>
      </c>
      <c r="G2544" t="s">
        <v>48</v>
      </c>
      <c r="H2544" t="s">
        <v>49</v>
      </c>
      <c r="I2544" t="str">
        <f t="shared" si="118"/>
        <v>لخر</v>
      </c>
      <c r="J2544" t="str">
        <f t="shared" si="117"/>
        <v>لخر</v>
      </c>
      <c r="K2544" t="b">
        <f t="shared" si="119"/>
        <v>1</v>
      </c>
    </row>
    <row r="2545" spans="1:11" x14ac:dyDescent="0.25">
      <c r="A2545">
        <v>24643</v>
      </c>
      <c r="B2545">
        <v>9</v>
      </c>
      <c r="C2545">
        <v>44</v>
      </c>
      <c r="D2545">
        <v>9</v>
      </c>
      <c r="E2545" t="s">
        <v>4106</v>
      </c>
      <c r="F2545" t="s">
        <v>4108</v>
      </c>
      <c r="G2545" t="s">
        <v>4107</v>
      </c>
      <c r="H2545" t="s">
        <v>2707</v>
      </c>
      <c r="I2545" t="str">
        <f t="shared" si="118"/>
        <v>جهد</v>
      </c>
      <c r="J2545" t="str">
        <f t="shared" si="117"/>
        <v>جهد</v>
      </c>
      <c r="K2545" t="b">
        <f t="shared" si="119"/>
        <v>1</v>
      </c>
    </row>
    <row r="2546" spans="1:11" x14ac:dyDescent="0.25">
      <c r="A2546">
        <v>24644</v>
      </c>
      <c r="B2546">
        <v>9</v>
      </c>
      <c r="C2546">
        <v>44</v>
      </c>
      <c r="D2546">
        <v>10</v>
      </c>
      <c r="E2546" t="s">
        <v>2348</v>
      </c>
      <c r="F2546" t="s">
        <v>2351</v>
      </c>
      <c r="G2546" t="s">
        <v>2349</v>
      </c>
      <c r="H2546" t="s">
        <v>3997</v>
      </c>
      <c r="I2546" t="str">
        <f t="shared" si="118"/>
        <v>بملهم</v>
      </c>
      <c r="J2546" t="str">
        <f t="shared" si="117"/>
        <v>بملهم</v>
      </c>
      <c r="K2546" t="b">
        <f t="shared" si="119"/>
        <v>1</v>
      </c>
    </row>
    <row r="2547" spans="1:11" x14ac:dyDescent="0.25">
      <c r="A2547">
        <v>24652</v>
      </c>
      <c r="B2547">
        <v>9</v>
      </c>
      <c r="C2547">
        <v>41</v>
      </c>
      <c r="D2547">
        <v>4</v>
      </c>
      <c r="E2547" t="s">
        <v>1069</v>
      </c>
      <c r="F2547" t="s">
        <v>1072</v>
      </c>
      <c r="G2547" t="s">
        <v>2654</v>
      </c>
      <c r="H2547" t="s">
        <v>2655</v>
      </c>
      <c r="I2547" t="str">
        <f t="shared" si="118"/>
        <v>جهد</v>
      </c>
      <c r="J2547" t="str">
        <f t="shared" si="117"/>
        <v>جهد</v>
      </c>
      <c r="K2547" t="b">
        <f t="shared" si="119"/>
        <v>1</v>
      </c>
    </row>
    <row r="2548" spans="1:11" x14ac:dyDescent="0.25">
      <c r="A2548">
        <v>24653</v>
      </c>
      <c r="B2548">
        <v>9</v>
      </c>
      <c r="C2548">
        <v>41</v>
      </c>
      <c r="D2548">
        <v>5</v>
      </c>
      <c r="E2548" t="s">
        <v>2102</v>
      </c>
      <c r="F2548" t="s">
        <v>2105</v>
      </c>
      <c r="G2548" t="s">
        <v>4109</v>
      </c>
      <c r="H2548" t="s">
        <v>2104</v>
      </c>
      <c r="I2548" t="str">
        <f t="shared" si="118"/>
        <v>بملكم</v>
      </c>
      <c r="J2548" t="str">
        <f t="shared" si="117"/>
        <v>بملكم</v>
      </c>
      <c r="K2548" t="b">
        <f t="shared" si="119"/>
        <v>1</v>
      </c>
    </row>
    <row r="2549" spans="1:11" x14ac:dyDescent="0.25">
      <c r="A2549">
        <v>24671</v>
      </c>
      <c r="B2549">
        <v>9</v>
      </c>
      <c r="C2549">
        <v>45</v>
      </c>
      <c r="D2549">
        <v>8</v>
      </c>
      <c r="E2549" t="s">
        <v>47</v>
      </c>
      <c r="F2549" t="s">
        <v>50</v>
      </c>
      <c r="G2549" t="s">
        <v>48</v>
      </c>
      <c r="H2549" t="s">
        <v>49</v>
      </c>
      <c r="I2549" t="str">
        <f t="shared" si="118"/>
        <v>لخر</v>
      </c>
      <c r="J2549" t="str">
        <f t="shared" si="117"/>
        <v>لخر</v>
      </c>
      <c r="K2549" t="b">
        <f t="shared" si="119"/>
        <v>1</v>
      </c>
    </row>
    <row r="2550" spans="1:11" x14ac:dyDescent="0.25">
      <c r="A2550">
        <v>24692</v>
      </c>
      <c r="B2550">
        <v>9</v>
      </c>
      <c r="C2550">
        <v>46</v>
      </c>
      <c r="D2550">
        <v>15</v>
      </c>
      <c r="E2550" t="s">
        <v>2356</v>
      </c>
      <c r="F2550" t="s">
        <v>2358</v>
      </c>
      <c r="G2550" t="s">
        <v>2357</v>
      </c>
      <c r="H2550" t="s">
        <v>4110</v>
      </c>
      <c r="I2550" t="str">
        <f t="shared" si="118"/>
        <v>لقعدن</v>
      </c>
      <c r="J2550" t="str">
        <f t="shared" si="117"/>
        <v>لقعدن</v>
      </c>
      <c r="K2550" t="b">
        <f t="shared" si="119"/>
        <v>1</v>
      </c>
    </row>
    <row r="2551" spans="1:11" x14ac:dyDescent="0.25">
      <c r="A2551">
        <v>24701</v>
      </c>
      <c r="B2551">
        <v>9</v>
      </c>
      <c r="C2551">
        <v>47</v>
      </c>
      <c r="D2551">
        <v>9</v>
      </c>
      <c r="E2551" t="s">
        <v>4111</v>
      </c>
      <c r="F2551" t="s">
        <v>4114</v>
      </c>
      <c r="G2551" t="s">
        <v>4112</v>
      </c>
      <c r="H2551" t="s">
        <v>4113</v>
      </c>
      <c r="I2551" t="str">
        <f t="shared" si="118"/>
        <v>خللكم</v>
      </c>
      <c r="J2551" t="str">
        <f t="shared" si="117"/>
        <v>خللكم</v>
      </c>
      <c r="K2551" t="b">
        <f t="shared" si="119"/>
        <v>1</v>
      </c>
    </row>
    <row r="2552" spans="1:11" x14ac:dyDescent="0.25">
      <c r="A2552">
        <v>24705</v>
      </c>
      <c r="B2552">
        <v>9</v>
      </c>
      <c r="C2552">
        <v>47</v>
      </c>
      <c r="D2552">
        <v>13</v>
      </c>
      <c r="E2552" t="s">
        <v>2660</v>
      </c>
      <c r="F2552" t="s">
        <v>2663</v>
      </c>
      <c r="G2552" t="s">
        <v>2661</v>
      </c>
      <c r="H2552" t="s">
        <v>2662</v>
      </c>
      <c r="I2552" t="str">
        <f t="shared" si="118"/>
        <v>سمعن</v>
      </c>
      <c r="J2552" t="str">
        <f t="shared" si="117"/>
        <v>سمعن</v>
      </c>
      <c r="K2552" t="b">
        <f t="shared" si="119"/>
        <v>1</v>
      </c>
    </row>
    <row r="2553" spans="1:11" x14ac:dyDescent="0.25">
      <c r="A2553">
        <v>24709</v>
      </c>
      <c r="B2553">
        <v>9</v>
      </c>
      <c r="C2553">
        <v>47</v>
      </c>
      <c r="D2553">
        <v>17</v>
      </c>
      <c r="E2553" t="s">
        <v>548</v>
      </c>
      <c r="F2553" t="s">
        <v>551</v>
      </c>
      <c r="G2553" t="s">
        <v>549</v>
      </c>
      <c r="H2553" t="s">
        <v>3002</v>
      </c>
      <c r="I2553" t="str">
        <f t="shared" si="118"/>
        <v>بلظلمن</v>
      </c>
      <c r="J2553" t="str">
        <f t="shared" si="117"/>
        <v>بلظلمن</v>
      </c>
      <c r="K2553" t="b">
        <f t="shared" si="119"/>
        <v>1</v>
      </c>
    </row>
    <row r="2554" spans="1:11" x14ac:dyDescent="0.25">
      <c r="A2554">
        <v>24725</v>
      </c>
      <c r="B2554">
        <v>9</v>
      </c>
      <c r="C2554">
        <v>48</v>
      </c>
      <c r="D2554">
        <v>16</v>
      </c>
      <c r="E2554" t="s">
        <v>4115</v>
      </c>
      <c r="F2554" t="s">
        <v>4118</v>
      </c>
      <c r="G2554" t="s">
        <v>4116</v>
      </c>
      <c r="H2554" t="s">
        <v>4117</v>
      </c>
      <c r="I2554" t="str">
        <f t="shared" si="118"/>
        <v>كرهن</v>
      </c>
      <c r="J2554" t="str">
        <f t="shared" si="117"/>
        <v>كرهن</v>
      </c>
      <c r="K2554" t="b">
        <f t="shared" si="119"/>
        <v>1</v>
      </c>
    </row>
    <row r="2555" spans="1:11" x14ac:dyDescent="0.25">
      <c r="A2555">
        <v>24740</v>
      </c>
      <c r="B2555">
        <v>9</v>
      </c>
      <c r="C2555">
        <v>49</v>
      </c>
      <c r="D2555">
        <v>15</v>
      </c>
      <c r="E2555" t="s">
        <v>102</v>
      </c>
      <c r="F2555" t="s">
        <v>105</v>
      </c>
      <c r="G2555" t="s">
        <v>103</v>
      </c>
      <c r="H2555" t="s">
        <v>4119</v>
      </c>
      <c r="I2555" t="str">
        <f t="shared" si="118"/>
        <v>بلكفرن</v>
      </c>
      <c r="J2555" t="str">
        <f t="shared" si="117"/>
        <v>بلكفرن</v>
      </c>
      <c r="K2555" t="b">
        <f t="shared" si="119"/>
        <v>1</v>
      </c>
    </row>
    <row r="2556" spans="1:11" x14ac:dyDescent="0.25">
      <c r="A2556">
        <v>24766</v>
      </c>
      <c r="B2556">
        <v>9</v>
      </c>
      <c r="C2556">
        <v>51</v>
      </c>
      <c r="D2556">
        <v>10</v>
      </c>
      <c r="E2556" t="s">
        <v>4120</v>
      </c>
      <c r="F2556" t="s">
        <v>4123</v>
      </c>
      <c r="G2556" t="s">
        <v>4121</v>
      </c>
      <c r="H2556" t="s">
        <v>4122</v>
      </c>
      <c r="I2556" t="str">
        <f t="shared" si="118"/>
        <v>ملن</v>
      </c>
      <c r="J2556" t="str">
        <f t="shared" si="117"/>
        <v>ملن</v>
      </c>
      <c r="K2556" t="b">
        <f t="shared" si="119"/>
        <v>1</v>
      </c>
    </row>
    <row r="2557" spans="1:11" x14ac:dyDescent="0.25">
      <c r="A2557">
        <v>24804</v>
      </c>
      <c r="B2557">
        <v>9</v>
      </c>
      <c r="C2557">
        <v>53</v>
      </c>
      <c r="D2557">
        <v>12</v>
      </c>
      <c r="E2557" t="s">
        <v>4124</v>
      </c>
      <c r="F2557" t="s">
        <v>4126</v>
      </c>
      <c r="G2557" t="s">
        <v>4125</v>
      </c>
      <c r="H2557" t="s">
        <v>574</v>
      </c>
      <c r="I2557" t="str">
        <f t="shared" si="118"/>
        <v>فسقن</v>
      </c>
      <c r="J2557" t="str">
        <f t="shared" si="117"/>
        <v>فسقن</v>
      </c>
      <c r="K2557" t="b">
        <f t="shared" si="119"/>
        <v>1</v>
      </c>
    </row>
    <row r="2558" spans="1:11" x14ac:dyDescent="0.25">
      <c r="A2558">
        <v>24810</v>
      </c>
      <c r="B2558">
        <v>9</v>
      </c>
      <c r="C2558">
        <v>54</v>
      </c>
      <c r="D2558">
        <v>6</v>
      </c>
      <c r="E2558" t="s">
        <v>4127</v>
      </c>
      <c r="F2558" t="s">
        <v>4130</v>
      </c>
      <c r="G2558" t="s">
        <v>4128</v>
      </c>
      <c r="H2558" t="s">
        <v>4129</v>
      </c>
      <c r="I2558" t="str">
        <f t="shared" si="118"/>
        <v>نفقتهم</v>
      </c>
      <c r="J2558" t="str">
        <f t="shared" si="117"/>
        <v>نفقتهم</v>
      </c>
      <c r="K2558" t="b">
        <f t="shared" si="119"/>
        <v>1</v>
      </c>
    </row>
    <row r="2559" spans="1:11" x14ac:dyDescent="0.25">
      <c r="A2559">
        <v>24818</v>
      </c>
      <c r="B2559">
        <v>9</v>
      </c>
      <c r="C2559">
        <v>54</v>
      </c>
      <c r="D2559">
        <v>14</v>
      </c>
      <c r="E2559" t="s">
        <v>19</v>
      </c>
      <c r="F2559" t="s">
        <v>22</v>
      </c>
      <c r="G2559" t="s">
        <v>20</v>
      </c>
      <c r="H2559" t="s">
        <v>21</v>
      </c>
      <c r="I2559" t="str">
        <f t="shared" si="118"/>
        <v>لصلة</v>
      </c>
      <c r="J2559" t="str">
        <f t="shared" si="117"/>
        <v>لصلة</v>
      </c>
      <c r="K2559" t="b">
        <f t="shared" si="119"/>
        <v>1</v>
      </c>
    </row>
    <row r="2560" spans="1:11" x14ac:dyDescent="0.25">
      <c r="A2560">
        <v>24826</v>
      </c>
      <c r="B2560">
        <v>9</v>
      </c>
      <c r="C2560">
        <v>54</v>
      </c>
      <c r="D2560">
        <v>22</v>
      </c>
      <c r="E2560" t="s">
        <v>4115</v>
      </c>
      <c r="F2560" t="s">
        <v>4118</v>
      </c>
      <c r="G2560" t="s">
        <v>4116</v>
      </c>
      <c r="H2560" t="s">
        <v>4131</v>
      </c>
      <c r="I2560" t="str">
        <f t="shared" si="118"/>
        <v>كرهن</v>
      </c>
      <c r="J2560" t="str">
        <f t="shared" si="117"/>
        <v>كرهن</v>
      </c>
      <c r="K2560" t="b">
        <f t="shared" si="119"/>
        <v>1</v>
      </c>
    </row>
    <row r="2561" spans="1:11" x14ac:dyDescent="0.25">
      <c r="A2561">
        <v>24829</v>
      </c>
      <c r="B2561">
        <v>9</v>
      </c>
      <c r="C2561">
        <v>55</v>
      </c>
      <c r="D2561">
        <v>3</v>
      </c>
      <c r="E2561" t="s">
        <v>1306</v>
      </c>
      <c r="F2561" t="s">
        <v>1309</v>
      </c>
      <c r="G2561" t="s">
        <v>1439</v>
      </c>
      <c r="H2561" t="s">
        <v>1440</v>
      </c>
      <c r="I2561" t="str">
        <f t="shared" si="118"/>
        <v>ملهم</v>
      </c>
      <c r="J2561" t="str">
        <f t="shared" si="117"/>
        <v>ملهم</v>
      </c>
      <c r="K2561" t="b">
        <f t="shared" si="119"/>
        <v>1</v>
      </c>
    </row>
    <row r="2562" spans="1:11" x14ac:dyDescent="0.25">
      <c r="A2562">
        <v>24831</v>
      </c>
      <c r="B2562">
        <v>9</v>
      </c>
      <c r="C2562">
        <v>55</v>
      </c>
      <c r="D2562">
        <v>5</v>
      </c>
      <c r="E2562" t="s">
        <v>1441</v>
      </c>
      <c r="F2562" t="s">
        <v>1443</v>
      </c>
      <c r="G2562" t="s">
        <v>4132</v>
      </c>
      <c r="H2562" t="s">
        <v>1157</v>
      </c>
      <c r="I2562" t="str">
        <f t="shared" si="118"/>
        <v>لدهم</v>
      </c>
      <c r="J2562" t="str">
        <f t="shared" ref="J2562:J2625" si="120">SUBSTITUTE(SUBSTITUTE(SUBSTITUTE(SUBSTITUTE(SUBSTITUTE(SUBSTITUTE(SUBSTITUTE(SUBSTITUTE(F2562, "ا", ""), "و", ""), "آ", ""), "ء", ""), "أ", ""), "ئ", ""), "ي", ""), "للل", "لل")</f>
        <v>لدهم</v>
      </c>
      <c r="K2562" t="b">
        <f t="shared" si="119"/>
        <v>1</v>
      </c>
    </row>
    <row r="2563" spans="1:11" x14ac:dyDescent="0.25">
      <c r="A2563">
        <v>24838</v>
      </c>
      <c r="B2563">
        <v>9</v>
      </c>
      <c r="C2563">
        <v>55</v>
      </c>
      <c r="D2563">
        <v>12</v>
      </c>
      <c r="E2563" t="s">
        <v>495</v>
      </c>
      <c r="F2563" t="s">
        <v>498</v>
      </c>
      <c r="G2563" t="s">
        <v>496</v>
      </c>
      <c r="H2563" t="s">
        <v>497</v>
      </c>
      <c r="I2563" t="str">
        <f t="shared" ref="I2563:I2626" si="121">SUBSTITUTE(SUBSTITUTE(SUBSTITUTE(SUBSTITUTE(SUBSTITUTE(SUBSTITUTE(SUBSTITUTE(SUBSTITUTE(E2563, "ا", ""), "و", ""), "آ", ""), "ء", ""), "أ", ""), "ئ", ""), "ي", ""), "للل", "لل")</f>
        <v>لحة</v>
      </c>
      <c r="J2563" t="str">
        <f t="shared" si="120"/>
        <v>لحة</v>
      </c>
      <c r="K2563" t="b">
        <f t="shared" ref="K2563:K2626" si="122">I2563=J2563</f>
        <v>1</v>
      </c>
    </row>
    <row r="2564" spans="1:11" x14ac:dyDescent="0.25">
      <c r="A2564">
        <v>24843</v>
      </c>
      <c r="B2564">
        <v>9</v>
      </c>
      <c r="C2564">
        <v>55</v>
      </c>
      <c r="D2564">
        <v>17</v>
      </c>
      <c r="E2564" t="s">
        <v>3457</v>
      </c>
      <c r="F2564" t="s">
        <v>3460</v>
      </c>
      <c r="G2564" t="s">
        <v>3458</v>
      </c>
      <c r="H2564" t="s">
        <v>217</v>
      </c>
      <c r="I2564" t="str">
        <f t="shared" si="121"/>
        <v>كفرن</v>
      </c>
      <c r="J2564" t="str">
        <f t="shared" si="120"/>
        <v>كفرن</v>
      </c>
      <c r="K2564" t="b">
        <f t="shared" si="122"/>
        <v>1</v>
      </c>
    </row>
    <row r="2565" spans="1:11" x14ac:dyDescent="0.25">
      <c r="A2565">
        <v>24856</v>
      </c>
      <c r="B2565">
        <v>9</v>
      </c>
      <c r="C2565">
        <v>57</v>
      </c>
      <c r="D2565">
        <v>3</v>
      </c>
      <c r="E2565" t="s">
        <v>4133</v>
      </c>
      <c r="F2565" t="s">
        <v>4135</v>
      </c>
      <c r="G2565" t="s">
        <v>4134</v>
      </c>
      <c r="H2565" t="s">
        <v>2369</v>
      </c>
      <c r="I2565" t="str">
        <f t="shared" si="121"/>
        <v>ملج</v>
      </c>
      <c r="J2565" t="str">
        <f t="shared" si="120"/>
        <v>ملج</v>
      </c>
      <c r="K2565" t="b">
        <f t="shared" si="122"/>
        <v>1</v>
      </c>
    </row>
    <row r="2566" spans="1:11" x14ac:dyDescent="0.25">
      <c r="A2566">
        <v>24858</v>
      </c>
      <c r="B2566">
        <v>9</v>
      </c>
      <c r="C2566">
        <v>57</v>
      </c>
      <c r="D2566">
        <v>5</v>
      </c>
      <c r="E2566" t="s">
        <v>4136</v>
      </c>
      <c r="F2566" t="s">
        <v>4139</v>
      </c>
      <c r="G2566" t="s">
        <v>4137</v>
      </c>
      <c r="H2566" t="s">
        <v>4138</v>
      </c>
      <c r="I2566" t="str">
        <f t="shared" si="121"/>
        <v>مغرت</v>
      </c>
      <c r="J2566" t="str">
        <f t="shared" si="120"/>
        <v>مغرت</v>
      </c>
      <c r="K2566" t="b">
        <f t="shared" si="122"/>
        <v>1</v>
      </c>
    </row>
    <row r="2567" spans="1:11" x14ac:dyDescent="0.25">
      <c r="A2567">
        <v>24869</v>
      </c>
      <c r="B2567">
        <v>9</v>
      </c>
      <c r="C2567">
        <v>58</v>
      </c>
      <c r="D2567">
        <v>5</v>
      </c>
      <c r="E2567" t="s">
        <v>1343</v>
      </c>
      <c r="F2567" t="s">
        <v>1346</v>
      </c>
      <c r="G2567" t="s">
        <v>1344</v>
      </c>
      <c r="H2567" t="s">
        <v>4140</v>
      </c>
      <c r="I2567" t="str">
        <f t="shared" si="121"/>
        <v>لصدقت</v>
      </c>
      <c r="J2567" t="str">
        <f t="shared" si="120"/>
        <v>لصدقت</v>
      </c>
      <c r="K2567" t="b">
        <f t="shared" si="122"/>
        <v>1</v>
      </c>
    </row>
    <row r="2568" spans="1:11" x14ac:dyDescent="0.25">
      <c r="A2568">
        <v>24882</v>
      </c>
      <c r="B2568">
        <v>9</v>
      </c>
      <c r="C2568">
        <v>60</v>
      </c>
      <c r="D2568">
        <v>2</v>
      </c>
      <c r="E2568" t="s">
        <v>1343</v>
      </c>
      <c r="F2568" t="s">
        <v>1346</v>
      </c>
      <c r="G2568" t="s">
        <v>4141</v>
      </c>
      <c r="H2568" t="s">
        <v>1345</v>
      </c>
      <c r="I2568" t="str">
        <f t="shared" si="121"/>
        <v>لصدقت</v>
      </c>
      <c r="J2568" t="str">
        <f t="shared" si="120"/>
        <v>لصدقت</v>
      </c>
      <c r="K2568" t="b">
        <f t="shared" si="122"/>
        <v>1</v>
      </c>
    </row>
    <row r="2569" spans="1:11" x14ac:dyDescent="0.25">
      <c r="A2569">
        <v>24884</v>
      </c>
      <c r="B2569">
        <v>9</v>
      </c>
      <c r="C2569">
        <v>60</v>
      </c>
      <c r="D2569">
        <v>4</v>
      </c>
      <c r="E2569" t="s">
        <v>465</v>
      </c>
      <c r="F2569" t="s">
        <v>468</v>
      </c>
      <c r="G2569" t="s">
        <v>466</v>
      </c>
      <c r="H2569" t="s">
        <v>467</v>
      </c>
      <c r="I2569" t="str">
        <f t="shared" si="121"/>
        <v>لمسكن</v>
      </c>
      <c r="J2569" t="str">
        <f t="shared" si="120"/>
        <v>لمسكن</v>
      </c>
      <c r="K2569" t="b">
        <f t="shared" si="122"/>
        <v>1</v>
      </c>
    </row>
    <row r="2570" spans="1:11" x14ac:dyDescent="0.25">
      <c r="A2570">
        <v>24885</v>
      </c>
      <c r="B2570">
        <v>9</v>
      </c>
      <c r="C2570">
        <v>60</v>
      </c>
      <c r="D2570">
        <v>5</v>
      </c>
      <c r="E2570" t="s">
        <v>4142</v>
      </c>
      <c r="F2570" t="s">
        <v>4145</v>
      </c>
      <c r="G2570" t="s">
        <v>4143</v>
      </c>
      <c r="H2570" t="s">
        <v>4144</v>
      </c>
      <c r="I2570" t="str">
        <f t="shared" si="121"/>
        <v>لعملن</v>
      </c>
      <c r="J2570" t="str">
        <f t="shared" si="120"/>
        <v>لعملن</v>
      </c>
      <c r="K2570" t="b">
        <f t="shared" si="122"/>
        <v>1</v>
      </c>
    </row>
    <row r="2571" spans="1:11" x14ac:dyDescent="0.25">
      <c r="A2571">
        <v>24891</v>
      </c>
      <c r="B2571">
        <v>9</v>
      </c>
      <c r="C2571">
        <v>60</v>
      </c>
      <c r="D2571">
        <v>11</v>
      </c>
      <c r="E2571" t="s">
        <v>4146</v>
      </c>
      <c r="F2571" t="s">
        <v>4149</v>
      </c>
      <c r="G2571" t="s">
        <v>4147</v>
      </c>
      <c r="H2571" t="s">
        <v>4148</v>
      </c>
      <c r="I2571" t="str">
        <f t="shared" si="121"/>
        <v>لغرمن</v>
      </c>
      <c r="J2571" t="str">
        <f t="shared" si="120"/>
        <v>لغرمن</v>
      </c>
      <c r="K2571" t="b">
        <f t="shared" si="122"/>
        <v>1</v>
      </c>
    </row>
    <row r="2572" spans="1:11" x14ac:dyDescent="0.25">
      <c r="A2572">
        <v>24907</v>
      </c>
      <c r="B2572">
        <v>9</v>
      </c>
      <c r="C2572">
        <v>59</v>
      </c>
      <c r="D2572">
        <v>5</v>
      </c>
      <c r="E2572" t="s">
        <v>1869</v>
      </c>
      <c r="F2572" t="s">
        <v>1872</v>
      </c>
      <c r="G2572" t="s">
        <v>1870</v>
      </c>
      <c r="H2572" t="s">
        <v>4150</v>
      </c>
      <c r="I2572" t="str">
        <f t="shared" si="121"/>
        <v>تهم</v>
      </c>
      <c r="J2572" t="str">
        <f t="shared" si="120"/>
        <v>تهم</v>
      </c>
      <c r="K2572" t="b">
        <f t="shared" si="122"/>
        <v>1</v>
      </c>
    </row>
    <row r="2573" spans="1:11" x14ac:dyDescent="0.25">
      <c r="A2573">
        <v>24921</v>
      </c>
      <c r="B2573">
        <v>9</v>
      </c>
      <c r="C2573">
        <v>59</v>
      </c>
      <c r="D2573">
        <v>19</v>
      </c>
      <c r="E2573" t="s">
        <v>4151</v>
      </c>
      <c r="F2573" t="s">
        <v>4154</v>
      </c>
      <c r="G2573" t="s">
        <v>4152</v>
      </c>
      <c r="H2573" t="s">
        <v>4153</v>
      </c>
      <c r="I2573" t="str">
        <f t="shared" si="121"/>
        <v>رغبن</v>
      </c>
      <c r="J2573" t="str">
        <f t="shared" si="120"/>
        <v>رغبن</v>
      </c>
      <c r="K2573" t="b">
        <f t="shared" si="122"/>
        <v>1</v>
      </c>
    </row>
    <row r="2574" spans="1:11" x14ac:dyDescent="0.25">
      <c r="A2574">
        <v>24939</v>
      </c>
      <c r="B2574">
        <v>9</v>
      </c>
      <c r="C2574">
        <v>61</v>
      </c>
      <c r="D2574">
        <v>18</v>
      </c>
      <c r="E2574" t="s">
        <v>55</v>
      </c>
      <c r="F2574" t="s">
        <v>58</v>
      </c>
      <c r="G2574" t="s">
        <v>56</v>
      </c>
      <c r="H2574" t="s">
        <v>57</v>
      </c>
      <c r="I2574" t="str">
        <f t="shared" si="121"/>
        <v>من</v>
      </c>
      <c r="J2574" t="str">
        <f t="shared" si="120"/>
        <v>من</v>
      </c>
      <c r="K2574" t="b">
        <f t="shared" si="122"/>
        <v>1</v>
      </c>
    </row>
    <row r="2575" spans="1:11" x14ac:dyDescent="0.25">
      <c r="A2575">
        <v>24971</v>
      </c>
      <c r="B2575">
        <v>9</v>
      </c>
      <c r="C2575">
        <v>63</v>
      </c>
      <c r="D2575">
        <v>12</v>
      </c>
      <c r="E2575" t="s">
        <v>1997</v>
      </c>
      <c r="F2575" t="s">
        <v>1999</v>
      </c>
      <c r="G2575" t="s">
        <v>1998</v>
      </c>
      <c r="H2575" t="s">
        <v>244</v>
      </c>
      <c r="I2575" t="str">
        <f t="shared" si="121"/>
        <v>خلد</v>
      </c>
      <c r="J2575" t="str">
        <f t="shared" si="120"/>
        <v>خلد</v>
      </c>
      <c r="K2575" t="b">
        <f t="shared" si="122"/>
        <v>1</v>
      </c>
    </row>
    <row r="2576" spans="1:11" x14ac:dyDescent="0.25">
      <c r="A2576">
        <v>24985</v>
      </c>
      <c r="B2576">
        <v>9</v>
      </c>
      <c r="C2576">
        <v>65</v>
      </c>
      <c r="D2576">
        <v>10</v>
      </c>
      <c r="E2576" t="s">
        <v>4155</v>
      </c>
      <c r="F2576" t="s">
        <v>4158</v>
      </c>
      <c r="G2576" t="s">
        <v>4156</v>
      </c>
      <c r="H2576" t="s">
        <v>4157</v>
      </c>
      <c r="I2576" t="str">
        <f t="shared" si="121"/>
        <v>ته</v>
      </c>
      <c r="J2576" t="str">
        <f t="shared" si="120"/>
        <v>ته</v>
      </c>
      <c r="K2576" t="b">
        <f t="shared" si="122"/>
        <v>1</v>
      </c>
    </row>
    <row r="2577" spans="1:11" x14ac:dyDescent="0.25">
      <c r="A2577">
        <v>24988</v>
      </c>
      <c r="B2577">
        <v>9</v>
      </c>
      <c r="C2577">
        <v>65</v>
      </c>
      <c r="D2577">
        <v>13</v>
      </c>
      <c r="E2577" t="s">
        <v>4159</v>
      </c>
      <c r="F2577" t="s">
        <v>4162</v>
      </c>
      <c r="G2577" t="s">
        <v>4160</v>
      </c>
      <c r="H2577" t="s">
        <v>4161</v>
      </c>
      <c r="I2577" t="str">
        <f t="shared" si="121"/>
        <v>تستهزن</v>
      </c>
      <c r="J2577" t="str">
        <f t="shared" si="120"/>
        <v>تستهزن</v>
      </c>
      <c r="K2577" t="b">
        <f t="shared" si="122"/>
        <v>1</v>
      </c>
    </row>
    <row r="2578" spans="1:11" x14ac:dyDescent="0.25">
      <c r="A2578">
        <v>24990</v>
      </c>
      <c r="B2578">
        <v>9</v>
      </c>
      <c r="C2578">
        <v>64</v>
      </c>
      <c r="D2578">
        <v>2</v>
      </c>
      <c r="E2578" t="s">
        <v>3963</v>
      </c>
      <c r="F2578" t="s">
        <v>3965</v>
      </c>
      <c r="G2578" t="s">
        <v>3964</v>
      </c>
      <c r="H2578" t="s">
        <v>2254</v>
      </c>
      <c r="I2578" t="str">
        <f t="shared" si="121"/>
        <v>لمنفقن</v>
      </c>
      <c r="J2578" t="str">
        <f t="shared" si="120"/>
        <v>لمنفقن</v>
      </c>
      <c r="K2578" t="b">
        <f t="shared" si="122"/>
        <v>1</v>
      </c>
    </row>
    <row r="2579" spans="1:11" x14ac:dyDescent="0.25">
      <c r="A2579">
        <v>25000</v>
      </c>
      <c r="B2579">
        <v>9</v>
      </c>
      <c r="C2579">
        <v>64</v>
      </c>
      <c r="D2579">
        <v>12</v>
      </c>
      <c r="E2579" t="s">
        <v>4163</v>
      </c>
      <c r="F2579" t="s">
        <v>4166</v>
      </c>
      <c r="G2579" t="s">
        <v>4164</v>
      </c>
      <c r="H2579" t="s">
        <v>4165</v>
      </c>
      <c r="I2579" t="str">
        <f t="shared" si="121"/>
        <v>ستهز</v>
      </c>
      <c r="J2579" t="str">
        <f t="shared" si="120"/>
        <v>ستهز</v>
      </c>
      <c r="K2579" t="b">
        <f t="shared" si="122"/>
        <v>1</v>
      </c>
    </row>
    <row r="2580" spans="1:11" x14ac:dyDescent="0.25">
      <c r="A2580">
        <v>25011</v>
      </c>
      <c r="B2580">
        <v>9</v>
      </c>
      <c r="C2580">
        <v>66</v>
      </c>
      <c r="D2580">
        <v>6</v>
      </c>
      <c r="E2580" t="s">
        <v>540</v>
      </c>
      <c r="F2580" t="s">
        <v>543</v>
      </c>
      <c r="G2580" t="s">
        <v>629</v>
      </c>
      <c r="H2580" t="s">
        <v>4167</v>
      </c>
      <c r="I2580" t="str">
        <f t="shared" si="121"/>
        <v>إمنكم</v>
      </c>
      <c r="J2580" t="str">
        <f t="shared" si="120"/>
        <v>إمنكم</v>
      </c>
      <c r="K2580" t="b">
        <f t="shared" si="122"/>
        <v>1</v>
      </c>
    </row>
    <row r="2581" spans="1:11" x14ac:dyDescent="0.25">
      <c r="A2581">
        <v>25022</v>
      </c>
      <c r="B2581">
        <v>9</v>
      </c>
      <c r="C2581">
        <v>67</v>
      </c>
      <c r="D2581">
        <v>1</v>
      </c>
      <c r="E2581" t="s">
        <v>3963</v>
      </c>
      <c r="F2581" t="s">
        <v>3965</v>
      </c>
      <c r="G2581" t="s">
        <v>3964</v>
      </c>
      <c r="H2581" t="s">
        <v>4168</v>
      </c>
      <c r="I2581" t="str">
        <f t="shared" si="121"/>
        <v>لمنفقن</v>
      </c>
      <c r="J2581" t="str">
        <f t="shared" si="120"/>
        <v>لمنفقن</v>
      </c>
      <c r="K2581" t="b">
        <f t="shared" si="122"/>
        <v>1</v>
      </c>
    </row>
    <row r="2582" spans="1:11" x14ac:dyDescent="0.25">
      <c r="A2582">
        <v>25023</v>
      </c>
      <c r="B2582">
        <v>9</v>
      </c>
      <c r="C2582">
        <v>67</v>
      </c>
      <c r="D2582">
        <v>2</v>
      </c>
      <c r="E2582" t="s">
        <v>4169</v>
      </c>
      <c r="F2582" t="s">
        <v>4172</v>
      </c>
      <c r="G2582" t="s">
        <v>4170</v>
      </c>
      <c r="H2582" t="s">
        <v>4171</v>
      </c>
      <c r="I2582" t="str">
        <f t="shared" si="121"/>
        <v>لمنفقت</v>
      </c>
      <c r="J2582" t="str">
        <f t="shared" si="120"/>
        <v>لمنفقت</v>
      </c>
      <c r="K2582" t="b">
        <f t="shared" si="122"/>
        <v>1</v>
      </c>
    </row>
    <row r="2583" spans="1:11" x14ac:dyDescent="0.25">
      <c r="A2583">
        <v>25038</v>
      </c>
      <c r="B2583">
        <v>9</v>
      </c>
      <c r="C2583">
        <v>67</v>
      </c>
      <c r="D2583">
        <v>17</v>
      </c>
      <c r="E2583" t="s">
        <v>2252</v>
      </c>
      <c r="F2583" t="s">
        <v>2255</v>
      </c>
      <c r="G2583" t="s">
        <v>2253</v>
      </c>
      <c r="H2583" t="s">
        <v>2254</v>
      </c>
      <c r="I2583" t="str">
        <f t="shared" si="121"/>
        <v>لمنفقن</v>
      </c>
      <c r="J2583" t="str">
        <f t="shared" si="120"/>
        <v>لمنفقن</v>
      </c>
      <c r="K2583" t="b">
        <f t="shared" si="122"/>
        <v>1</v>
      </c>
    </row>
    <row r="2584" spans="1:11" x14ac:dyDescent="0.25">
      <c r="A2584">
        <v>25040</v>
      </c>
      <c r="B2584">
        <v>9</v>
      </c>
      <c r="C2584">
        <v>67</v>
      </c>
      <c r="D2584">
        <v>19</v>
      </c>
      <c r="E2584" t="s">
        <v>572</v>
      </c>
      <c r="F2584" t="s">
        <v>575</v>
      </c>
      <c r="G2584" t="s">
        <v>573</v>
      </c>
      <c r="H2584" t="s">
        <v>574</v>
      </c>
      <c r="I2584" t="str">
        <f t="shared" si="121"/>
        <v>لفسقن</v>
      </c>
      <c r="J2584" t="str">
        <f t="shared" si="120"/>
        <v>لفسقن</v>
      </c>
      <c r="K2584" t="b">
        <f t="shared" si="122"/>
        <v>1</v>
      </c>
    </row>
    <row r="2585" spans="1:11" x14ac:dyDescent="0.25">
      <c r="A2585">
        <v>25043</v>
      </c>
      <c r="B2585">
        <v>9</v>
      </c>
      <c r="C2585">
        <v>68</v>
      </c>
      <c r="D2585">
        <v>3</v>
      </c>
      <c r="E2585" t="s">
        <v>2252</v>
      </c>
      <c r="F2585" t="s">
        <v>2255</v>
      </c>
      <c r="G2585" t="s">
        <v>2253</v>
      </c>
      <c r="H2585" t="s">
        <v>4173</v>
      </c>
      <c r="I2585" t="str">
        <f t="shared" si="121"/>
        <v>لمنفقن</v>
      </c>
      <c r="J2585" t="str">
        <f t="shared" si="120"/>
        <v>لمنفقن</v>
      </c>
      <c r="K2585" t="b">
        <f t="shared" si="122"/>
        <v>1</v>
      </c>
    </row>
    <row r="2586" spans="1:11" x14ac:dyDescent="0.25">
      <c r="A2586">
        <v>25044</v>
      </c>
      <c r="B2586">
        <v>9</v>
      </c>
      <c r="C2586">
        <v>68</v>
      </c>
      <c r="D2586">
        <v>4</v>
      </c>
      <c r="E2586" t="s">
        <v>4169</v>
      </c>
      <c r="F2586" t="s">
        <v>4172</v>
      </c>
      <c r="G2586" t="s">
        <v>4174</v>
      </c>
      <c r="H2586" t="s">
        <v>4175</v>
      </c>
      <c r="I2586" t="str">
        <f t="shared" si="121"/>
        <v>لمنفقت</v>
      </c>
      <c r="J2586" t="str">
        <f t="shared" si="120"/>
        <v>لمنفقت</v>
      </c>
      <c r="K2586" t="b">
        <f t="shared" si="122"/>
        <v>1</v>
      </c>
    </row>
    <row r="2587" spans="1:11" x14ac:dyDescent="0.25">
      <c r="A2587">
        <v>25048</v>
      </c>
      <c r="B2587">
        <v>9</v>
      </c>
      <c r="C2587">
        <v>68</v>
      </c>
      <c r="D2587">
        <v>8</v>
      </c>
      <c r="E2587" t="s">
        <v>828</v>
      </c>
      <c r="F2587" t="s">
        <v>830</v>
      </c>
      <c r="G2587" t="s">
        <v>829</v>
      </c>
      <c r="H2587" t="s">
        <v>451</v>
      </c>
      <c r="I2587" t="str">
        <f t="shared" si="121"/>
        <v>خلدن</v>
      </c>
      <c r="J2587" t="str">
        <f t="shared" si="120"/>
        <v>خلدن</v>
      </c>
      <c r="K2587" t="b">
        <f t="shared" si="122"/>
        <v>1</v>
      </c>
    </row>
    <row r="2588" spans="1:11" x14ac:dyDescent="0.25">
      <c r="A2588">
        <v>25065</v>
      </c>
      <c r="B2588">
        <v>9</v>
      </c>
      <c r="C2588">
        <v>69</v>
      </c>
      <c r="D2588">
        <v>9</v>
      </c>
      <c r="E2588" t="s">
        <v>4176</v>
      </c>
      <c r="F2588" t="s">
        <v>4178</v>
      </c>
      <c r="G2588" t="s">
        <v>4177</v>
      </c>
      <c r="H2588" t="s">
        <v>2339</v>
      </c>
      <c r="I2588" t="str">
        <f t="shared" si="121"/>
        <v>مل</v>
      </c>
      <c r="J2588" t="str">
        <f t="shared" si="120"/>
        <v>مل</v>
      </c>
      <c r="K2588" t="b">
        <f t="shared" si="122"/>
        <v>1</v>
      </c>
    </row>
    <row r="2589" spans="1:11" x14ac:dyDescent="0.25">
      <c r="A2589">
        <v>25066</v>
      </c>
      <c r="B2589">
        <v>9</v>
      </c>
      <c r="C2589">
        <v>69</v>
      </c>
      <c r="D2589">
        <v>10</v>
      </c>
      <c r="E2589" t="s">
        <v>4179</v>
      </c>
      <c r="F2589" t="s">
        <v>4181</v>
      </c>
      <c r="G2589" t="s">
        <v>4180</v>
      </c>
      <c r="H2589" t="s">
        <v>2288</v>
      </c>
      <c r="I2589" t="str">
        <f t="shared" si="121"/>
        <v>لد</v>
      </c>
      <c r="J2589" t="str">
        <f t="shared" si="120"/>
        <v>لد</v>
      </c>
      <c r="K2589" t="b">
        <f t="shared" si="122"/>
        <v>1</v>
      </c>
    </row>
    <row r="2590" spans="1:11" x14ac:dyDescent="0.25">
      <c r="A2590">
        <v>25068</v>
      </c>
      <c r="B2590">
        <v>9</v>
      </c>
      <c r="C2590">
        <v>69</v>
      </c>
      <c r="D2590">
        <v>12</v>
      </c>
      <c r="E2590" t="s">
        <v>4182</v>
      </c>
      <c r="F2590" t="s">
        <v>4185</v>
      </c>
      <c r="G2590" t="s">
        <v>4183</v>
      </c>
      <c r="H2590" t="s">
        <v>4184</v>
      </c>
      <c r="I2590" t="str">
        <f t="shared" si="121"/>
        <v>بخلقهم</v>
      </c>
      <c r="J2590" t="str">
        <f t="shared" si="120"/>
        <v>بخلقهم</v>
      </c>
      <c r="K2590" t="b">
        <f t="shared" si="122"/>
        <v>1</v>
      </c>
    </row>
    <row r="2591" spans="1:11" x14ac:dyDescent="0.25">
      <c r="A2591">
        <v>25070</v>
      </c>
      <c r="B2591">
        <v>9</v>
      </c>
      <c r="C2591">
        <v>69</v>
      </c>
      <c r="D2591">
        <v>14</v>
      </c>
      <c r="E2591" t="s">
        <v>4186</v>
      </c>
      <c r="F2591" t="s">
        <v>4189</v>
      </c>
      <c r="G2591" t="s">
        <v>4187</v>
      </c>
      <c r="H2591" t="s">
        <v>4188</v>
      </c>
      <c r="I2591" t="str">
        <f t="shared" si="121"/>
        <v>بخلقكم</v>
      </c>
      <c r="J2591" t="str">
        <f t="shared" si="120"/>
        <v>بخلقكم</v>
      </c>
      <c r="K2591" t="b">
        <f t="shared" si="122"/>
        <v>1</v>
      </c>
    </row>
    <row r="2592" spans="1:11" x14ac:dyDescent="0.25">
      <c r="A2592">
        <v>25076</v>
      </c>
      <c r="B2592">
        <v>9</v>
      </c>
      <c r="C2592">
        <v>69</v>
      </c>
      <c r="D2592">
        <v>20</v>
      </c>
      <c r="E2592" t="s">
        <v>4182</v>
      </c>
      <c r="F2592" t="s">
        <v>4185</v>
      </c>
      <c r="G2592" t="s">
        <v>4183</v>
      </c>
      <c r="H2592" t="s">
        <v>4184</v>
      </c>
      <c r="I2592" t="str">
        <f t="shared" si="121"/>
        <v>بخلقهم</v>
      </c>
      <c r="J2592" t="str">
        <f t="shared" si="120"/>
        <v>بخلقهم</v>
      </c>
      <c r="K2592" t="b">
        <f t="shared" si="122"/>
        <v>1</v>
      </c>
    </row>
    <row r="2593" spans="1:11" x14ac:dyDescent="0.25">
      <c r="A2593">
        <v>25082</v>
      </c>
      <c r="B2593">
        <v>9</v>
      </c>
      <c r="C2593">
        <v>69</v>
      </c>
      <c r="D2593">
        <v>26</v>
      </c>
      <c r="E2593" t="s">
        <v>850</v>
      </c>
      <c r="F2593" t="s">
        <v>853</v>
      </c>
      <c r="G2593" t="s">
        <v>1063</v>
      </c>
      <c r="H2593" t="s">
        <v>1513</v>
      </c>
      <c r="I2593" t="str">
        <f t="shared" si="121"/>
        <v>عملهم</v>
      </c>
      <c r="J2593" t="str">
        <f t="shared" si="120"/>
        <v>عملهم</v>
      </c>
      <c r="K2593" t="b">
        <f t="shared" si="122"/>
        <v>1</v>
      </c>
    </row>
    <row r="2594" spans="1:11" x14ac:dyDescent="0.25">
      <c r="A2594">
        <v>25085</v>
      </c>
      <c r="B2594">
        <v>9</v>
      </c>
      <c r="C2594">
        <v>69</v>
      </c>
      <c r="D2594">
        <v>29</v>
      </c>
      <c r="E2594" t="s">
        <v>1081</v>
      </c>
      <c r="F2594" t="s">
        <v>1068</v>
      </c>
      <c r="G2594" t="s">
        <v>1066</v>
      </c>
      <c r="H2594" t="s">
        <v>1067</v>
      </c>
      <c r="I2594" t="str">
        <f t="shared" si="121"/>
        <v>لخرة</v>
      </c>
      <c r="J2594" t="str">
        <f t="shared" si="120"/>
        <v>لخرة</v>
      </c>
      <c r="K2594" t="b">
        <f t="shared" si="122"/>
        <v>1</v>
      </c>
    </row>
    <row r="2595" spans="1:11" x14ac:dyDescent="0.25">
      <c r="A2595">
        <v>25088</v>
      </c>
      <c r="B2595">
        <v>9</v>
      </c>
      <c r="C2595">
        <v>69</v>
      </c>
      <c r="D2595">
        <v>32</v>
      </c>
      <c r="E2595" t="s">
        <v>167</v>
      </c>
      <c r="F2595" t="s">
        <v>170</v>
      </c>
      <c r="G2595" t="s">
        <v>168</v>
      </c>
      <c r="H2595" t="s">
        <v>3568</v>
      </c>
      <c r="I2595" t="str">
        <f t="shared" si="121"/>
        <v>لخسرن</v>
      </c>
      <c r="J2595" t="str">
        <f t="shared" si="120"/>
        <v>لخسرن</v>
      </c>
      <c r="K2595" t="b">
        <f t="shared" si="122"/>
        <v>1</v>
      </c>
    </row>
    <row r="2596" spans="1:11" x14ac:dyDescent="0.25">
      <c r="A2596">
        <v>25100</v>
      </c>
      <c r="B2596">
        <v>9</v>
      </c>
      <c r="C2596">
        <v>70</v>
      </c>
      <c r="D2596">
        <v>12</v>
      </c>
      <c r="E2596" t="s">
        <v>1534</v>
      </c>
      <c r="F2596" t="s">
        <v>686</v>
      </c>
      <c r="G2596" t="s">
        <v>1535</v>
      </c>
      <c r="H2596" t="s">
        <v>685</v>
      </c>
      <c r="I2596" t="str">
        <f t="shared" si="121"/>
        <v>إبرهم</v>
      </c>
      <c r="J2596" t="str">
        <f t="shared" si="120"/>
        <v>إبرهم</v>
      </c>
      <c r="K2596" t="b">
        <f t="shared" si="122"/>
        <v>1</v>
      </c>
    </row>
    <row r="2597" spans="1:11" x14ac:dyDescent="0.25">
      <c r="A2597">
        <v>25101</v>
      </c>
      <c r="B2597">
        <v>9</v>
      </c>
      <c r="C2597">
        <v>70</v>
      </c>
      <c r="D2597">
        <v>13</v>
      </c>
      <c r="E2597" t="s">
        <v>4190</v>
      </c>
      <c r="F2597" t="s">
        <v>4193</v>
      </c>
      <c r="G2597" t="s">
        <v>4191</v>
      </c>
      <c r="H2597" t="s">
        <v>4192</v>
      </c>
      <c r="I2597" t="str">
        <f t="shared" si="121"/>
        <v>صحب</v>
      </c>
      <c r="J2597" t="str">
        <f t="shared" si="120"/>
        <v>صحب</v>
      </c>
      <c r="K2597" t="b">
        <f t="shared" si="122"/>
        <v>1</v>
      </c>
    </row>
    <row r="2598" spans="1:11" x14ac:dyDescent="0.25">
      <c r="A2598">
        <v>25103</v>
      </c>
      <c r="B2598">
        <v>9</v>
      </c>
      <c r="C2598">
        <v>70</v>
      </c>
      <c r="D2598">
        <v>15</v>
      </c>
      <c r="E2598" t="s">
        <v>4194</v>
      </c>
      <c r="F2598" t="s">
        <v>4197</v>
      </c>
      <c r="G2598" t="s">
        <v>4195</v>
      </c>
      <c r="H2598" t="s">
        <v>4196</v>
      </c>
      <c r="I2598" t="str">
        <f t="shared" si="121"/>
        <v>لمؤتفكت</v>
      </c>
      <c r="J2598" t="str">
        <f t="shared" si="120"/>
        <v>لمؤتفكت</v>
      </c>
      <c r="K2598" t="b">
        <f t="shared" si="122"/>
        <v>1</v>
      </c>
    </row>
    <row r="2599" spans="1:11" x14ac:dyDescent="0.25">
      <c r="A2599">
        <v>25106</v>
      </c>
      <c r="B2599">
        <v>9</v>
      </c>
      <c r="C2599">
        <v>70</v>
      </c>
      <c r="D2599">
        <v>18</v>
      </c>
      <c r="E2599" t="s">
        <v>534</v>
      </c>
      <c r="F2599" t="s">
        <v>537</v>
      </c>
      <c r="G2599" t="s">
        <v>535</v>
      </c>
      <c r="H2599" t="s">
        <v>4198</v>
      </c>
      <c r="I2599" t="str">
        <f t="shared" si="121"/>
        <v>بلبنت</v>
      </c>
      <c r="J2599" t="str">
        <f t="shared" si="120"/>
        <v>بلبنت</v>
      </c>
      <c r="K2599" t="b">
        <f t="shared" si="122"/>
        <v>1</v>
      </c>
    </row>
    <row r="2600" spans="1:11" x14ac:dyDescent="0.25">
      <c r="A2600">
        <v>25116</v>
      </c>
      <c r="B2600">
        <v>9</v>
      </c>
      <c r="C2600">
        <v>71</v>
      </c>
      <c r="D2600">
        <v>2</v>
      </c>
      <c r="E2600" t="s">
        <v>4199</v>
      </c>
      <c r="F2600" t="s">
        <v>4202</v>
      </c>
      <c r="G2600" t="s">
        <v>4200</v>
      </c>
      <c r="H2600" t="s">
        <v>4201</v>
      </c>
      <c r="I2600" t="str">
        <f t="shared" si="121"/>
        <v>لمؤمنت</v>
      </c>
      <c r="J2600" t="str">
        <f t="shared" si="120"/>
        <v>لمؤمنت</v>
      </c>
      <c r="K2600" t="b">
        <f t="shared" si="122"/>
        <v>1</v>
      </c>
    </row>
    <row r="2601" spans="1:11" x14ac:dyDescent="0.25">
      <c r="A2601">
        <v>25126</v>
      </c>
      <c r="B2601">
        <v>9</v>
      </c>
      <c r="C2601">
        <v>71</v>
      </c>
      <c r="D2601">
        <v>12</v>
      </c>
      <c r="E2601" t="s">
        <v>19</v>
      </c>
      <c r="F2601" t="s">
        <v>22</v>
      </c>
      <c r="G2601" t="s">
        <v>20</v>
      </c>
      <c r="H2601" t="s">
        <v>21</v>
      </c>
      <c r="I2601" t="str">
        <f t="shared" si="121"/>
        <v>لصلة</v>
      </c>
      <c r="J2601" t="str">
        <f t="shared" si="120"/>
        <v>لصلة</v>
      </c>
      <c r="K2601" t="b">
        <f t="shared" si="122"/>
        <v>1</v>
      </c>
    </row>
    <row r="2602" spans="1:11" x14ac:dyDescent="0.25">
      <c r="A2602">
        <v>25128</v>
      </c>
      <c r="B2602">
        <v>9</v>
      </c>
      <c r="C2602">
        <v>71</v>
      </c>
      <c r="D2602">
        <v>14</v>
      </c>
      <c r="E2602" t="s">
        <v>290</v>
      </c>
      <c r="F2602" t="s">
        <v>293</v>
      </c>
      <c r="G2602" t="s">
        <v>291</v>
      </c>
      <c r="H2602" t="s">
        <v>292</v>
      </c>
      <c r="I2602" t="str">
        <f t="shared" si="121"/>
        <v>لزكة</v>
      </c>
      <c r="J2602" t="str">
        <f t="shared" si="120"/>
        <v>لزكة</v>
      </c>
      <c r="K2602" t="b">
        <f t="shared" si="122"/>
        <v>1</v>
      </c>
    </row>
    <row r="2603" spans="1:11" x14ac:dyDescent="0.25">
      <c r="A2603">
        <v>25142</v>
      </c>
      <c r="B2603">
        <v>9</v>
      </c>
      <c r="C2603">
        <v>72</v>
      </c>
      <c r="D2603">
        <v>4</v>
      </c>
      <c r="E2603" t="s">
        <v>4199</v>
      </c>
      <c r="F2603" t="s">
        <v>4202</v>
      </c>
      <c r="G2603" t="s">
        <v>4203</v>
      </c>
      <c r="H2603" t="s">
        <v>4201</v>
      </c>
      <c r="I2603" t="str">
        <f t="shared" si="121"/>
        <v>لمؤمنت</v>
      </c>
      <c r="J2603" t="str">
        <f t="shared" si="120"/>
        <v>لمؤمنت</v>
      </c>
      <c r="K2603" t="b">
        <f t="shared" si="122"/>
        <v>1</v>
      </c>
    </row>
    <row r="2604" spans="1:11" x14ac:dyDescent="0.25">
      <c r="A2604">
        <v>25143</v>
      </c>
      <c r="B2604">
        <v>9</v>
      </c>
      <c r="C2604">
        <v>72</v>
      </c>
      <c r="D2604">
        <v>5</v>
      </c>
      <c r="E2604" t="s">
        <v>135</v>
      </c>
      <c r="F2604" t="s">
        <v>138</v>
      </c>
      <c r="G2604" t="s">
        <v>136</v>
      </c>
      <c r="H2604" t="s">
        <v>1475</v>
      </c>
      <c r="I2604" t="str">
        <f t="shared" si="121"/>
        <v>جنت</v>
      </c>
      <c r="J2604" t="str">
        <f t="shared" si="120"/>
        <v>جنت</v>
      </c>
      <c r="K2604" t="b">
        <f t="shared" si="122"/>
        <v>1</v>
      </c>
    </row>
    <row r="2605" spans="1:11" x14ac:dyDescent="0.25">
      <c r="A2605">
        <v>25147</v>
      </c>
      <c r="B2605">
        <v>9</v>
      </c>
      <c r="C2605">
        <v>72</v>
      </c>
      <c r="D2605">
        <v>9</v>
      </c>
      <c r="E2605" t="s">
        <v>139</v>
      </c>
      <c r="F2605" t="s">
        <v>142</v>
      </c>
      <c r="G2605" t="s">
        <v>140</v>
      </c>
      <c r="H2605" t="s">
        <v>141</v>
      </c>
      <c r="I2605" t="str">
        <f t="shared" si="121"/>
        <v>لنهر</v>
      </c>
      <c r="J2605" t="str">
        <f t="shared" si="120"/>
        <v>لنهر</v>
      </c>
      <c r="K2605" t="b">
        <f t="shared" si="122"/>
        <v>1</v>
      </c>
    </row>
    <row r="2606" spans="1:11" x14ac:dyDescent="0.25">
      <c r="A2606">
        <v>25148</v>
      </c>
      <c r="B2606">
        <v>9</v>
      </c>
      <c r="C2606">
        <v>72</v>
      </c>
      <c r="D2606">
        <v>10</v>
      </c>
      <c r="E2606" t="s">
        <v>828</v>
      </c>
      <c r="F2606" t="s">
        <v>830</v>
      </c>
      <c r="G2606" t="s">
        <v>829</v>
      </c>
      <c r="H2606" t="s">
        <v>451</v>
      </c>
      <c r="I2606" t="str">
        <f t="shared" si="121"/>
        <v>خلدن</v>
      </c>
      <c r="J2606" t="str">
        <f t="shared" si="120"/>
        <v>خلدن</v>
      </c>
      <c r="K2606" t="b">
        <f t="shared" si="122"/>
        <v>1</v>
      </c>
    </row>
    <row r="2607" spans="1:11" x14ac:dyDescent="0.25">
      <c r="A2607">
        <v>25150</v>
      </c>
      <c r="B2607">
        <v>9</v>
      </c>
      <c r="C2607">
        <v>72</v>
      </c>
      <c r="D2607">
        <v>12</v>
      </c>
      <c r="E2607" t="s">
        <v>4062</v>
      </c>
      <c r="F2607" t="s">
        <v>4065</v>
      </c>
      <c r="G2607" t="s">
        <v>4204</v>
      </c>
      <c r="H2607" t="s">
        <v>4205</v>
      </c>
      <c r="I2607" t="str">
        <f t="shared" si="121"/>
        <v>مسكن</v>
      </c>
      <c r="J2607" t="str">
        <f t="shared" si="120"/>
        <v>مسكن</v>
      </c>
      <c r="K2607" t="b">
        <f t="shared" si="122"/>
        <v>1</v>
      </c>
    </row>
    <row r="2608" spans="1:11" x14ac:dyDescent="0.25">
      <c r="A2608">
        <v>25153</v>
      </c>
      <c r="B2608">
        <v>9</v>
      </c>
      <c r="C2608">
        <v>72</v>
      </c>
      <c r="D2608">
        <v>15</v>
      </c>
      <c r="E2608" t="s">
        <v>135</v>
      </c>
      <c r="F2608" t="s">
        <v>138</v>
      </c>
      <c r="G2608" t="s">
        <v>2749</v>
      </c>
      <c r="H2608" t="s">
        <v>1475</v>
      </c>
      <c r="I2608" t="str">
        <f t="shared" si="121"/>
        <v>جنت</v>
      </c>
      <c r="J2608" t="str">
        <f t="shared" si="120"/>
        <v>جنت</v>
      </c>
      <c r="K2608" t="b">
        <f t="shared" si="122"/>
        <v>1</v>
      </c>
    </row>
    <row r="2609" spans="1:11" x14ac:dyDescent="0.25">
      <c r="A2609">
        <v>25155</v>
      </c>
      <c r="B2609">
        <v>9</v>
      </c>
      <c r="C2609">
        <v>72</v>
      </c>
      <c r="D2609">
        <v>17</v>
      </c>
      <c r="E2609" t="s">
        <v>1480</v>
      </c>
      <c r="F2609" t="s">
        <v>1483</v>
      </c>
      <c r="G2609" t="s">
        <v>1481</v>
      </c>
      <c r="H2609" t="s">
        <v>2542</v>
      </c>
      <c r="I2609" t="str">
        <f t="shared" si="121"/>
        <v>رضن</v>
      </c>
      <c r="J2609" t="str">
        <f t="shared" si="120"/>
        <v>رضن</v>
      </c>
      <c r="K2609" t="b">
        <f t="shared" si="122"/>
        <v>1</v>
      </c>
    </row>
    <row r="2610" spans="1:11" x14ac:dyDescent="0.25">
      <c r="A2610">
        <v>25163</v>
      </c>
      <c r="B2610">
        <v>9</v>
      </c>
      <c r="C2610">
        <v>73</v>
      </c>
      <c r="D2610">
        <v>1</v>
      </c>
      <c r="E2610" t="s">
        <v>111</v>
      </c>
      <c r="F2610" t="s">
        <v>114</v>
      </c>
      <c r="G2610" t="s">
        <v>112</v>
      </c>
      <c r="H2610" t="s">
        <v>113</v>
      </c>
      <c r="I2610" t="str">
        <f t="shared" si="121"/>
        <v>ه</v>
      </c>
      <c r="J2610" t="str">
        <f t="shared" si="120"/>
        <v>ه</v>
      </c>
      <c r="K2610" t="b">
        <f t="shared" si="122"/>
        <v>1</v>
      </c>
    </row>
    <row r="2611" spans="1:11" x14ac:dyDescent="0.25">
      <c r="A2611">
        <v>25165</v>
      </c>
      <c r="B2611">
        <v>9</v>
      </c>
      <c r="C2611">
        <v>73</v>
      </c>
      <c r="D2611">
        <v>3</v>
      </c>
      <c r="E2611" t="s">
        <v>4206</v>
      </c>
      <c r="F2611" t="s">
        <v>4209</v>
      </c>
      <c r="G2611" t="s">
        <v>4207</v>
      </c>
      <c r="H2611" t="s">
        <v>4067</v>
      </c>
      <c r="I2611" t="str">
        <f t="shared" si="121"/>
        <v>جهد</v>
      </c>
      <c r="J2611" t="str">
        <f t="shared" si="120"/>
        <v>جهد</v>
      </c>
      <c r="K2611" t="b">
        <f t="shared" si="122"/>
        <v>1</v>
      </c>
    </row>
    <row r="2612" spans="1:11" x14ac:dyDescent="0.25">
      <c r="A2612">
        <v>25167</v>
      </c>
      <c r="B2612">
        <v>9</v>
      </c>
      <c r="C2612">
        <v>73</v>
      </c>
      <c r="D2612">
        <v>5</v>
      </c>
      <c r="E2612" t="s">
        <v>4210</v>
      </c>
      <c r="F2612" t="s">
        <v>4213</v>
      </c>
      <c r="G2612" t="s">
        <v>4211</v>
      </c>
      <c r="H2612" t="s">
        <v>4212</v>
      </c>
      <c r="I2612" t="str">
        <f t="shared" si="121"/>
        <v>لمنفقن</v>
      </c>
      <c r="J2612" t="str">
        <f t="shared" si="120"/>
        <v>لمنفقن</v>
      </c>
      <c r="K2612" t="b">
        <f t="shared" si="122"/>
        <v>1</v>
      </c>
    </row>
    <row r="2613" spans="1:11" x14ac:dyDescent="0.25">
      <c r="A2613">
        <v>25170</v>
      </c>
      <c r="B2613">
        <v>9</v>
      </c>
      <c r="C2613">
        <v>73</v>
      </c>
      <c r="D2613">
        <v>8</v>
      </c>
      <c r="E2613" t="s">
        <v>1796</v>
      </c>
      <c r="F2613" t="s">
        <v>1799</v>
      </c>
      <c r="G2613" t="s">
        <v>4214</v>
      </c>
      <c r="H2613" t="s">
        <v>4215</v>
      </c>
      <c r="I2613" t="str">
        <f t="shared" si="121"/>
        <v>مهم</v>
      </c>
      <c r="J2613" t="str">
        <f t="shared" si="120"/>
        <v>مهم</v>
      </c>
      <c r="K2613" t="b">
        <f t="shared" si="122"/>
        <v>1</v>
      </c>
    </row>
    <row r="2614" spans="1:11" x14ac:dyDescent="0.25">
      <c r="A2614">
        <v>25184</v>
      </c>
      <c r="B2614">
        <v>9</v>
      </c>
      <c r="C2614">
        <v>74</v>
      </c>
      <c r="D2614">
        <v>11</v>
      </c>
      <c r="E2614" t="s">
        <v>4216</v>
      </c>
      <c r="F2614" t="s">
        <v>4219</v>
      </c>
      <c r="G2614" t="s">
        <v>4217</v>
      </c>
      <c r="H2614" t="s">
        <v>4218</v>
      </c>
      <c r="I2614" t="str">
        <f t="shared" si="121"/>
        <v>إسلمهم</v>
      </c>
      <c r="J2614" t="str">
        <f t="shared" si="120"/>
        <v>إسلمهم</v>
      </c>
      <c r="K2614" t="b">
        <f t="shared" si="122"/>
        <v>1</v>
      </c>
    </row>
    <row r="2615" spans="1:11" x14ac:dyDescent="0.25">
      <c r="A2615">
        <v>25193</v>
      </c>
      <c r="B2615">
        <v>9</v>
      </c>
      <c r="C2615">
        <v>74</v>
      </c>
      <c r="D2615">
        <v>20</v>
      </c>
      <c r="E2615" t="s">
        <v>4220</v>
      </c>
      <c r="F2615" t="s">
        <v>4223</v>
      </c>
      <c r="G2615" t="s">
        <v>4221</v>
      </c>
      <c r="H2615" t="s">
        <v>4222</v>
      </c>
      <c r="I2615" t="str">
        <f t="shared" si="121"/>
        <v>غنهم</v>
      </c>
      <c r="J2615" t="str">
        <f t="shared" si="120"/>
        <v>غنهم</v>
      </c>
      <c r="K2615" t="b">
        <f t="shared" si="122"/>
        <v>1</v>
      </c>
    </row>
    <row r="2616" spans="1:11" x14ac:dyDescent="0.25">
      <c r="A2616">
        <v>25211</v>
      </c>
      <c r="B2616">
        <v>9</v>
      </c>
      <c r="C2616">
        <v>74</v>
      </c>
      <c r="D2616">
        <v>38</v>
      </c>
      <c r="E2616" t="s">
        <v>1081</v>
      </c>
      <c r="F2616" t="s">
        <v>1068</v>
      </c>
      <c r="G2616" t="s">
        <v>1066</v>
      </c>
      <c r="H2616" t="s">
        <v>1067</v>
      </c>
      <c r="I2616" t="str">
        <f t="shared" si="121"/>
        <v>لخرة</v>
      </c>
      <c r="J2616" t="str">
        <f t="shared" si="120"/>
        <v>لخرة</v>
      </c>
      <c r="K2616" t="b">
        <f t="shared" si="122"/>
        <v>1</v>
      </c>
    </row>
    <row r="2617" spans="1:11" x14ac:dyDescent="0.25">
      <c r="A2617">
        <v>25222</v>
      </c>
      <c r="B2617">
        <v>9</v>
      </c>
      <c r="C2617">
        <v>75</v>
      </c>
      <c r="D2617">
        <v>3</v>
      </c>
      <c r="E2617" t="s">
        <v>4224</v>
      </c>
      <c r="F2617" t="s">
        <v>4227</v>
      </c>
      <c r="G2617" t="s">
        <v>4225</v>
      </c>
      <c r="H2617" t="s">
        <v>4226</v>
      </c>
      <c r="I2617" t="str">
        <f t="shared" si="121"/>
        <v>عهد</v>
      </c>
      <c r="J2617" t="str">
        <f t="shared" si="120"/>
        <v>عهد</v>
      </c>
      <c r="K2617" t="b">
        <f t="shared" si="122"/>
        <v>1</v>
      </c>
    </row>
    <row r="2618" spans="1:11" x14ac:dyDescent="0.25">
      <c r="A2618">
        <v>25225</v>
      </c>
      <c r="B2618">
        <v>9</v>
      </c>
      <c r="C2618">
        <v>75</v>
      </c>
      <c r="D2618">
        <v>6</v>
      </c>
      <c r="E2618" t="s">
        <v>331</v>
      </c>
      <c r="F2618" t="s">
        <v>4230</v>
      </c>
      <c r="G2618" t="s">
        <v>4228</v>
      </c>
      <c r="H2618" t="s">
        <v>4229</v>
      </c>
      <c r="I2618" t="str">
        <f t="shared" si="121"/>
        <v>تن</v>
      </c>
      <c r="J2618" t="str">
        <f t="shared" si="120"/>
        <v>تن</v>
      </c>
      <c r="K2618" t="b">
        <f t="shared" si="122"/>
        <v>1</v>
      </c>
    </row>
    <row r="2619" spans="1:11" x14ac:dyDescent="0.25">
      <c r="A2619">
        <v>25231</v>
      </c>
      <c r="B2619">
        <v>9</v>
      </c>
      <c r="C2619">
        <v>75</v>
      </c>
      <c r="D2619">
        <v>12</v>
      </c>
      <c r="E2619" t="s">
        <v>715</v>
      </c>
      <c r="F2619" t="s">
        <v>718</v>
      </c>
      <c r="G2619" t="s">
        <v>716</v>
      </c>
      <c r="H2619" t="s">
        <v>4231</v>
      </c>
      <c r="I2619" t="str">
        <f t="shared" si="121"/>
        <v>لصلحن</v>
      </c>
      <c r="J2619" t="str">
        <f t="shared" si="120"/>
        <v>لصلحن</v>
      </c>
      <c r="K2619" t="b">
        <f t="shared" si="122"/>
        <v>1</v>
      </c>
    </row>
    <row r="2620" spans="1:11" x14ac:dyDescent="0.25">
      <c r="A2620">
        <v>25233</v>
      </c>
      <c r="B2620">
        <v>9</v>
      </c>
      <c r="C2620">
        <v>76</v>
      </c>
      <c r="D2620">
        <v>2</v>
      </c>
      <c r="E2620" t="s">
        <v>1869</v>
      </c>
      <c r="F2620" t="s">
        <v>1872</v>
      </c>
      <c r="G2620" t="s">
        <v>4232</v>
      </c>
      <c r="H2620" t="s">
        <v>4233</v>
      </c>
      <c r="I2620" t="str">
        <f t="shared" si="121"/>
        <v>تهم</v>
      </c>
      <c r="J2620" t="str">
        <f t="shared" si="120"/>
        <v>تهم</v>
      </c>
      <c r="K2620" t="b">
        <f t="shared" si="122"/>
        <v>1</v>
      </c>
    </row>
    <row r="2621" spans="1:11" x14ac:dyDescent="0.25">
      <c r="A2621">
        <v>25262</v>
      </c>
      <c r="B2621">
        <v>9</v>
      </c>
      <c r="C2621">
        <v>78</v>
      </c>
      <c r="D2621">
        <v>7</v>
      </c>
      <c r="E2621" t="s">
        <v>4234</v>
      </c>
      <c r="F2621" t="s">
        <v>4237</v>
      </c>
      <c r="G2621" t="s">
        <v>4235</v>
      </c>
      <c r="H2621" t="s">
        <v>4236</v>
      </c>
      <c r="I2621" t="str">
        <f t="shared" si="121"/>
        <v>نجهم</v>
      </c>
      <c r="J2621" t="str">
        <f t="shared" si="120"/>
        <v>نجهم</v>
      </c>
      <c r="K2621" t="b">
        <f t="shared" si="122"/>
        <v>1</v>
      </c>
    </row>
    <row r="2622" spans="1:11" x14ac:dyDescent="0.25">
      <c r="A2622">
        <v>25265</v>
      </c>
      <c r="B2622">
        <v>9</v>
      </c>
      <c r="C2622">
        <v>78</v>
      </c>
      <c r="D2622">
        <v>10</v>
      </c>
      <c r="E2622" t="s">
        <v>1615</v>
      </c>
      <c r="F2622" t="s">
        <v>2842</v>
      </c>
      <c r="G2622" t="s">
        <v>2841</v>
      </c>
      <c r="H2622" t="s">
        <v>4238</v>
      </c>
      <c r="I2622" t="str">
        <f t="shared" si="121"/>
        <v>علم</v>
      </c>
      <c r="J2622" t="str">
        <f t="shared" si="120"/>
        <v>علم</v>
      </c>
      <c r="K2622" t="b">
        <f t="shared" si="122"/>
        <v>1</v>
      </c>
    </row>
    <row r="2623" spans="1:11" x14ac:dyDescent="0.25">
      <c r="A2623">
        <v>25273</v>
      </c>
      <c r="B2623">
        <v>9</v>
      </c>
      <c r="C2623">
        <v>79</v>
      </c>
      <c r="D2623">
        <v>7</v>
      </c>
      <c r="E2623" t="s">
        <v>1343</v>
      </c>
      <c r="F2623" t="s">
        <v>1346</v>
      </c>
      <c r="G2623" t="s">
        <v>1344</v>
      </c>
      <c r="H2623" t="s">
        <v>1345</v>
      </c>
      <c r="I2623" t="str">
        <f t="shared" si="121"/>
        <v>لصدقت</v>
      </c>
      <c r="J2623" t="str">
        <f t="shared" si="120"/>
        <v>لصدقت</v>
      </c>
      <c r="K2623" t="b">
        <f t="shared" si="122"/>
        <v>1</v>
      </c>
    </row>
    <row r="2624" spans="1:11" x14ac:dyDescent="0.25">
      <c r="A2624">
        <v>25311</v>
      </c>
      <c r="B2624">
        <v>9</v>
      </c>
      <c r="C2624">
        <v>80</v>
      </c>
      <c r="D2624">
        <v>25</v>
      </c>
      <c r="E2624" t="s">
        <v>159</v>
      </c>
      <c r="F2624" t="s">
        <v>162</v>
      </c>
      <c r="G2624" t="s">
        <v>160</v>
      </c>
      <c r="H2624" t="s">
        <v>574</v>
      </c>
      <c r="I2624" t="str">
        <f t="shared" si="121"/>
        <v>لفسقن</v>
      </c>
      <c r="J2624" t="str">
        <f t="shared" si="120"/>
        <v>لفسقن</v>
      </c>
      <c r="K2624" t="b">
        <f t="shared" si="122"/>
        <v>1</v>
      </c>
    </row>
    <row r="2625" spans="1:11" x14ac:dyDescent="0.25">
      <c r="A2625">
        <v>25315</v>
      </c>
      <c r="B2625">
        <v>9</v>
      </c>
      <c r="C2625">
        <v>81</v>
      </c>
      <c r="D2625">
        <v>4</v>
      </c>
      <c r="E2625" t="s">
        <v>2650</v>
      </c>
      <c r="F2625" t="s">
        <v>2653</v>
      </c>
      <c r="G2625" t="s">
        <v>4239</v>
      </c>
      <c r="H2625" t="s">
        <v>4240</v>
      </c>
      <c r="I2625" t="str">
        <f t="shared" si="121"/>
        <v>خلف</v>
      </c>
      <c r="J2625" t="str">
        <f t="shared" si="120"/>
        <v>خلف</v>
      </c>
      <c r="K2625" t="b">
        <f t="shared" si="122"/>
        <v>1</v>
      </c>
    </row>
    <row r="2626" spans="1:11" x14ac:dyDescent="0.25">
      <c r="A2626">
        <v>25320</v>
      </c>
      <c r="B2626">
        <v>9</v>
      </c>
      <c r="C2626">
        <v>81</v>
      </c>
      <c r="D2626">
        <v>9</v>
      </c>
      <c r="E2626" t="s">
        <v>4106</v>
      </c>
      <c r="F2626" t="s">
        <v>4108</v>
      </c>
      <c r="G2626" t="s">
        <v>4107</v>
      </c>
      <c r="H2626" t="s">
        <v>2707</v>
      </c>
      <c r="I2626" t="str">
        <f t="shared" si="121"/>
        <v>جهد</v>
      </c>
      <c r="J2626" t="str">
        <f t="shared" ref="J2626:J2689" si="123">SUBSTITUTE(SUBSTITUTE(SUBSTITUTE(SUBSTITUTE(SUBSTITUTE(SUBSTITUTE(SUBSTITUTE(SUBSTITUTE(F2626, "ا", ""), "و", ""), "آ", ""), "ء", ""), "أ", ""), "ئ", ""), "ي", ""), "للل", "لل")</f>
        <v>جهد</v>
      </c>
      <c r="K2626" t="b">
        <f t="shared" si="122"/>
        <v>1</v>
      </c>
    </row>
    <row r="2627" spans="1:11" x14ac:dyDescent="0.25">
      <c r="A2627">
        <v>25321</v>
      </c>
      <c r="B2627">
        <v>9</v>
      </c>
      <c r="C2627">
        <v>81</v>
      </c>
      <c r="D2627">
        <v>10</v>
      </c>
      <c r="E2627" t="s">
        <v>2348</v>
      </c>
      <c r="F2627" t="s">
        <v>2351</v>
      </c>
      <c r="G2627" t="s">
        <v>2349</v>
      </c>
      <c r="H2627" t="s">
        <v>3997</v>
      </c>
      <c r="I2627" t="str">
        <f t="shared" ref="I2627:I2690" si="124">SUBSTITUTE(SUBSTITUTE(SUBSTITUTE(SUBSTITUTE(SUBSTITUTE(SUBSTITUTE(SUBSTITUTE(SUBSTITUTE(E2627, "ا", ""), "و", ""), "آ", ""), "ء", ""), "أ", ""), "ئ", ""), "ي", ""), "للل", "لل")</f>
        <v>بملهم</v>
      </c>
      <c r="J2627" t="str">
        <f t="shared" si="123"/>
        <v>بملهم</v>
      </c>
      <c r="K2627" t="b">
        <f t="shared" ref="K2627:K2690" si="125">I2627=J2627</f>
        <v>1</v>
      </c>
    </row>
    <row r="2628" spans="1:11" x14ac:dyDescent="0.25">
      <c r="A2628">
        <v>25361</v>
      </c>
      <c r="B2628">
        <v>9</v>
      </c>
      <c r="C2628">
        <v>83</v>
      </c>
      <c r="D2628">
        <v>15</v>
      </c>
      <c r="E2628" t="s">
        <v>1226</v>
      </c>
      <c r="F2628" t="s">
        <v>1229</v>
      </c>
      <c r="G2628" t="s">
        <v>1227</v>
      </c>
      <c r="H2628" t="s">
        <v>4022</v>
      </c>
      <c r="I2628" t="str">
        <f t="shared" si="124"/>
        <v>تقتل</v>
      </c>
      <c r="J2628" t="str">
        <f t="shared" si="123"/>
        <v>تقتل</v>
      </c>
      <c r="K2628" t="b">
        <f t="shared" si="125"/>
        <v>1</v>
      </c>
    </row>
    <row r="2629" spans="1:11" x14ac:dyDescent="0.25">
      <c r="A2629">
        <v>25371</v>
      </c>
      <c r="B2629">
        <v>9</v>
      </c>
      <c r="C2629">
        <v>83</v>
      </c>
      <c r="D2629">
        <v>25</v>
      </c>
      <c r="E2629" t="s">
        <v>4241</v>
      </c>
      <c r="F2629" t="s">
        <v>4244</v>
      </c>
      <c r="G2629" t="s">
        <v>4242</v>
      </c>
      <c r="H2629" t="s">
        <v>4243</v>
      </c>
      <c r="I2629" t="str">
        <f t="shared" si="124"/>
        <v>لخلفن</v>
      </c>
      <c r="J2629" t="str">
        <f t="shared" si="123"/>
        <v>لخلفن</v>
      </c>
      <c r="K2629" t="b">
        <f t="shared" si="125"/>
        <v>1</v>
      </c>
    </row>
    <row r="2630" spans="1:11" x14ac:dyDescent="0.25">
      <c r="A2630">
        <v>25389</v>
      </c>
      <c r="B2630">
        <v>9</v>
      </c>
      <c r="C2630">
        <v>84</v>
      </c>
      <c r="D2630">
        <v>18</v>
      </c>
      <c r="E2630" t="s">
        <v>2718</v>
      </c>
      <c r="F2630" t="s">
        <v>2720</v>
      </c>
      <c r="G2630" t="s">
        <v>2719</v>
      </c>
      <c r="H2630" t="s">
        <v>161</v>
      </c>
      <c r="I2630" t="str">
        <f t="shared" si="124"/>
        <v>فسقن</v>
      </c>
      <c r="J2630" t="str">
        <f t="shared" si="123"/>
        <v>فسقن</v>
      </c>
      <c r="K2630" t="b">
        <f t="shared" si="125"/>
        <v>1</v>
      </c>
    </row>
    <row r="2631" spans="1:11" x14ac:dyDescent="0.25">
      <c r="A2631">
        <v>25392</v>
      </c>
      <c r="B2631">
        <v>9</v>
      </c>
      <c r="C2631">
        <v>85</v>
      </c>
      <c r="D2631">
        <v>3</v>
      </c>
      <c r="E2631" t="s">
        <v>1306</v>
      </c>
      <c r="F2631" t="s">
        <v>1309</v>
      </c>
      <c r="G2631" t="s">
        <v>1439</v>
      </c>
      <c r="H2631" t="s">
        <v>1440</v>
      </c>
      <c r="I2631" t="str">
        <f t="shared" si="124"/>
        <v>ملهم</v>
      </c>
      <c r="J2631" t="str">
        <f t="shared" si="123"/>
        <v>ملهم</v>
      </c>
      <c r="K2631" t="b">
        <f t="shared" si="125"/>
        <v>1</v>
      </c>
    </row>
    <row r="2632" spans="1:11" x14ac:dyDescent="0.25">
      <c r="A2632">
        <v>25393</v>
      </c>
      <c r="B2632">
        <v>9</v>
      </c>
      <c r="C2632">
        <v>85</v>
      </c>
      <c r="D2632">
        <v>4</v>
      </c>
      <c r="E2632" t="s">
        <v>4245</v>
      </c>
      <c r="F2632" t="s">
        <v>4248</v>
      </c>
      <c r="G2632" t="s">
        <v>4246</v>
      </c>
      <c r="H2632" t="s">
        <v>4247</v>
      </c>
      <c r="I2632" t="str">
        <f t="shared" si="124"/>
        <v>لدهم</v>
      </c>
      <c r="J2632" t="str">
        <f t="shared" si="123"/>
        <v>لدهم</v>
      </c>
      <c r="K2632" t="b">
        <f t="shared" si="125"/>
        <v>1</v>
      </c>
    </row>
    <row r="2633" spans="1:11" x14ac:dyDescent="0.25">
      <c r="A2633">
        <v>25405</v>
      </c>
      <c r="B2633">
        <v>9</v>
      </c>
      <c r="C2633">
        <v>85</v>
      </c>
      <c r="D2633">
        <v>16</v>
      </c>
      <c r="E2633" t="s">
        <v>3457</v>
      </c>
      <c r="F2633" t="s">
        <v>3460</v>
      </c>
      <c r="G2633" t="s">
        <v>3458</v>
      </c>
      <c r="H2633" t="s">
        <v>217</v>
      </c>
      <c r="I2633" t="str">
        <f t="shared" si="124"/>
        <v>كفرن</v>
      </c>
      <c r="J2633" t="str">
        <f t="shared" si="123"/>
        <v>كفرن</v>
      </c>
      <c r="K2633" t="b">
        <f t="shared" si="125"/>
        <v>1</v>
      </c>
    </row>
    <row r="2634" spans="1:11" x14ac:dyDescent="0.25">
      <c r="A2634">
        <v>25410</v>
      </c>
      <c r="B2634">
        <v>9</v>
      </c>
      <c r="C2634">
        <v>86</v>
      </c>
      <c r="D2634">
        <v>5</v>
      </c>
      <c r="E2634" t="s">
        <v>55</v>
      </c>
      <c r="F2634" t="s">
        <v>58</v>
      </c>
      <c r="G2634" t="s">
        <v>59</v>
      </c>
      <c r="H2634" t="s">
        <v>533</v>
      </c>
      <c r="I2634" t="str">
        <f t="shared" si="124"/>
        <v>من</v>
      </c>
      <c r="J2634" t="str">
        <f t="shared" si="123"/>
        <v>من</v>
      </c>
      <c r="K2634" t="b">
        <f t="shared" si="125"/>
        <v>1</v>
      </c>
    </row>
    <row r="2635" spans="1:11" x14ac:dyDescent="0.25">
      <c r="A2635">
        <v>25412</v>
      </c>
      <c r="B2635">
        <v>9</v>
      </c>
      <c r="C2635">
        <v>86</v>
      </c>
      <c r="D2635">
        <v>7</v>
      </c>
      <c r="E2635" t="s">
        <v>1069</v>
      </c>
      <c r="F2635" t="s">
        <v>1072</v>
      </c>
      <c r="G2635" t="s">
        <v>2654</v>
      </c>
      <c r="H2635" t="s">
        <v>4249</v>
      </c>
      <c r="I2635" t="str">
        <f t="shared" si="124"/>
        <v>جهد</v>
      </c>
      <c r="J2635" t="str">
        <f t="shared" si="123"/>
        <v>جهد</v>
      </c>
      <c r="K2635" t="b">
        <f t="shared" si="125"/>
        <v>1</v>
      </c>
    </row>
    <row r="2636" spans="1:11" x14ac:dyDescent="0.25">
      <c r="A2636">
        <v>25415</v>
      </c>
      <c r="B2636">
        <v>9</v>
      </c>
      <c r="C2636">
        <v>86</v>
      </c>
      <c r="D2636">
        <v>10</v>
      </c>
      <c r="E2636" t="s">
        <v>4250</v>
      </c>
      <c r="F2636" t="s">
        <v>4253</v>
      </c>
      <c r="G2636" t="s">
        <v>4251</v>
      </c>
      <c r="H2636" t="s">
        <v>4252</v>
      </c>
      <c r="I2636" t="str">
        <f t="shared" si="124"/>
        <v>ستذنك</v>
      </c>
      <c r="J2636" t="str">
        <f t="shared" si="123"/>
        <v>ستذنك</v>
      </c>
      <c r="K2636" t="b">
        <f t="shared" si="125"/>
        <v>1</v>
      </c>
    </row>
    <row r="2637" spans="1:11" x14ac:dyDescent="0.25">
      <c r="A2637">
        <v>25416</v>
      </c>
      <c r="B2637">
        <v>9</v>
      </c>
      <c r="C2637">
        <v>86</v>
      </c>
      <c r="D2637">
        <v>11</v>
      </c>
      <c r="E2637" t="s">
        <v>1334</v>
      </c>
      <c r="F2637" t="s">
        <v>1337</v>
      </c>
      <c r="G2637" t="s">
        <v>1335</v>
      </c>
      <c r="H2637" t="s">
        <v>4254</v>
      </c>
      <c r="I2637" t="str">
        <f t="shared" si="124"/>
        <v>ل</v>
      </c>
      <c r="J2637" t="str">
        <f t="shared" si="123"/>
        <v>ل</v>
      </c>
      <c r="K2637" t="b">
        <f t="shared" si="125"/>
        <v>1</v>
      </c>
    </row>
    <row r="2638" spans="1:11" x14ac:dyDescent="0.25">
      <c r="A2638">
        <v>25423</v>
      </c>
      <c r="B2638">
        <v>9</v>
      </c>
      <c r="C2638">
        <v>86</v>
      </c>
      <c r="D2638">
        <v>18</v>
      </c>
      <c r="E2638" t="s">
        <v>2356</v>
      </c>
      <c r="F2638" t="s">
        <v>2358</v>
      </c>
      <c r="G2638" t="s">
        <v>2357</v>
      </c>
      <c r="H2638" t="s">
        <v>2342</v>
      </c>
      <c r="I2638" t="str">
        <f t="shared" si="124"/>
        <v>لقعدن</v>
      </c>
      <c r="J2638" t="str">
        <f t="shared" si="123"/>
        <v>لقعدن</v>
      </c>
      <c r="K2638" t="b">
        <f t="shared" si="125"/>
        <v>1</v>
      </c>
    </row>
    <row r="2639" spans="1:11" x14ac:dyDescent="0.25">
      <c r="A2639">
        <v>25438</v>
      </c>
      <c r="B2639">
        <v>9</v>
      </c>
      <c r="C2639">
        <v>88</v>
      </c>
      <c r="D2639">
        <v>4</v>
      </c>
      <c r="E2639" t="s">
        <v>55</v>
      </c>
      <c r="F2639" t="s">
        <v>58</v>
      </c>
      <c r="G2639" t="s">
        <v>56</v>
      </c>
      <c r="H2639" t="s">
        <v>57</v>
      </c>
      <c r="I2639" t="str">
        <f t="shared" si="124"/>
        <v>من</v>
      </c>
      <c r="J2639" t="str">
        <f t="shared" si="123"/>
        <v>من</v>
      </c>
      <c r="K2639" t="b">
        <f t="shared" si="125"/>
        <v>1</v>
      </c>
    </row>
    <row r="2640" spans="1:11" x14ac:dyDescent="0.25">
      <c r="A2640">
        <v>25440</v>
      </c>
      <c r="B2640">
        <v>9</v>
      </c>
      <c r="C2640">
        <v>88</v>
      </c>
      <c r="D2640">
        <v>6</v>
      </c>
      <c r="E2640" t="s">
        <v>1756</v>
      </c>
      <c r="F2640" t="s">
        <v>1759</v>
      </c>
      <c r="G2640" t="s">
        <v>1757</v>
      </c>
      <c r="H2640" t="s">
        <v>2707</v>
      </c>
      <c r="I2640" t="str">
        <f t="shared" si="124"/>
        <v>جهد</v>
      </c>
      <c r="J2640" t="str">
        <f t="shared" si="123"/>
        <v>جهد</v>
      </c>
      <c r="K2640" t="b">
        <f t="shared" si="125"/>
        <v>1</v>
      </c>
    </row>
    <row r="2641" spans="1:11" x14ac:dyDescent="0.25">
      <c r="A2641">
        <v>25441</v>
      </c>
      <c r="B2641">
        <v>9</v>
      </c>
      <c r="C2641">
        <v>88</v>
      </c>
      <c r="D2641">
        <v>7</v>
      </c>
      <c r="E2641" t="s">
        <v>2348</v>
      </c>
      <c r="F2641" t="s">
        <v>2351</v>
      </c>
      <c r="G2641" t="s">
        <v>2349</v>
      </c>
      <c r="H2641" t="s">
        <v>3997</v>
      </c>
      <c r="I2641" t="str">
        <f t="shared" si="124"/>
        <v>بملهم</v>
      </c>
      <c r="J2641" t="str">
        <f t="shared" si="123"/>
        <v>بملهم</v>
      </c>
      <c r="K2641" t="b">
        <f t="shared" si="125"/>
        <v>1</v>
      </c>
    </row>
    <row r="2642" spans="1:11" x14ac:dyDescent="0.25">
      <c r="A2642">
        <v>25445</v>
      </c>
      <c r="B2642">
        <v>9</v>
      </c>
      <c r="C2642">
        <v>88</v>
      </c>
      <c r="D2642">
        <v>11</v>
      </c>
      <c r="E2642" t="s">
        <v>781</v>
      </c>
      <c r="F2642" t="s">
        <v>783</v>
      </c>
      <c r="G2642" t="s">
        <v>4255</v>
      </c>
      <c r="H2642" t="s">
        <v>133</v>
      </c>
      <c r="I2642" t="str">
        <f t="shared" si="124"/>
        <v>لخرت</v>
      </c>
      <c r="J2642" t="str">
        <f t="shared" si="123"/>
        <v>لخرت</v>
      </c>
      <c r="K2642" t="b">
        <f t="shared" si="125"/>
        <v>1</v>
      </c>
    </row>
    <row r="2643" spans="1:11" x14ac:dyDescent="0.25">
      <c r="A2643">
        <v>25452</v>
      </c>
      <c r="B2643">
        <v>9</v>
      </c>
      <c r="C2643">
        <v>89</v>
      </c>
      <c r="D2643">
        <v>4</v>
      </c>
      <c r="E2643" t="s">
        <v>135</v>
      </c>
      <c r="F2643" t="s">
        <v>138</v>
      </c>
      <c r="G2643" t="s">
        <v>136</v>
      </c>
      <c r="H2643" t="s">
        <v>1475</v>
      </c>
      <c r="I2643" t="str">
        <f t="shared" si="124"/>
        <v>جنت</v>
      </c>
      <c r="J2643" t="str">
        <f t="shared" si="123"/>
        <v>جنت</v>
      </c>
      <c r="K2643" t="b">
        <f t="shared" si="125"/>
        <v>1</v>
      </c>
    </row>
    <row r="2644" spans="1:11" x14ac:dyDescent="0.25">
      <c r="A2644">
        <v>25456</v>
      </c>
      <c r="B2644">
        <v>9</v>
      </c>
      <c r="C2644">
        <v>89</v>
      </c>
      <c r="D2644">
        <v>8</v>
      </c>
      <c r="E2644" t="s">
        <v>139</v>
      </c>
      <c r="F2644" t="s">
        <v>142</v>
      </c>
      <c r="G2644" t="s">
        <v>140</v>
      </c>
      <c r="H2644" t="s">
        <v>141</v>
      </c>
      <c r="I2644" t="str">
        <f t="shared" si="124"/>
        <v>لنهر</v>
      </c>
      <c r="J2644" t="str">
        <f t="shared" si="123"/>
        <v>لنهر</v>
      </c>
      <c r="K2644" t="b">
        <f t="shared" si="125"/>
        <v>1</v>
      </c>
    </row>
    <row r="2645" spans="1:11" x14ac:dyDescent="0.25">
      <c r="A2645">
        <v>25457</v>
      </c>
      <c r="B2645">
        <v>9</v>
      </c>
      <c r="C2645">
        <v>89</v>
      </c>
      <c r="D2645">
        <v>9</v>
      </c>
      <c r="E2645" t="s">
        <v>828</v>
      </c>
      <c r="F2645" t="s">
        <v>830</v>
      </c>
      <c r="G2645" t="s">
        <v>829</v>
      </c>
      <c r="H2645" t="s">
        <v>451</v>
      </c>
      <c r="I2645" t="str">
        <f t="shared" si="124"/>
        <v>خلدن</v>
      </c>
      <c r="J2645" t="str">
        <f t="shared" si="123"/>
        <v>خلدن</v>
      </c>
      <c r="K2645" t="b">
        <f t="shared" si="125"/>
        <v>1</v>
      </c>
    </row>
    <row r="2646" spans="1:11" x14ac:dyDescent="0.25">
      <c r="A2646">
        <v>25532</v>
      </c>
      <c r="B2646">
        <v>9</v>
      </c>
      <c r="C2646">
        <v>93</v>
      </c>
      <c r="D2646">
        <v>5</v>
      </c>
      <c r="E2646" t="s">
        <v>4256</v>
      </c>
      <c r="F2646" t="s">
        <v>4259</v>
      </c>
      <c r="G2646" t="s">
        <v>4257</v>
      </c>
      <c r="H2646" t="s">
        <v>4258</v>
      </c>
      <c r="I2646" t="str">
        <f t="shared" si="124"/>
        <v>ستذننك</v>
      </c>
      <c r="J2646" t="str">
        <f t="shared" si="123"/>
        <v>ستذننك</v>
      </c>
      <c r="K2646" t="b">
        <f t="shared" si="125"/>
        <v>1</v>
      </c>
    </row>
    <row r="2647" spans="1:11" x14ac:dyDescent="0.25">
      <c r="A2647">
        <v>25570</v>
      </c>
      <c r="B2647">
        <v>9</v>
      </c>
      <c r="C2647">
        <v>94</v>
      </c>
      <c r="D2647">
        <v>24</v>
      </c>
      <c r="E2647" t="s">
        <v>1615</v>
      </c>
      <c r="F2647" t="s">
        <v>3027</v>
      </c>
      <c r="G2647" t="s">
        <v>4260</v>
      </c>
      <c r="H2647" t="s">
        <v>4261</v>
      </c>
      <c r="I2647" t="str">
        <f t="shared" si="124"/>
        <v>علم</v>
      </c>
      <c r="J2647" t="str">
        <f t="shared" si="123"/>
        <v>علم</v>
      </c>
      <c r="K2647" t="b">
        <f t="shared" si="125"/>
        <v>1</v>
      </c>
    </row>
    <row r="2648" spans="1:11" x14ac:dyDescent="0.25">
      <c r="A2648">
        <v>25572</v>
      </c>
      <c r="B2648">
        <v>9</v>
      </c>
      <c r="C2648">
        <v>94</v>
      </c>
      <c r="D2648">
        <v>26</v>
      </c>
      <c r="E2648" t="s">
        <v>3028</v>
      </c>
      <c r="F2648" t="s">
        <v>3031</v>
      </c>
      <c r="G2648" t="s">
        <v>3029</v>
      </c>
      <c r="H2648" t="s">
        <v>873</v>
      </c>
      <c r="I2648" t="str">
        <f t="shared" si="124"/>
        <v>لشهدة</v>
      </c>
      <c r="J2648" t="str">
        <f t="shared" si="123"/>
        <v>لشهدة</v>
      </c>
      <c r="K2648" t="b">
        <f t="shared" si="125"/>
        <v>1</v>
      </c>
    </row>
    <row r="2649" spans="1:11" x14ac:dyDescent="0.25">
      <c r="A2649">
        <v>25590</v>
      </c>
      <c r="B2649">
        <v>9</v>
      </c>
      <c r="C2649">
        <v>96</v>
      </c>
      <c r="D2649">
        <v>14</v>
      </c>
      <c r="E2649" t="s">
        <v>159</v>
      </c>
      <c r="F2649" t="s">
        <v>162</v>
      </c>
      <c r="G2649" t="s">
        <v>160</v>
      </c>
      <c r="H2649" t="s">
        <v>574</v>
      </c>
      <c r="I2649" t="str">
        <f t="shared" si="124"/>
        <v>لفسقن</v>
      </c>
      <c r="J2649" t="str">
        <f t="shared" si="123"/>
        <v>لفسقن</v>
      </c>
      <c r="K2649" t="b">
        <f t="shared" si="125"/>
        <v>1</v>
      </c>
    </row>
    <row r="2650" spans="1:11" x14ac:dyDescent="0.25">
      <c r="A2650">
        <v>25603</v>
      </c>
      <c r="B2650">
        <v>9</v>
      </c>
      <c r="C2650">
        <v>95</v>
      </c>
      <c r="D2650">
        <v>13</v>
      </c>
      <c r="E2650" t="s">
        <v>1796</v>
      </c>
      <c r="F2650" t="s">
        <v>1799</v>
      </c>
      <c r="G2650" t="s">
        <v>4214</v>
      </c>
      <c r="H2650" t="s">
        <v>4215</v>
      </c>
      <c r="I2650" t="str">
        <f t="shared" si="124"/>
        <v>مهم</v>
      </c>
      <c r="J2650" t="str">
        <f t="shared" si="123"/>
        <v>مهم</v>
      </c>
      <c r="K2650" t="b">
        <f t="shared" si="125"/>
        <v>1</v>
      </c>
    </row>
    <row r="2651" spans="1:11" x14ac:dyDescent="0.25">
      <c r="A2651">
        <v>25647</v>
      </c>
      <c r="B2651">
        <v>9</v>
      </c>
      <c r="C2651">
        <v>99</v>
      </c>
      <c r="D2651">
        <v>7</v>
      </c>
      <c r="E2651" t="s">
        <v>47</v>
      </c>
      <c r="F2651" t="s">
        <v>50</v>
      </c>
      <c r="G2651" t="s">
        <v>48</v>
      </c>
      <c r="H2651" t="s">
        <v>4262</v>
      </c>
      <c r="I2651" t="str">
        <f t="shared" si="124"/>
        <v>لخر</v>
      </c>
      <c r="J2651" t="str">
        <f t="shared" si="123"/>
        <v>لخر</v>
      </c>
      <c r="K2651" t="b">
        <f t="shared" si="125"/>
        <v>1</v>
      </c>
    </row>
    <row r="2652" spans="1:11" x14ac:dyDescent="0.25">
      <c r="A2652">
        <v>25651</v>
      </c>
      <c r="B2652">
        <v>9</v>
      </c>
      <c r="C2652">
        <v>99</v>
      </c>
      <c r="D2652">
        <v>11</v>
      </c>
      <c r="E2652" t="s">
        <v>4263</v>
      </c>
      <c r="F2652" t="s">
        <v>4266</v>
      </c>
      <c r="G2652" t="s">
        <v>4264</v>
      </c>
      <c r="H2652" t="s">
        <v>4265</v>
      </c>
      <c r="I2652" t="str">
        <f t="shared" si="124"/>
        <v>قربت</v>
      </c>
      <c r="J2652" t="str">
        <f t="shared" si="123"/>
        <v>قربت</v>
      </c>
      <c r="K2652" t="b">
        <f t="shared" si="125"/>
        <v>1</v>
      </c>
    </row>
    <row r="2653" spans="1:11" x14ac:dyDescent="0.25">
      <c r="A2653">
        <v>25654</v>
      </c>
      <c r="B2653">
        <v>9</v>
      </c>
      <c r="C2653">
        <v>99</v>
      </c>
      <c r="D2653">
        <v>14</v>
      </c>
      <c r="E2653" t="s">
        <v>4267</v>
      </c>
      <c r="F2653" t="s">
        <v>4270</v>
      </c>
      <c r="G2653" t="s">
        <v>4268</v>
      </c>
      <c r="H2653" t="s">
        <v>4269</v>
      </c>
      <c r="I2653" t="str">
        <f t="shared" si="124"/>
        <v>صلت</v>
      </c>
      <c r="J2653" t="str">
        <f t="shared" si="123"/>
        <v>صلت</v>
      </c>
      <c r="K2653" t="b">
        <f t="shared" si="125"/>
        <v>1</v>
      </c>
    </row>
    <row r="2654" spans="1:11" x14ac:dyDescent="0.25">
      <c r="A2654">
        <v>25668</v>
      </c>
      <c r="B2654">
        <v>9</v>
      </c>
      <c r="C2654">
        <v>100</v>
      </c>
      <c r="D2654">
        <v>1</v>
      </c>
      <c r="E2654" t="s">
        <v>4271</v>
      </c>
      <c r="F2654" t="s">
        <v>4274</v>
      </c>
      <c r="G2654" t="s">
        <v>4272</v>
      </c>
      <c r="H2654" t="s">
        <v>4273</v>
      </c>
      <c r="I2654" t="str">
        <f t="shared" si="124"/>
        <v>لسبقن</v>
      </c>
      <c r="J2654" t="str">
        <f t="shared" si="123"/>
        <v>لسبقن</v>
      </c>
      <c r="K2654" t="b">
        <f t="shared" si="125"/>
        <v>1</v>
      </c>
    </row>
    <row r="2655" spans="1:11" x14ac:dyDescent="0.25">
      <c r="A2655">
        <v>25671</v>
      </c>
      <c r="B2655">
        <v>9</v>
      </c>
      <c r="C2655">
        <v>100</v>
      </c>
      <c r="D2655">
        <v>4</v>
      </c>
      <c r="E2655" t="s">
        <v>4275</v>
      </c>
      <c r="F2655" t="s">
        <v>4278</v>
      </c>
      <c r="G2655" t="s">
        <v>4276</v>
      </c>
      <c r="H2655" t="s">
        <v>4277</v>
      </c>
      <c r="I2655" t="str">
        <f t="shared" si="124"/>
        <v>لمهجرن</v>
      </c>
      <c r="J2655" t="str">
        <f t="shared" si="123"/>
        <v>لمهجرن</v>
      </c>
      <c r="K2655" t="b">
        <f t="shared" si="125"/>
        <v>1</v>
      </c>
    </row>
    <row r="2656" spans="1:11" x14ac:dyDescent="0.25">
      <c r="A2656">
        <v>25675</v>
      </c>
      <c r="B2656">
        <v>9</v>
      </c>
      <c r="C2656">
        <v>100</v>
      </c>
      <c r="D2656">
        <v>8</v>
      </c>
      <c r="E2656" t="s">
        <v>906</v>
      </c>
      <c r="F2656" t="s">
        <v>909</v>
      </c>
      <c r="G2656" t="s">
        <v>907</v>
      </c>
      <c r="H2656" t="s">
        <v>908</v>
      </c>
      <c r="I2656" t="str">
        <f t="shared" si="124"/>
        <v>بإحسن</v>
      </c>
      <c r="J2656" t="str">
        <f t="shared" si="123"/>
        <v>بإحسن</v>
      </c>
      <c r="K2656" t="b">
        <f t="shared" si="125"/>
        <v>1</v>
      </c>
    </row>
    <row r="2657" spans="1:11" x14ac:dyDescent="0.25">
      <c r="A2657">
        <v>25683</v>
      </c>
      <c r="B2657">
        <v>9</v>
      </c>
      <c r="C2657">
        <v>100</v>
      </c>
      <c r="D2657">
        <v>16</v>
      </c>
      <c r="E2657" t="s">
        <v>135</v>
      </c>
      <c r="F2657" t="s">
        <v>138</v>
      </c>
      <c r="G2657" t="s">
        <v>136</v>
      </c>
      <c r="H2657" t="s">
        <v>1475</v>
      </c>
      <c r="I2657" t="str">
        <f t="shared" si="124"/>
        <v>جنت</v>
      </c>
      <c r="J2657" t="str">
        <f t="shared" si="123"/>
        <v>جنت</v>
      </c>
      <c r="K2657" t="b">
        <f t="shared" si="125"/>
        <v>1</v>
      </c>
    </row>
    <row r="2658" spans="1:11" x14ac:dyDescent="0.25">
      <c r="A2658">
        <v>25686</v>
      </c>
      <c r="B2658">
        <v>9</v>
      </c>
      <c r="C2658">
        <v>100</v>
      </c>
      <c r="D2658">
        <v>19</v>
      </c>
      <c r="E2658" t="s">
        <v>139</v>
      </c>
      <c r="F2658" t="s">
        <v>142</v>
      </c>
      <c r="G2658" t="s">
        <v>140</v>
      </c>
      <c r="H2658" t="s">
        <v>141</v>
      </c>
      <c r="I2658" t="str">
        <f t="shared" si="124"/>
        <v>لنهر</v>
      </c>
      <c r="J2658" t="str">
        <f t="shared" si="123"/>
        <v>لنهر</v>
      </c>
      <c r="K2658" t="b">
        <f t="shared" si="125"/>
        <v>1</v>
      </c>
    </row>
    <row r="2659" spans="1:11" x14ac:dyDescent="0.25">
      <c r="A2659">
        <v>25687</v>
      </c>
      <c r="B2659">
        <v>9</v>
      </c>
      <c r="C2659">
        <v>100</v>
      </c>
      <c r="D2659">
        <v>20</v>
      </c>
      <c r="E2659" t="s">
        <v>828</v>
      </c>
      <c r="F2659" t="s">
        <v>830</v>
      </c>
      <c r="G2659" t="s">
        <v>829</v>
      </c>
      <c r="H2659" t="s">
        <v>451</v>
      </c>
      <c r="I2659" t="str">
        <f t="shared" si="124"/>
        <v>خلدن</v>
      </c>
      <c r="J2659" t="str">
        <f t="shared" si="123"/>
        <v>خلدن</v>
      </c>
      <c r="K2659" t="b">
        <f t="shared" si="125"/>
        <v>1</v>
      </c>
    </row>
    <row r="2660" spans="1:11" x14ac:dyDescent="0.25">
      <c r="A2660">
        <v>25697</v>
      </c>
      <c r="B2660">
        <v>9</v>
      </c>
      <c r="C2660">
        <v>101</v>
      </c>
      <c r="D2660">
        <v>5</v>
      </c>
      <c r="E2660" t="s">
        <v>4279</v>
      </c>
      <c r="F2660" t="s">
        <v>4281</v>
      </c>
      <c r="G2660" t="s">
        <v>4280</v>
      </c>
      <c r="H2660" t="s">
        <v>2254</v>
      </c>
      <c r="I2660" t="str">
        <f t="shared" si="124"/>
        <v>منفقن</v>
      </c>
      <c r="J2660" t="str">
        <f t="shared" si="123"/>
        <v>منفقن</v>
      </c>
      <c r="K2660" t="b">
        <f t="shared" si="125"/>
        <v>1</v>
      </c>
    </row>
    <row r="2661" spans="1:11" x14ac:dyDescent="0.25">
      <c r="A2661">
        <v>25715</v>
      </c>
      <c r="B2661">
        <v>9</v>
      </c>
      <c r="C2661">
        <v>102</v>
      </c>
      <c r="D2661">
        <v>1</v>
      </c>
      <c r="E2661" t="s">
        <v>4282</v>
      </c>
      <c r="F2661" t="s">
        <v>4284</v>
      </c>
      <c r="G2661" t="s">
        <v>4283</v>
      </c>
      <c r="H2661" t="s">
        <v>3982</v>
      </c>
      <c r="I2661" t="str">
        <f t="shared" si="124"/>
        <v>خرن</v>
      </c>
      <c r="J2661" t="str">
        <f t="shared" si="123"/>
        <v>خرن</v>
      </c>
      <c r="K2661" t="b">
        <f t="shared" si="125"/>
        <v>1</v>
      </c>
    </row>
    <row r="2662" spans="1:11" x14ac:dyDescent="0.25">
      <c r="A2662">
        <v>25720</v>
      </c>
      <c r="B2662">
        <v>9</v>
      </c>
      <c r="C2662">
        <v>102</v>
      </c>
      <c r="D2662">
        <v>6</v>
      </c>
      <c r="E2662" t="s">
        <v>384</v>
      </c>
      <c r="F2662" t="s">
        <v>386</v>
      </c>
      <c r="G2662" t="s">
        <v>385</v>
      </c>
      <c r="H2662" t="s">
        <v>4285</v>
      </c>
      <c r="I2662" t="str">
        <f t="shared" si="124"/>
        <v>صلح</v>
      </c>
      <c r="J2662" t="str">
        <f t="shared" si="123"/>
        <v>صلح</v>
      </c>
      <c r="K2662" t="b">
        <f t="shared" si="125"/>
        <v>1</v>
      </c>
    </row>
    <row r="2663" spans="1:11" x14ac:dyDescent="0.25">
      <c r="A2663">
        <v>25721</v>
      </c>
      <c r="B2663">
        <v>9</v>
      </c>
      <c r="C2663">
        <v>102</v>
      </c>
      <c r="D2663">
        <v>7</v>
      </c>
      <c r="E2663" t="s">
        <v>4286</v>
      </c>
      <c r="F2663" t="s">
        <v>4289</v>
      </c>
      <c r="G2663" t="s">
        <v>4287</v>
      </c>
      <c r="H2663" t="s">
        <v>4288</v>
      </c>
      <c r="I2663" t="str">
        <f t="shared" si="124"/>
        <v>خر</v>
      </c>
      <c r="J2663" t="str">
        <f t="shared" si="123"/>
        <v>خر</v>
      </c>
      <c r="K2663" t="b">
        <f t="shared" si="125"/>
        <v>1</v>
      </c>
    </row>
    <row r="2664" spans="1:11" x14ac:dyDescent="0.25">
      <c r="A2664">
        <v>25734</v>
      </c>
      <c r="B2664">
        <v>9</v>
      </c>
      <c r="C2664">
        <v>103</v>
      </c>
      <c r="D2664">
        <v>3</v>
      </c>
      <c r="E2664" t="s">
        <v>1306</v>
      </c>
      <c r="F2664" t="s">
        <v>1309</v>
      </c>
      <c r="G2664" t="s">
        <v>2179</v>
      </c>
      <c r="H2664" t="s">
        <v>4290</v>
      </c>
      <c r="I2664" t="str">
        <f t="shared" si="124"/>
        <v>ملهم</v>
      </c>
      <c r="J2664" t="str">
        <f t="shared" si="123"/>
        <v>ملهم</v>
      </c>
      <c r="K2664" t="b">
        <f t="shared" si="125"/>
        <v>1</v>
      </c>
    </row>
    <row r="2665" spans="1:11" x14ac:dyDescent="0.25">
      <c r="A2665">
        <v>25742</v>
      </c>
      <c r="B2665">
        <v>9</v>
      </c>
      <c r="C2665">
        <v>103</v>
      </c>
      <c r="D2665">
        <v>11</v>
      </c>
      <c r="E2665" t="s">
        <v>4291</v>
      </c>
      <c r="F2665" t="s">
        <v>4294</v>
      </c>
      <c r="G2665" t="s">
        <v>4292</v>
      </c>
      <c r="H2665" t="s">
        <v>4293</v>
      </c>
      <c r="I2665" t="str">
        <f t="shared" si="124"/>
        <v>صلتك</v>
      </c>
      <c r="J2665" t="str">
        <f t="shared" si="123"/>
        <v>صلتك</v>
      </c>
      <c r="K2665" t="b">
        <f t="shared" si="125"/>
        <v>1</v>
      </c>
    </row>
    <row r="2666" spans="1:11" x14ac:dyDescent="0.25">
      <c r="A2666">
        <v>25758</v>
      </c>
      <c r="B2666">
        <v>9</v>
      </c>
      <c r="C2666">
        <v>104</v>
      </c>
      <c r="D2666">
        <v>11</v>
      </c>
      <c r="E2666" t="s">
        <v>1343</v>
      </c>
      <c r="F2666" t="s">
        <v>1346</v>
      </c>
      <c r="G2666" t="s">
        <v>1344</v>
      </c>
      <c r="H2666" t="s">
        <v>1345</v>
      </c>
      <c r="I2666" t="str">
        <f t="shared" si="124"/>
        <v>لصدقت</v>
      </c>
      <c r="J2666" t="str">
        <f t="shared" si="123"/>
        <v>لصدقت</v>
      </c>
      <c r="K2666" t="b">
        <f t="shared" si="125"/>
        <v>1</v>
      </c>
    </row>
    <row r="2667" spans="1:11" x14ac:dyDescent="0.25">
      <c r="A2667">
        <v>25773</v>
      </c>
      <c r="B2667">
        <v>9</v>
      </c>
      <c r="C2667">
        <v>105</v>
      </c>
      <c r="D2667">
        <v>10</v>
      </c>
      <c r="E2667" t="s">
        <v>1615</v>
      </c>
      <c r="F2667" t="s">
        <v>3027</v>
      </c>
      <c r="G2667" t="s">
        <v>4260</v>
      </c>
      <c r="H2667" t="s">
        <v>4261</v>
      </c>
      <c r="I2667" t="str">
        <f t="shared" si="124"/>
        <v>علم</v>
      </c>
      <c r="J2667" t="str">
        <f t="shared" si="123"/>
        <v>علم</v>
      </c>
      <c r="K2667" t="b">
        <f t="shared" si="125"/>
        <v>1</v>
      </c>
    </row>
    <row r="2668" spans="1:11" x14ac:dyDescent="0.25">
      <c r="A2668">
        <v>25775</v>
      </c>
      <c r="B2668">
        <v>9</v>
      </c>
      <c r="C2668">
        <v>105</v>
      </c>
      <c r="D2668">
        <v>12</v>
      </c>
      <c r="E2668" t="s">
        <v>3028</v>
      </c>
      <c r="F2668" t="s">
        <v>3031</v>
      </c>
      <c r="G2668" t="s">
        <v>3029</v>
      </c>
      <c r="H2668" t="s">
        <v>4295</v>
      </c>
      <c r="I2668" t="str">
        <f t="shared" si="124"/>
        <v>لشهدة</v>
      </c>
      <c r="J2668" t="str">
        <f t="shared" si="123"/>
        <v>لشهدة</v>
      </c>
      <c r="K2668" t="b">
        <f t="shared" si="125"/>
        <v>1</v>
      </c>
    </row>
    <row r="2669" spans="1:11" x14ac:dyDescent="0.25">
      <c r="A2669">
        <v>25780</v>
      </c>
      <c r="B2669">
        <v>9</v>
      </c>
      <c r="C2669">
        <v>106</v>
      </c>
      <c r="D2669">
        <v>1</v>
      </c>
      <c r="E2669" t="s">
        <v>4282</v>
      </c>
      <c r="F2669" t="s">
        <v>4284</v>
      </c>
      <c r="G2669" t="s">
        <v>4283</v>
      </c>
      <c r="H2669" t="s">
        <v>3982</v>
      </c>
      <c r="I2669" t="str">
        <f t="shared" si="124"/>
        <v>خرن</v>
      </c>
      <c r="J2669" t="str">
        <f t="shared" si="123"/>
        <v>خرن</v>
      </c>
      <c r="K2669" t="b">
        <f t="shared" si="125"/>
        <v>1</v>
      </c>
    </row>
    <row r="2670" spans="1:11" x14ac:dyDescent="0.25">
      <c r="A2670">
        <v>25815</v>
      </c>
      <c r="B2670">
        <v>9</v>
      </c>
      <c r="C2670">
        <v>107</v>
      </c>
      <c r="D2670">
        <v>24</v>
      </c>
      <c r="E2670" t="s">
        <v>2926</v>
      </c>
      <c r="F2670" t="s">
        <v>2929</v>
      </c>
      <c r="G2670" t="s">
        <v>2927</v>
      </c>
      <c r="H2670" t="s">
        <v>4296</v>
      </c>
      <c r="I2670" t="str">
        <f t="shared" si="124"/>
        <v>لكذبن</v>
      </c>
      <c r="J2670" t="str">
        <f t="shared" si="123"/>
        <v>لكذبن</v>
      </c>
      <c r="K2670" t="b">
        <f t="shared" si="125"/>
        <v>1</v>
      </c>
    </row>
    <row r="2671" spans="1:11" x14ac:dyDescent="0.25">
      <c r="A2671">
        <v>25841</v>
      </c>
      <c r="B2671">
        <v>9</v>
      </c>
      <c r="C2671">
        <v>109</v>
      </c>
      <c r="D2671">
        <v>3</v>
      </c>
      <c r="E2671" t="s">
        <v>4297</v>
      </c>
      <c r="F2671" t="s">
        <v>4300</v>
      </c>
      <c r="G2671" t="s">
        <v>4298</v>
      </c>
      <c r="H2671" t="s">
        <v>4299</v>
      </c>
      <c r="I2671" t="str">
        <f t="shared" si="124"/>
        <v>بننه</v>
      </c>
      <c r="J2671" t="str">
        <f t="shared" si="123"/>
        <v>بننه</v>
      </c>
      <c r="K2671" t="b">
        <f t="shared" si="125"/>
        <v>1</v>
      </c>
    </row>
    <row r="2672" spans="1:11" x14ac:dyDescent="0.25">
      <c r="A2672">
        <v>25846</v>
      </c>
      <c r="B2672">
        <v>9</v>
      </c>
      <c r="C2672">
        <v>109</v>
      </c>
      <c r="D2672">
        <v>8</v>
      </c>
      <c r="E2672" t="s">
        <v>1480</v>
      </c>
      <c r="F2672" t="s">
        <v>1483</v>
      </c>
      <c r="G2672" t="s">
        <v>4033</v>
      </c>
      <c r="H2672" t="s">
        <v>2542</v>
      </c>
      <c r="I2672" t="str">
        <f t="shared" si="124"/>
        <v>رضن</v>
      </c>
      <c r="J2672" t="str">
        <f t="shared" si="123"/>
        <v>رضن</v>
      </c>
      <c r="K2672" t="b">
        <f t="shared" si="125"/>
        <v>1</v>
      </c>
    </row>
    <row r="2673" spans="1:11" x14ac:dyDescent="0.25">
      <c r="A2673">
        <v>25851</v>
      </c>
      <c r="B2673">
        <v>9</v>
      </c>
      <c r="C2673">
        <v>109</v>
      </c>
      <c r="D2673">
        <v>13</v>
      </c>
      <c r="E2673" t="s">
        <v>4297</v>
      </c>
      <c r="F2673" t="s">
        <v>4300</v>
      </c>
      <c r="G2673" t="s">
        <v>4298</v>
      </c>
      <c r="H2673" t="s">
        <v>4299</v>
      </c>
      <c r="I2673" t="str">
        <f t="shared" si="124"/>
        <v>بننه</v>
      </c>
      <c r="J2673" t="str">
        <f t="shared" si="123"/>
        <v>بننه</v>
      </c>
      <c r="K2673" t="b">
        <f t="shared" si="125"/>
        <v>1</v>
      </c>
    </row>
    <row r="2674" spans="1:11" x14ac:dyDescent="0.25">
      <c r="A2674">
        <v>25865</v>
      </c>
      <c r="B2674">
        <v>9</v>
      </c>
      <c r="C2674">
        <v>109</v>
      </c>
      <c r="D2674">
        <v>27</v>
      </c>
      <c r="E2674" t="s">
        <v>219</v>
      </c>
      <c r="F2674" t="s">
        <v>222</v>
      </c>
      <c r="G2674" t="s">
        <v>220</v>
      </c>
      <c r="H2674" t="s">
        <v>221</v>
      </c>
      <c r="I2674" t="str">
        <f t="shared" si="124"/>
        <v>لظلمن</v>
      </c>
      <c r="J2674" t="str">
        <f t="shared" si="123"/>
        <v>لظلمن</v>
      </c>
      <c r="K2674" t="b">
        <f t="shared" si="125"/>
        <v>1</v>
      </c>
    </row>
    <row r="2675" spans="1:11" x14ac:dyDescent="0.25">
      <c r="A2675">
        <v>25868</v>
      </c>
      <c r="B2675">
        <v>9</v>
      </c>
      <c r="C2675">
        <v>110</v>
      </c>
      <c r="D2675">
        <v>3</v>
      </c>
      <c r="E2675" t="s">
        <v>4301</v>
      </c>
      <c r="F2675" t="s">
        <v>4304</v>
      </c>
      <c r="G2675" t="s">
        <v>4302</v>
      </c>
      <c r="H2675" t="s">
        <v>4303</v>
      </c>
      <c r="I2675" t="str">
        <f t="shared" si="124"/>
        <v>بننهم</v>
      </c>
      <c r="J2675" t="str">
        <f t="shared" si="123"/>
        <v>بننهم</v>
      </c>
      <c r="K2675" t="b">
        <f t="shared" si="125"/>
        <v>1</v>
      </c>
    </row>
    <row r="2676" spans="1:11" x14ac:dyDescent="0.25">
      <c r="A2676">
        <v>25887</v>
      </c>
      <c r="B2676">
        <v>9</v>
      </c>
      <c r="C2676">
        <v>111</v>
      </c>
      <c r="D2676">
        <v>7</v>
      </c>
      <c r="E2676" t="s">
        <v>4305</v>
      </c>
      <c r="F2676" t="s">
        <v>4308</v>
      </c>
      <c r="G2676" t="s">
        <v>4306</v>
      </c>
      <c r="H2676" t="s">
        <v>4307</v>
      </c>
      <c r="I2676" t="str">
        <f t="shared" si="124"/>
        <v>ملهم</v>
      </c>
      <c r="J2676" t="str">
        <f t="shared" si="123"/>
        <v>ملهم</v>
      </c>
      <c r="K2676" t="b">
        <f t="shared" si="125"/>
        <v>1</v>
      </c>
    </row>
    <row r="2677" spans="1:11" x14ac:dyDescent="0.25">
      <c r="A2677">
        <v>25891</v>
      </c>
      <c r="B2677">
        <v>9</v>
      </c>
      <c r="C2677">
        <v>111</v>
      </c>
      <c r="D2677">
        <v>11</v>
      </c>
      <c r="E2677" t="s">
        <v>2290</v>
      </c>
      <c r="F2677" t="s">
        <v>2293</v>
      </c>
      <c r="G2677" t="s">
        <v>2291</v>
      </c>
      <c r="H2677" t="s">
        <v>2292</v>
      </c>
      <c r="I2677" t="str">
        <f t="shared" si="124"/>
        <v>قتلن</v>
      </c>
      <c r="J2677" t="str">
        <f t="shared" si="123"/>
        <v>قتلن</v>
      </c>
      <c r="K2677" t="b">
        <f t="shared" si="125"/>
        <v>1</v>
      </c>
    </row>
    <row r="2678" spans="1:11" x14ac:dyDescent="0.25">
      <c r="A2678">
        <v>25901</v>
      </c>
      <c r="B2678">
        <v>9</v>
      </c>
      <c r="C2678">
        <v>111</v>
      </c>
      <c r="D2678">
        <v>21</v>
      </c>
      <c r="E2678" t="s">
        <v>1580</v>
      </c>
      <c r="F2678" t="s">
        <v>1421</v>
      </c>
      <c r="G2678" t="s">
        <v>1581</v>
      </c>
      <c r="H2678" t="s">
        <v>1420</v>
      </c>
      <c r="I2678" t="str">
        <f t="shared" si="124"/>
        <v>لترة</v>
      </c>
      <c r="J2678" t="str">
        <f t="shared" si="123"/>
        <v>لترة</v>
      </c>
      <c r="K2678" t="b">
        <f t="shared" si="125"/>
        <v>1</v>
      </c>
    </row>
    <row r="2679" spans="1:11" x14ac:dyDescent="0.25">
      <c r="A2679">
        <v>25903</v>
      </c>
      <c r="B2679">
        <v>9</v>
      </c>
      <c r="C2679">
        <v>111</v>
      </c>
      <c r="D2679">
        <v>23</v>
      </c>
      <c r="E2679" t="s">
        <v>4309</v>
      </c>
      <c r="F2679" t="s">
        <v>4312</v>
      </c>
      <c r="G2679" t="s">
        <v>4310</v>
      </c>
      <c r="H2679" t="s">
        <v>4311</v>
      </c>
      <c r="I2679" t="str">
        <f t="shared" si="124"/>
        <v>لقرن</v>
      </c>
      <c r="J2679" t="str">
        <f t="shared" si="123"/>
        <v>لقرن</v>
      </c>
      <c r="K2679" t="b">
        <f t="shared" si="125"/>
        <v>1</v>
      </c>
    </row>
    <row r="2680" spans="1:11" x14ac:dyDescent="0.25">
      <c r="A2680">
        <v>25918</v>
      </c>
      <c r="B2680">
        <v>9</v>
      </c>
      <c r="C2680">
        <v>112</v>
      </c>
      <c r="D2680">
        <v>1</v>
      </c>
      <c r="E2680" t="s">
        <v>4313</v>
      </c>
      <c r="F2680" t="s">
        <v>4316</v>
      </c>
      <c r="G2680" t="s">
        <v>4314</v>
      </c>
      <c r="H2680" t="s">
        <v>4315</v>
      </c>
      <c r="I2680" t="str">
        <f t="shared" si="124"/>
        <v>لتبن</v>
      </c>
      <c r="J2680" t="str">
        <f t="shared" si="123"/>
        <v>لتبن</v>
      </c>
      <c r="K2680" t="b">
        <f t="shared" si="125"/>
        <v>1</v>
      </c>
    </row>
    <row r="2681" spans="1:11" x14ac:dyDescent="0.25">
      <c r="A2681">
        <v>25919</v>
      </c>
      <c r="B2681">
        <v>9</v>
      </c>
      <c r="C2681">
        <v>112</v>
      </c>
      <c r="D2681">
        <v>2</v>
      </c>
      <c r="E2681" t="s">
        <v>4317</v>
      </c>
      <c r="F2681" t="s">
        <v>4320</v>
      </c>
      <c r="G2681" t="s">
        <v>4318</v>
      </c>
      <c r="H2681" t="s">
        <v>4319</v>
      </c>
      <c r="I2681" t="str">
        <f t="shared" si="124"/>
        <v>لعبدن</v>
      </c>
      <c r="J2681" t="str">
        <f t="shared" si="123"/>
        <v>لعبدن</v>
      </c>
      <c r="K2681" t="b">
        <f t="shared" si="125"/>
        <v>1</v>
      </c>
    </row>
    <row r="2682" spans="1:11" x14ac:dyDescent="0.25">
      <c r="A2682">
        <v>25920</v>
      </c>
      <c r="B2682">
        <v>9</v>
      </c>
      <c r="C2682">
        <v>112</v>
      </c>
      <c r="D2682">
        <v>3</v>
      </c>
      <c r="E2682" t="s">
        <v>4321</v>
      </c>
      <c r="F2682" t="s">
        <v>4324</v>
      </c>
      <c r="G2682" t="s">
        <v>4322</v>
      </c>
      <c r="H2682" t="s">
        <v>4323</v>
      </c>
      <c r="I2682" t="str">
        <f t="shared" si="124"/>
        <v>لحمدن</v>
      </c>
      <c r="J2682" t="str">
        <f t="shared" si="123"/>
        <v>لحمدن</v>
      </c>
      <c r="K2682" t="b">
        <f t="shared" si="125"/>
        <v>1</v>
      </c>
    </row>
    <row r="2683" spans="1:11" x14ac:dyDescent="0.25">
      <c r="A2683">
        <v>25921</v>
      </c>
      <c r="B2683">
        <v>9</v>
      </c>
      <c r="C2683">
        <v>112</v>
      </c>
      <c r="D2683">
        <v>4</v>
      </c>
      <c r="E2683" t="s">
        <v>4325</v>
      </c>
      <c r="F2683" t="s">
        <v>4328</v>
      </c>
      <c r="G2683" t="s">
        <v>4326</v>
      </c>
      <c r="H2683" t="s">
        <v>4327</v>
      </c>
      <c r="I2683" t="str">
        <f t="shared" si="124"/>
        <v>لسحن</v>
      </c>
      <c r="J2683" t="str">
        <f t="shared" si="123"/>
        <v>لسحن</v>
      </c>
      <c r="K2683" t="b">
        <f t="shared" si="125"/>
        <v>1</v>
      </c>
    </row>
    <row r="2684" spans="1:11" x14ac:dyDescent="0.25">
      <c r="A2684">
        <v>25922</v>
      </c>
      <c r="B2684">
        <v>9</v>
      </c>
      <c r="C2684">
        <v>112</v>
      </c>
      <c r="D2684">
        <v>5</v>
      </c>
      <c r="E2684" t="s">
        <v>4329</v>
      </c>
      <c r="F2684" t="s">
        <v>4331</v>
      </c>
      <c r="G2684" t="s">
        <v>4330</v>
      </c>
      <c r="H2684" t="s">
        <v>296</v>
      </c>
      <c r="I2684" t="str">
        <f t="shared" si="124"/>
        <v>لركعن</v>
      </c>
      <c r="J2684" t="str">
        <f t="shared" si="123"/>
        <v>لركعن</v>
      </c>
      <c r="K2684" t="b">
        <f t="shared" si="125"/>
        <v>1</v>
      </c>
    </row>
    <row r="2685" spans="1:11" x14ac:dyDescent="0.25">
      <c r="A2685">
        <v>25923</v>
      </c>
      <c r="B2685">
        <v>9</v>
      </c>
      <c r="C2685">
        <v>112</v>
      </c>
      <c r="D2685">
        <v>6</v>
      </c>
      <c r="E2685" t="s">
        <v>4332</v>
      </c>
      <c r="F2685" t="s">
        <v>4335</v>
      </c>
      <c r="G2685" t="s">
        <v>4333</v>
      </c>
      <c r="H2685" t="s">
        <v>4334</v>
      </c>
      <c r="I2685" t="str">
        <f t="shared" si="124"/>
        <v>لسجدن</v>
      </c>
      <c r="J2685" t="str">
        <f t="shared" si="123"/>
        <v>لسجدن</v>
      </c>
      <c r="K2685" t="b">
        <f t="shared" si="125"/>
        <v>1</v>
      </c>
    </row>
    <row r="2686" spans="1:11" x14ac:dyDescent="0.25">
      <c r="A2686">
        <v>25924</v>
      </c>
      <c r="B2686">
        <v>9</v>
      </c>
      <c r="C2686">
        <v>112</v>
      </c>
      <c r="D2686">
        <v>7</v>
      </c>
      <c r="E2686" t="s">
        <v>4336</v>
      </c>
      <c r="F2686" t="s">
        <v>4339</v>
      </c>
      <c r="G2686" t="s">
        <v>4337</v>
      </c>
      <c r="H2686" t="s">
        <v>4338</v>
      </c>
      <c r="I2686" t="str">
        <f t="shared" si="124"/>
        <v>لمرن</v>
      </c>
      <c r="J2686" t="str">
        <f t="shared" si="123"/>
        <v>لمرن</v>
      </c>
      <c r="K2686" t="b">
        <f t="shared" si="125"/>
        <v>1</v>
      </c>
    </row>
    <row r="2687" spans="1:11" x14ac:dyDescent="0.25">
      <c r="A2687">
        <v>25929</v>
      </c>
      <c r="B2687">
        <v>9</v>
      </c>
      <c r="C2687">
        <v>112</v>
      </c>
      <c r="D2687">
        <v>12</v>
      </c>
      <c r="E2687" t="s">
        <v>4340</v>
      </c>
      <c r="F2687" t="s">
        <v>4343</v>
      </c>
      <c r="G2687" t="s">
        <v>4341</v>
      </c>
      <c r="H2687" t="s">
        <v>4342</v>
      </c>
      <c r="I2687" t="str">
        <f t="shared" si="124"/>
        <v>لحفظن</v>
      </c>
      <c r="J2687" t="str">
        <f t="shared" si="123"/>
        <v>لحفظن</v>
      </c>
      <c r="K2687" t="b">
        <f t="shared" si="125"/>
        <v>1</v>
      </c>
    </row>
    <row r="2688" spans="1:11" x14ac:dyDescent="0.25">
      <c r="A2688">
        <v>25938</v>
      </c>
      <c r="B2688">
        <v>9</v>
      </c>
      <c r="C2688">
        <v>113</v>
      </c>
      <c r="D2688">
        <v>5</v>
      </c>
      <c r="E2688" t="s">
        <v>55</v>
      </c>
      <c r="F2688" t="s">
        <v>58</v>
      </c>
      <c r="G2688" t="s">
        <v>849</v>
      </c>
      <c r="H2688" t="s">
        <v>57</v>
      </c>
      <c r="I2688" t="str">
        <f t="shared" si="124"/>
        <v>من</v>
      </c>
      <c r="J2688" t="str">
        <f t="shared" si="123"/>
        <v>من</v>
      </c>
      <c r="K2688" t="b">
        <f t="shared" si="125"/>
        <v>1</v>
      </c>
    </row>
    <row r="2689" spans="1:11" x14ac:dyDescent="0.25">
      <c r="A2689">
        <v>25952</v>
      </c>
      <c r="B2689">
        <v>9</v>
      </c>
      <c r="C2689">
        <v>113</v>
      </c>
      <c r="D2689">
        <v>19</v>
      </c>
      <c r="E2689" t="s">
        <v>240</v>
      </c>
      <c r="F2689" t="s">
        <v>243</v>
      </c>
      <c r="G2689" t="s">
        <v>241</v>
      </c>
      <c r="H2689" t="s">
        <v>242</v>
      </c>
      <c r="I2689" t="str">
        <f t="shared" si="124"/>
        <v>صحب</v>
      </c>
      <c r="J2689" t="str">
        <f t="shared" si="123"/>
        <v>صحب</v>
      </c>
      <c r="K2689" t="b">
        <f t="shared" si="125"/>
        <v>1</v>
      </c>
    </row>
    <row r="2690" spans="1:11" x14ac:dyDescent="0.25">
      <c r="A2690">
        <v>25957</v>
      </c>
      <c r="B2690">
        <v>9</v>
      </c>
      <c r="C2690">
        <v>114</v>
      </c>
      <c r="D2690">
        <v>4</v>
      </c>
      <c r="E2690" t="s">
        <v>1534</v>
      </c>
      <c r="F2690" t="s">
        <v>686</v>
      </c>
      <c r="G2690" t="s">
        <v>1535</v>
      </c>
      <c r="H2690" t="s">
        <v>685</v>
      </c>
      <c r="I2690" t="str">
        <f t="shared" si="124"/>
        <v>إبرهم</v>
      </c>
      <c r="J2690" t="str">
        <f t="shared" ref="J2690:J2753" si="126">SUBSTITUTE(SUBSTITUTE(SUBSTITUTE(SUBSTITUTE(SUBSTITUTE(SUBSTITUTE(SUBSTITUTE(SUBSTITUTE(F2690, "ا", ""), "و", ""), "آ", ""), "ء", ""), "أ", ""), "ئ", ""), "ي", ""), "للل", "لل")</f>
        <v>إبرهم</v>
      </c>
      <c r="K2690" t="b">
        <f t="shared" si="125"/>
        <v>1</v>
      </c>
    </row>
    <row r="2691" spans="1:11" x14ac:dyDescent="0.25">
      <c r="A2691">
        <v>25973</v>
      </c>
      <c r="B2691">
        <v>9</v>
      </c>
      <c r="C2691">
        <v>114</v>
      </c>
      <c r="D2691">
        <v>20</v>
      </c>
      <c r="E2691" t="s">
        <v>1534</v>
      </c>
      <c r="F2691" t="s">
        <v>686</v>
      </c>
      <c r="G2691" t="s">
        <v>1535</v>
      </c>
      <c r="H2691" t="s">
        <v>685</v>
      </c>
      <c r="I2691" t="str">
        <f t="shared" ref="I2691:I2754" si="127">SUBSTITUTE(SUBSTITUTE(SUBSTITUTE(SUBSTITUTE(SUBSTITUTE(SUBSTITUTE(SUBSTITUTE(SUBSTITUTE(E2691, "ا", ""), "و", ""), "آ", ""), "ء", ""), "أ", ""), "ئ", ""), "ي", ""), "للل", "لل")</f>
        <v>إبرهم</v>
      </c>
      <c r="J2691" t="str">
        <f t="shared" si="126"/>
        <v>إبرهم</v>
      </c>
      <c r="K2691" t="b">
        <f t="shared" ref="K2691:K2754" si="128">I2691=J2691</f>
        <v>1</v>
      </c>
    </row>
    <row r="2692" spans="1:11" x14ac:dyDescent="0.25">
      <c r="A2692">
        <v>25974</v>
      </c>
      <c r="B2692">
        <v>9</v>
      </c>
      <c r="C2692">
        <v>114</v>
      </c>
      <c r="D2692">
        <v>21</v>
      </c>
      <c r="E2692" t="s">
        <v>4344</v>
      </c>
      <c r="F2692" t="s">
        <v>4347</v>
      </c>
      <c r="G2692" t="s">
        <v>4345</v>
      </c>
      <c r="H2692" t="s">
        <v>4346</v>
      </c>
      <c r="I2692" t="str">
        <f t="shared" si="127"/>
        <v>له</v>
      </c>
      <c r="J2692" t="str">
        <f t="shared" si="126"/>
        <v>له</v>
      </c>
      <c r="K2692" t="b">
        <f t="shared" si="128"/>
        <v>1</v>
      </c>
    </row>
    <row r="2693" spans="1:11" x14ac:dyDescent="0.25">
      <c r="A2693">
        <v>25983</v>
      </c>
      <c r="B2693">
        <v>9</v>
      </c>
      <c r="C2693">
        <v>115</v>
      </c>
      <c r="D2693">
        <v>8</v>
      </c>
      <c r="E2693" t="s">
        <v>1350</v>
      </c>
      <c r="F2693" t="s">
        <v>1353</v>
      </c>
      <c r="G2693" t="s">
        <v>4348</v>
      </c>
      <c r="H2693" t="s">
        <v>4349</v>
      </c>
      <c r="I2693" t="str">
        <f t="shared" si="127"/>
        <v>هدهم</v>
      </c>
      <c r="J2693" t="str">
        <f t="shared" si="126"/>
        <v>هدهم</v>
      </c>
      <c r="K2693" t="b">
        <f t="shared" si="128"/>
        <v>1</v>
      </c>
    </row>
    <row r="2694" spans="1:11" x14ac:dyDescent="0.25">
      <c r="A2694">
        <v>25998</v>
      </c>
      <c r="B2694">
        <v>9</v>
      </c>
      <c r="C2694">
        <v>116</v>
      </c>
      <c r="D2694">
        <v>5</v>
      </c>
      <c r="E2694" t="s">
        <v>207</v>
      </c>
      <c r="F2694" t="s">
        <v>209</v>
      </c>
      <c r="G2694" t="s">
        <v>208</v>
      </c>
      <c r="H2694" t="s">
        <v>185</v>
      </c>
      <c r="I2694" t="str">
        <f t="shared" si="127"/>
        <v>لسمت</v>
      </c>
      <c r="J2694" t="str">
        <f t="shared" si="126"/>
        <v>لسمت</v>
      </c>
      <c r="K2694" t="b">
        <f t="shared" si="128"/>
        <v>1</v>
      </c>
    </row>
    <row r="2695" spans="1:11" x14ac:dyDescent="0.25">
      <c r="A2695">
        <v>26000</v>
      </c>
      <c r="B2695">
        <v>9</v>
      </c>
      <c r="C2695">
        <v>116</v>
      </c>
      <c r="D2695">
        <v>7</v>
      </c>
      <c r="E2695" t="s">
        <v>430</v>
      </c>
      <c r="F2695" t="s">
        <v>433</v>
      </c>
      <c r="G2695" t="s">
        <v>1294</v>
      </c>
      <c r="H2695" t="s">
        <v>4350</v>
      </c>
      <c r="I2695" t="str">
        <f t="shared" si="127"/>
        <v>ح</v>
      </c>
      <c r="J2695" t="str">
        <f t="shared" si="126"/>
        <v>ح</v>
      </c>
      <c r="K2695" t="b">
        <f t="shared" si="128"/>
        <v>1</v>
      </c>
    </row>
    <row r="2696" spans="1:11" x14ac:dyDescent="0.25">
      <c r="A2696">
        <v>26016</v>
      </c>
      <c r="B2696">
        <v>9</v>
      </c>
      <c r="C2696">
        <v>117</v>
      </c>
      <c r="D2696">
        <v>6</v>
      </c>
      <c r="E2696" t="s">
        <v>4351</v>
      </c>
      <c r="F2696" t="s">
        <v>4354</v>
      </c>
      <c r="G2696" t="s">
        <v>4352</v>
      </c>
      <c r="H2696" t="s">
        <v>4353</v>
      </c>
      <c r="I2696" t="str">
        <f t="shared" si="127"/>
        <v>لمهجرن</v>
      </c>
      <c r="J2696" t="str">
        <f t="shared" si="126"/>
        <v>لمهجرن</v>
      </c>
      <c r="K2696" t="b">
        <f t="shared" si="128"/>
        <v>1</v>
      </c>
    </row>
    <row r="2697" spans="1:11" x14ac:dyDescent="0.25">
      <c r="A2697">
        <v>26039</v>
      </c>
      <c r="B2697">
        <v>9</v>
      </c>
      <c r="C2697">
        <v>118</v>
      </c>
      <c r="D2697">
        <v>2</v>
      </c>
      <c r="E2697" t="s">
        <v>4355</v>
      </c>
      <c r="F2697" t="s">
        <v>4357</v>
      </c>
      <c r="G2697" t="s">
        <v>4356</v>
      </c>
      <c r="H2697" t="s">
        <v>1014</v>
      </c>
      <c r="I2697" t="str">
        <f t="shared" si="127"/>
        <v>لثلثة</v>
      </c>
      <c r="J2697" t="str">
        <f t="shared" si="126"/>
        <v>لثلثة</v>
      </c>
      <c r="K2697" t="b">
        <f t="shared" si="128"/>
        <v>1</v>
      </c>
    </row>
    <row r="2698" spans="1:11" x14ac:dyDescent="0.25">
      <c r="A2698">
        <v>26069</v>
      </c>
      <c r="B2698">
        <v>9</v>
      </c>
      <c r="C2698">
        <v>119</v>
      </c>
      <c r="D2698">
        <v>1</v>
      </c>
      <c r="E2698" t="s">
        <v>111</v>
      </c>
      <c r="F2698" t="s">
        <v>114</v>
      </c>
      <c r="G2698" t="s">
        <v>112</v>
      </c>
      <c r="H2698" t="s">
        <v>113</v>
      </c>
      <c r="I2698" t="str">
        <f t="shared" si="127"/>
        <v>ه</v>
      </c>
      <c r="J2698" t="str">
        <f t="shared" si="126"/>
        <v>ه</v>
      </c>
      <c r="K2698" t="b">
        <f t="shared" si="128"/>
        <v>1</v>
      </c>
    </row>
    <row r="2699" spans="1:11" x14ac:dyDescent="0.25">
      <c r="A2699">
        <v>26071</v>
      </c>
      <c r="B2699">
        <v>9</v>
      </c>
      <c r="C2699">
        <v>119</v>
      </c>
      <c r="D2699">
        <v>3</v>
      </c>
      <c r="E2699" t="s">
        <v>55</v>
      </c>
      <c r="F2699" t="s">
        <v>58</v>
      </c>
      <c r="G2699" t="s">
        <v>56</v>
      </c>
      <c r="H2699" t="s">
        <v>57</v>
      </c>
      <c r="I2699" t="str">
        <f t="shared" si="127"/>
        <v>من</v>
      </c>
      <c r="J2699" t="str">
        <f t="shared" si="126"/>
        <v>من</v>
      </c>
      <c r="K2699" t="b">
        <f t="shared" si="128"/>
        <v>1</v>
      </c>
    </row>
    <row r="2700" spans="1:11" x14ac:dyDescent="0.25">
      <c r="A2700">
        <v>26076</v>
      </c>
      <c r="B2700">
        <v>9</v>
      </c>
      <c r="C2700">
        <v>119</v>
      </c>
      <c r="D2700">
        <v>8</v>
      </c>
      <c r="E2700" t="s">
        <v>2862</v>
      </c>
      <c r="F2700" t="s">
        <v>2864</v>
      </c>
      <c r="G2700" t="s">
        <v>2863</v>
      </c>
      <c r="H2700" t="s">
        <v>125</v>
      </c>
      <c r="I2700" t="str">
        <f t="shared" si="127"/>
        <v>لصدقن</v>
      </c>
      <c r="J2700" t="str">
        <f t="shared" si="126"/>
        <v>لصدقن</v>
      </c>
      <c r="K2700" t="b">
        <f t="shared" si="128"/>
        <v>1</v>
      </c>
    </row>
    <row r="2701" spans="1:11" x14ac:dyDescent="0.25">
      <c r="A2701">
        <v>26108</v>
      </c>
      <c r="B2701">
        <v>9</v>
      </c>
      <c r="C2701">
        <v>120</v>
      </c>
      <c r="D2701">
        <v>32</v>
      </c>
      <c r="E2701" t="s">
        <v>4358</v>
      </c>
      <c r="F2701" t="s">
        <v>4361</v>
      </c>
      <c r="G2701" t="s">
        <v>4359</v>
      </c>
      <c r="H2701" t="s">
        <v>4360</v>
      </c>
      <c r="I2701" t="str">
        <f t="shared" si="127"/>
        <v>طن</v>
      </c>
      <c r="J2701" t="str">
        <f t="shared" si="126"/>
        <v>طن</v>
      </c>
      <c r="K2701" t="b">
        <f t="shared" si="128"/>
        <v>1</v>
      </c>
    </row>
    <row r="2702" spans="1:11" x14ac:dyDescent="0.25">
      <c r="A2702">
        <v>26122</v>
      </c>
      <c r="B2702">
        <v>9</v>
      </c>
      <c r="C2702">
        <v>120</v>
      </c>
      <c r="D2702">
        <v>46</v>
      </c>
      <c r="E2702" t="s">
        <v>4362</v>
      </c>
      <c r="F2702" t="s">
        <v>3539</v>
      </c>
      <c r="G2702" t="s">
        <v>4363</v>
      </c>
      <c r="H2702" t="s">
        <v>4364</v>
      </c>
      <c r="I2702" t="str">
        <f t="shared" si="127"/>
        <v>صلح</v>
      </c>
      <c r="J2702" t="str">
        <f t="shared" si="126"/>
        <v>صلح</v>
      </c>
      <c r="K2702" t="b">
        <f t="shared" si="128"/>
        <v>1</v>
      </c>
    </row>
    <row r="2703" spans="1:11" x14ac:dyDescent="0.25">
      <c r="A2703">
        <v>26169</v>
      </c>
      <c r="B2703">
        <v>9</v>
      </c>
      <c r="C2703">
        <v>123</v>
      </c>
      <c r="D2703">
        <v>1</v>
      </c>
      <c r="E2703" t="s">
        <v>111</v>
      </c>
      <c r="F2703" t="s">
        <v>114</v>
      </c>
      <c r="G2703" t="s">
        <v>112</v>
      </c>
      <c r="H2703" t="s">
        <v>113</v>
      </c>
      <c r="I2703" t="str">
        <f t="shared" si="127"/>
        <v>ه</v>
      </c>
      <c r="J2703" t="str">
        <f t="shared" si="126"/>
        <v>ه</v>
      </c>
      <c r="K2703" t="b">
        <f t="shared" si="128"/>
        <v>1</v>
      </c>
    </row>
    <row r="2704" spans="1:11" x14ac:dyDescent="0.25">
      <c r="A2704">
        <v>26171</v>
      </c>
      <c r="B2704">
        <v>9</v>
      </c>
      <c r="C2704">
        <v>123</v>
      </c>
      <c r="D2704">
        <v>3</v>
      </c>
      <c r="E2704" t="s">
        <v>55</v>
      </c>
      <c r="F2704" t="s">
        <v>58</v>
      </c>
      <c r="G2704" t="s">
        <v>56</v>
      </c>
      <c r="H2704" t="s">
        <v>57</v>
      </c>
      <c r="I2704" t="str">
        <f t="shared" si="127"/>
        <v>من</v>
      </c>
      <c r="J2704" t="str">
        <f t="shared" si="126"/>
        <v>من</v>
      </c>
      <c r="K2704" t="b">
        <f t="shared" si="128"/>
        <v>1</v>
      </c>
    </row>
    <row r="2705" spans="1:12" x14ac:dyDescent="0.25">
      <c r="A2705">
        <v>26172</v>
      </c>
      <c r="B2705">
        <v>9</v>
      </c>
      <c r="C2705">
        <v>123</v>
      </c>
      <c r="D2705">
        <v>4</v>
      </c>
      <c r="E2705" t="s">
        <v>1833</v>
      </c>
      <c r="F2705" t="s">
        <v>1856</v>
      </c>
      <c r="G2705" t="s">
        <v>1855</v>
      </c>
      <c r="H2705" t="s">
        <v>4067</v>
      </c>
      <c r="I2705" t="str">
        <f t="shared" si="127"/>
        <v>قتل</v>
      </c>
      <c r="J2705" t="str">
        <f t="shared" si="126"/>
        <v>قتل</v>
      </c>
      <c r="K2705" t="b">
        <f t="shared" si="128"/>
        <v>1</v>
      </c>
    </row>
    <row r="2706" spans="1:12" x14ac:dyDescent="0.25">
      <c r="A2706">
        <v>26195</v>
      </c>
      <c r="B2706">
        <v>9</v>
      </c>
      <c r="C2706">
        <v>124</v>
      </c>
      <c r="D2706">
        <v>11</v>
      </c>
      <c r="E2706" t="s">
        <v>1873</v>
      </c>
      <c r="F2706" t="s">
        <v>1876</v>
      </c>
      <c r="G2706" t="s">
        <v>1874</v>
      </c>
      <c r="H2706" t="s">
        <v>1875</v>
      </c>
      <c r="I2706" t="str">
        <f t="shared" si="127"/>
        <v>إمن</v>
      </c>
      <c r="J2706" t="str">
        <f t="shared" si="126"/>
        <v>إمن</v>
      </c>
      <c r="K2706" t="b">
        <f t="shared" si="128"/>
        <v>1</v>
      </c>
    </row>
    <row r="2707" spans="1:12" x14ac:dyDescent="0.25">
      <c r="A2707">
        <v>26198</v>
      </c>
      <c r="B2707">
        <v>9</v>
      </c>
      <c r="C2707">
        <v>124</v>
      </c>
      <c r="D2707">
        <v>14</v>
      </c>
      <c r="E2707" t="s">
        <v>55</v>
      </c>
      <c r="F2707" t="s">
        <v>58</v>
      </c>
      <c r="G2707" t="s">
        <v>56</v>
      </c>
      <c r="H2707" t="s">
        <v>57</v>
      </c>
      <c r="I2707" t="str">
        <f t="shared" si="127"/>
        <v>من</v>
      </c>
      <c r="J2707" t="str">
        <f t="shared" si="126"/>
        <v>من</v>
      </c>
      <c r="K2707" t="b">
        <f t="shared" si="128"/>
        <v>1</v>
      </c>
    </row>
    <row r="2708" spans="1:12" x14ac:dyDescent="0.25">
      <c r="A2708">
        <v>26200</v>
      </c>
      <c r="B2708">
        <v>9</v>
      </c>
      <c r="C2708">
        <v>124</v>
      </c>
      <c r="D2708">
        <v>16</v>
      </c>
      <c r="E2708" t="s">
        <v>1873</v>
      </c>
      <c r="F2708" t="s">
        <v>1876</v>
      </c>
      <c r="G2708" t="s">
        <v>1874</v>
      </c>
      <c r="H2708" t="s">
        <v>1875</v>
      </c>
      <c r="I2708" t="str">
        <f t="shared" si="127"/>
        <v>إمن</v>
      </c>
      <c r="J2708" t="str">
        <f t="shared" si="126"/>
        <v>إمن</v>
      </c>
      <c r="K2708" t="b">
        <f t="shared" si="128"/>
        <v>1</v>
      </c>
    </row>
    <row r="2709" spans="1:12" x14ac:dyDescent="0.25">
      <c r="A2709">
        <v>26214</v>
      </c>
      <c r="B2709">
        <v>9</v>
      </c>
      <c r="C2709">
        <v>125</v>
      </c>
      <c r="D2709">
        <v>12</v>
      </c>
      <c r="E2709" t="s">
        <v>3457</v>
      </c>
      <c r="F2709" t="s">
        <v>3460</v>
      </c>
      <c r="G2709" t="s">
        <v>3458</v>
      </c>
      <c r="H2709" t="s">
        <v>4365</v>
      </c>
      <c r="I2709" t="str">
        <f t="shared" si="127"/>
        <v>كفرن</v>
      </c>
      <c r="J2709" t="str">
        <f t="shared" si="126"/>
        <v>كفرن</v>
      </c>
      <c r="K2709" t="b">
        <f t="shared" si="128"/>
        <v>1</v>
      </c>
    </row>
    <row r="2710" spans="1:12" x14ac:dyDescent="0.25">
      <c r="A2710">
        <v>26224</v>
      </c>
      <c r="B2710">
        <v>9</v>
      </c>
      <c r="C2710">
        <v>127</v>
      </c>
      <c r="D2710">
        <v>10</v>
      </c>
      <c r="E2710" t="s">
        <v>3421</v>
      </c>
      <c r="F2710" t="s">
        <v>3424</v>
      </c>
      <c r="G2710" t="s">
        <v>4366</v>
      </c>
      <c r="H2710" t="s">
        <v>4367</v>
      </c>
      <c r="I2710" t="str">
        <f t="shared" si="127"/>
        <v>ركم</v>
      </c>
      <c r="J2710" t="str">
        <f t="shared" si="126"/>
        <v>ركم</v>
      </c>
      <c r="K2710" t="b">
        <f t="shared" si="128"/>
        <v>1</v>
      </c>
    </row>
    <row r="2711" spans="1:12" x14ac:dyDescent="0.25">
      <c r="A2711">
        <v>26256</v>
      </c>
      <c r="B2711">
        <v>9</v>
      </c>
      <c r="C2711">
        <v>128</v>
      </c>
      <c r="D2711">
        <v>5</v>
      </c>
      <c r="E2711" t="s">
        <v>4368</v>
      </c>
      <c r="F2711" t="s">
        <v>2158</v>
      </c>
      <c r="G2711" t="s">
        <v>2444</v>
      </c>
      <c r="H2711" t="s">
        <v>4369</v>
      </c>
      <c r="I2711" t="str">
        <f t="shared" si="127"/>
        <v>نفسكم</v>
      </c>
      <c r="J2711" t="str">
        <f t="shared" si="126"/>
        <v>نفسكم</v>
      </c>
      <c r="K2711" t="b">
        <f t="shared" si="128"/>
        <v>1</v>
      </c>
    </row>
    <row r="2712" spans="1:12" x14ac:dyDescent="0.25">
      <c r="A2712">
        <v>26264</v>
      </c>
      <c r="B2712">
        <v>9</v>
      </c>
      <c r="C2712">
        <v>128</v>
      </c>
      <c r="D2712">
        <v>13</v>
      </c>
      <c r="E2712" t="s">
        <v>4370</v>
      </c>
      <c r="F2712" t="s">
        <v>4373</v>
      </c>
      <c r="G2712" t="s">
        <v>4371</v>
      </c>
      <c r="H2712" t="s">
        <v>4372</v>
      </c>
      <c r="I2712" t="str">
        <f t="shared" si="127"/>
        <v>رؤف</v>
      </c>
      <c r="J2712" t="str">
        <f t="shared" si="126"/>
        <v>رف</v>
      </c>
      <c r="K2712" t="b">
        <f t="shared" si="128"/>
        <v>0</v>
      </c>
      <c r="L2712" s="2"/>
    </row>
    <row r="2713" spans="1:12" x14ac:dyDescent="0.25">
      <c r="A2713">
        <v>26266</v>
      </c>
      <c r="B2713">
        <v>9</v>
      </c>
      <c r="C2713">
        <v>129</v>
      </c>
      <c r="D2713">
        <v>1</v>
      </c>
      <c r="E2713" t="s">
        <v>4374</v>
      </c>
      <c r="F2713" t="s">
        <v>1377</v>
      </c>
      <c r="G2713" t="s">
        <v>1378</v>
      </c>
      <c r="H2713" t="s">
        <v>1379</v>
      </c>
      <c r="I2713" t="str">
        <f t="shared" si="127"/>
        <v>فن</v>
      </c>
      <c r="J2713" t="str">
        <f t="shared" si="126"/>
        <v>فإن</v>
      </c>
      <c r="K2713" t="b">
        <f t="shared" si="128"/>
        <v>0</v>
      </c>
      <c r="L2713" s="2"/>
    </row>
    <row r="2714" spans="1:12" x14ac:dyDescent="0.25">
      <c r="A2714">
        <v>26272</v>
      </c>
      <c r="B2714">
        <v>9</v>
      </c>
      <c r="C2714">
        <v>129</v>
      </c>
      <c r="D2714">
        <v>7</v>
      </c>
      <c r="E2714" t="s">
        <v>4375</v>
      </c>
      <c r="F2714" t="s">
        <v>2511</v>
      </c>
      <c r="G2714" t="s">
        <v>4376</v>
      </c>
      <c r="H2714" t="s">
        <v>2512</v>
      </c>
      <c r="I2714" t="str">
        <f t="shared" si="127"/>
        <v>له</v>
      </c>
      <c r="J2714" t="str">
        <f t="shared" si="126"/>
        <v>إله</v>
      </c>
      <c r="K2714" t="b">
        <f t="shared" si="128"/>
        <v>0</v>
      </c>
      <c r="L2714" s="2"/>
    </row>
    <row r="2715" spans="1:12" x14ac:dyDescent="0.25">
      <c r="A2715">
        <v>26273</v>
      </c>
      <c r="B2715">
        <v>9</v>
      </c>
      <c r="C2715">
        <v>129</v>
      </c>
      <c r="D2715">
        <v>8</v>
      </c>
      <c r="E2715" t="s">
        <v>4377</v>
      </c>
      <c r="F2715" t="s">
        <v>1332</v>
      </c>
      <c r="G2715" t="s">
        <v>1607</v>
      </c>
      <c r="H2715" t="s">
        <v>4378</v>
      </c>
      <c r="I2715" t="str">
        <f t="shared" si="127"/>
        <v>ل</v>
      </c>
      <c r="J2715" t="str">
        <f t="shared" si="126"/>
        <v>إل</v>
      </c>
      <c r="K2715" t="b">
        <f t="shared" si="128"/>
        <v>0</v>
      </c>
      <c r="L2715" s="2"/>
    </row>
    <row r="2716" spans="1:12" x14ac:dyDescent="0.25">
      <c r="A2716">
        <v>26283</v>
      </c>
      <c r="B2716">
        <v>10</v>
      </c>
      <c r="C2716">
        <v>1</v>
      </c>
      <c r="D2716">
        <v>3</v>
      </c>
      <c r="E2716" t="s">
        <v>564</v>
      </c>
      <c r="F2716" t="s">
        <v>567</v>
      </c>
      <c r="G2716" t="s">
        <v>1266</v>
      </c>
      <c r="H2716" t="s">
        <v>566</v>
      </c>
      <c r="I2716" t="str">
        <f t="shared" si="127"/>
        <v>ت</v>
      </c>
      <c r="J2716" t="str">
        <f t="shared" si="126"/>
        <v>ت</v>
      </c>
      <c r="K2716" t="b">
        <f t="shared" si="128"/>
        <v>1</v>
      </c>
    </row>
    <row r="2717" spans="1:12" x14ac:dyDescent="0.25">
      <c r="A2717">
        <v>26284</v>
      </c>
      <c r="B2717">
        <v>10</v>
      </c>
      <c r="C2717">
        <v>1</v>
      </c>
      <c r="D2717">
        <v>4</v>
      </c>
      <c r="E2717" t="s">
        <v>15</v>
      </c>
      <c r="F2717" t="s">
        <v>18</v>
      </c>
      <c r="G2717" t="s">
        <v>494</v>
      </c>
      <c r="H2717" t="s">
        <v>17</v>
      </c>
      <c r="I2717" t="str">
        <f t="shared" si="127"/>
        <v>لكتب</v>
      </c>
      <c r="J2717" t="str">
        <f t="shared" si="126"/>
        <v>لكتب</v>
      </c>
      <c r="K2717" t="b">
        <f t="shared" si="128"/>
        <v>1</v>
      </c>
    </row>
    <row r="2718" spans="1:12" x14ac:dyDescent="0.25">
      <c r="A2718">
        <v>26299</v>
      </c>
      <c r="B2718">
        <v>10</v>
      </c>
      <c r="C2718">
        <v>2</v>
      </c>
      <c r="D2718">
        <v>14</v>
      </c>
      <c r="E2718" t="s">
        <v>55</v>
      </c>
      <c r="F2718" t="s">
        <v>58</v>
      </c>
      <c r="G2718" t="s">
        <v>849</v>
      </c>
      <c r="H2718" t="s">
        <v>57</v>
      </c>
      <c r="I2718" t="str">
        <f t="shared" si="127"/>
        <v>من</v>
      </c>
      <c r="J2718" t="str">
        <f t="shared" si="126"/>
        <v>من</v>
      </c>
      <c r="K2718" t="b">
        <f t="shared" si="128"/>
        <v>1</v>
      </c>
    </row>
    <row r="2719" spans="1:12" x14ac:dyDescent="0.25">
      <c r="A2719">
        <v>26307</v>
      </c>
      <c r="B2719">
        <v>10</v>
      </c>
      <c r="C2719">
        <v>2</v>
      </c>
      <c r="D2719">
        <v>22</v>
      </c>
      <c r="E2719" t="s">
        <v>2467</v>
      </c>
      <c r="F2719" t="s">
        <v>2469</v>
      </c>
      <c r="G2719" t="s">
        <v>2468</v>
      </c>
      <c r="H2719" t="s">
        <v>217</v>
      </c>
      <c r="I2719" t="str">
        <f t="shared" si="127"/>
        <v>لكفرن</v>
      </c>
      <c r="J2719" t="str">
        <f t="shared" si="126"/>
        <v>لكفرن</v>
      </c>
      <c r="K2719" t="b">
        <f t="shared" si="128"/>
        <v>1</v>
      </c>
    </row>
    <row r="2720" spans="1:12" x14ac:dyDescent="0.25">
      <c r="A2720">
        <v>26310</v>
      </c>
      <c r="B2720">
        <v>10</v>
      </c>
      <c r="C2720">
        <v>2</v>
      </c>
      <c r="D2720">
        <v>25</v>
      </c>
      <c r="E2720" t="s">
        <v>3604</v>
      </c>
      <c r="F2720" t="s">
        <v>3607</v>
      </c>
      <c r="G2720" t="s">
        <v>3605</v>
      </c>
      <c r="H2720" t="s">
        <v>4379</v>
      </c>
      <c r="I2720" t="str">
        <f t="shared" si="127"/>
        <v>لسحر</v>
      </c>
      <c r="J2720" t="str">
        <f t="shared" si="126"/>
        <v>لسحر</v>
      </c>
      <c r="K2720" t="b">
        <f t="shared" si="128"/>
        <v>1</v>
      </c>
    </row>
    <row r="2721" spans="1:12" x14ac:dyDescent="0.25">
      <c r="A2721">
        <v>26317</v>
      </c>
      <c r="B2721">
        <v>10</v>
      </c>
      <c r="C2721">
        <v>3</v>
      </c>
      <c r="D2721">
        <v>6</v>
      </c>
      <c r="E2721" t="s">
        <v>207</v>
      </c>
      <c r="F2721" t="s">
        <v>209</v>
      </c>
      <c r="G2721" t="s">
        <v>208</v>
      </c>
      <c r="H2721" t="s">
        <v>185</v>
      </c>
      <c r="I2721" t="str">
        <f t="shared" si="127"/>
        <v>لسمت</v>
      </c>
      <c r="J2721" t="str">
        <f t="shared" si="126"/>
        <v>لسمت</v>
      </c>
      <c r="K2721" t="b">
        <f t="shared" si="128"/>
        <v>1</v>
      </c>
    </row>
    <row r="2722" spans="1:12" x14ac:dyDescent="0.25">
      <c r="A2722">
        <v>26348</v>
      </c>
      <c r="B2722">
        <v>10</v>
      </c>
      <c r="C2722">
        <v>4</v>
      </c>
      <c r="D2722">
        <v>8</v>
      </c>
      <c r="E2722" t="s">
        <v>4380</v>
      </c>
      <c r="F2722" t="s">
        <v>4383</v>
      </c>
      <c r="G2722" t="s">
        <v>4381</v>
      </c>
      <c r="H2722" t="s">
        <v>4382</v>
      </c>
      <c r="I2722" t="str">
        <f t="shared" si="127"/>
        <v>بدؤ</v>
      </c>
      <c r="J2722" t="str">
        <f t="shared" si="126"/>
        <v>بد</v>
      </c>
      <c r="K2722" t="b">
        <f t="shared" si="128"/>
        <v>0</v>
      </c>
      <c r="L2722" s="2"/>
    </row>
    <row r="2723" spans="1:12" x14ac:dyDescent="0.25">
      <c r="A2723">
        <v>26354</v>
      </c>
      <c r="B2723">
        <v>10</v>
      </c>
      <c r="C2723">
        <v>4</v>
      </c>
      <c r="D2723">
        <v>14</v>
      </c>
      <c r="E2723" t="s">
        <v>55</v>
      </c>
      <c r="F2723" t="s">
        <v>58</v>
      </c>
      <c r="G2723" t="s">
        <v>56</v>
      </c>
      <c r="H2723" t="s">
        <v>57</v>
      </c>
      <c r="I2723" t="str">
        <f t="shared" si="127"/>
        <v>من</v>
      </c>
      <c r="J2723" t="str">
        <f t="shared" si="126"/>
        <v>من</v>
      </c>
      <c r="K2723" t="b">
        <f t="shared" si="128"/>
        <v>1</v>
      </c>
    </row>
    <row r="2724" spans="1:12" x14ac:dyDescent="0.25">
      <c r="A2724">
        <v>26356</v>
      </c>
      <c r="B2724">
        <v>10</v>
      </c>
      <c r="C2724">
        <v>4</v>
      </c>
      <c r="D2724">
        <v>16</v>
      </c>
      <c r="E2724" t="s">
        <v>131</v>
      </c>
      <c r="F2724" t="s">
        <v>134</v>
      </c>
      <c r="G2724" t="s">
        <v>132</v>
      </c>
      <c r="H2724" t="s">
        <v>1371</v>
      </c>
      <c r="I2724" t="str">
        <f t="shared" si="127"/>
        <v>لصلحت</v>
      </c>
      <c r="J2724" t="str">
        <f t="shared" si="126"/>
        <v>لصلحت</v>
      </c>
      <c r="K2724" t="b">
        <f t="shared" si="128"/>
        <v>1</v>
      </c>
    </row>
    <row r="2725" spans="1:12" x14ac:dyDescent="0.25">
      <c r="A2725">
        <v>26389</v>
      </c>
      <c r="B2725">
        <v>10</v>
      </c>
      <c r="C2725">
        <v>5</v>
      </c>
      <c r="D2725">
        <v>21</v>
      </c>
      <c r="E2725" t="s">
        <v>663</v>
      </c>
      <c r="F2725" t="s">
        <v>665</v>
      </c>
      <c r="G2725" t="s">
        <v>664</v>
      </c>
      <c r="H2725" t="s">
        <v>2913</v>
      </c>
      <c r="I2725" t="str">
        <f t="shared" si="127"/>
        <v>لت</v>
      </c>
      <c r="J2725" t="str">
        <f t="shared" si="126"/>
        <v>لت</v>
      </c>
      <c r="K2725" t="b">
        <f t="shared" si="128"/>
        <v>1</v>
      </c>
    </row>
    <row r="2726" spans="1:12" x14ac:dyDescent="0.25">
      <c r="A2726">
        <v>26394</v>
      </c>
      <c r="B2726">
        <v>10</v>
      </c>
      <c r="C2726">
        <v>6</v>
      </c>
      <c r="D2726">
        <v>3</v>
      </c>
      <c r="E2726" t="s">
        <v>4384</v>
      </c>
      <c r="F2726" t="s">
        <v>4387</v>
      </c>
      <c r="G2726" t="s">
        <v>4385</v>
      </c>
      <c r="H2726" t="s">
        <v>4386</v>
      </c>
      <c r="I2726" t="str">
        <f t="shared" si="127"/>
        <v>ختلف</v>
      </c>
      <c r="J2726" t="str">
        <f t="shared" si="126"/>
        <v>ختلف</v>
      </c>
      <c r="K2726" t="b">
        <f t="shared" si="128"/>
        <v>1</v>
      </c>
    </row>
    <row r="2727" spans="1:12" x14ac:dyDescent="0.25">
      <c r="A2727">
        <v>26395</v>
      </c>
      <c r="B2727">
        <v>10</v>
      </c>
      <c r="C2727">
        <v>6</v>
      </c>
      <c r="D2727">
        <v>4</v>
      </c>
      <c r="E2727" t="s">
        <v>837</v>
      </c>
      <c r="F2727" t="s">
        <v>840</v>
      </c>
      <c r="G2727" t="s">
        <v>838</v>
      </c>
      <c r="H2727" t="s">
        <v>839</v>
      </c>
      <c r="I2727" t="str">
        <f t="shared" si="127"/>
        <v>لل</v>
      </c>
      <c r="J2727" t="str">
        <f t="shared" si="126"/>
        <v>لل</v>
      </c>
      <c r="K2727" t="b">
        <f t="shared" si="128"/>
        <v>1</v>
      </c>
    </row>
    <row r="2728" spans="1:12" x14ac:dyDescent="0.25">
      <c r="A2728">
        <v>26401</v>
      </c>
      <c r="B2728">
        <v>10</v>
      </c>
      <c r="C2728">
        <v>6</v>
      </c>
      <c r="D2728">
        <v>10</v>
      </c>
      <c r="E2728" t="s">
        <v>207</v>
      </c>
      <c r="F2728" t="s">
        <v>209</v>
      </c>
      <c r="G2728" t="s">
        <v>208</v>
      </c>
      <c r="H2728" t="s">
        <v>185</v>
      </c>
      <c r="I2728" t="str">
        <f t="shared" si="127"/>
        <v>لسمت</v>
      </c>
      <c r="J2728" t="str">
        <f t="shared" si="126"/>
        <v>لسمت</v>
      </c>
      <c r="K2728" t="b">
        <f t="shared" si="128"/>
        <v>1</v>
      </c>
    </row>
    <row r="2729" spans="1:12" x14ac:dyDescent="0.25">
      <c r="A2729">
        <v>26403</v>
      </c>
      <c r="B2729">
        <v>10</v>
      </c>
      <c r="C2729">
        <v>6</v>
      </c>
      <c r="D2729">
        <v>12</v>
      </c>
      <c r="E2729" t="s">
        <v>845</v>
      </c>
      <c r="F2729" t="s">
        <v>848</v>
      </c>
      <c r="G2729" t="s">
        <v>846</v>
      </c>
      <c r="H2729" t="s">
        <v>847</v>
      </c>
      <c r="I2729" t="str">
        <f t="shared" si="127"/>
        <v>لت</v>
      </c>
      <c r="J2729" t="str">
        <f t="shared" si="126"/>
        <v>لت</v>
      </c>
      <c r="K2729" t="b">
        <f t="shared" si="128"/>
        <v>1</v>
      </c>
    </row>
    <row r="2730" spans="1:12" x14ac:dyDescent="0.25">
      <c r="A2730">
        <v>26412</v>
      </c>
      <c r="B2730">
        <v>10</v>
      </c>
      <c r="C2730">
        <v>7</v>
      </c>
      <c r="D2730">
        <v>7</v>
      </c>
      <c r="E2730" t="s">
        <v>4096</v>
      </c>
      <c r="F2730" t="s">
        <v>4099</v>
      </c>
      <c r="G2730" t="s">
        <v>4097</v>
      </c>
      <c r="H2730" t="s">
        <v>4098</v>
      </c>
      <c r="I2730" t="str">
        <f t="shared" si="127"/>
        <v>بلحة</v>
      </c>
      <c r="J2730" t="str">
        <f t="shared" si="126"/>
        <v>بلحة</v>
      </c>
      <c r="K2730" t="b">
        <f t="shared" si="128"/>
        <v>1</v>
      </c>
    </row>
    <row r="2731" spans="1:12" x14ac:dyDescent="0.25">
      <c r="A2731">
        <v>26419</v>
      </c>
      <c r="B2731">
        <v>10</v>
      </c>
      <c r="C2731">
        <v>7</v>
      </c>
      <c r="D2731">
        <v>14</v>
      </c>
      <c r="E2731" t="s">
        <v>786</v>
      </c>
      <c r="F2731" t="s">
        <v>789</v>
      </c>
      <c r="G2731" t="s">
        <v>787</v>
      </c>
      <c r="H2731" t="s">
        <v>788</v>
      </c>
      <c r="I2731" t="str">
        <f t="shared" si="127"/>
        <v>تن</v>
      </c>
      <c r="J2731" t="str">
        <f t="shared" si="126"/>
        <v>تن</v>
      </c>
      <c r="K2731" t="b">
        <f t="shared" si="128"/>
        <v>1</v>
      </c>
    </row>
    <row r="2732" spans="1:12" x14ac:dyDescent="0.25">
      <c r="A2732">
        <v>26420</v>
      </c>
      <c r="B2732">
        <v>10</v>
      </c>
      <c r="C2732">
        <v>7</v>
      </c>
      <c r="D2732">
        <v>15</v>
      </c>
      <c r="E2732" t="s">
        <v>3213</v>
      </c>
      <c r="F2732" t="s">
        <v>3216</v>
      </c>
      <c r="G2732" t="s">
        <v>3214</v>
      </c>
      <c r="H2732" t="s">
        <v>3674</v>
      </c>
      <c r="I2732" t="str">
        <f t="shared" si="127"/>
        <v>غفلن</v>
      </c>
      <c r="J2732" t="str">
        <f t="shared" si="126"/>
        <v>غفلن</v>
      </c>
      <c r="K2732" t="b">
        <f t="shared" si="128"/>
        <v>1</v>
      </c>
    </row>
    <row r="2733" spans="1:12" x14ac:dyDescent="0.25">
      <c r="A2733">
        <v>26422</v>
      </c>
      <c r="B2733">
        <v>10</v>
      </c>
      <c r="C2733">
        <v>8</v>
      </c>
      <c r="D2733">
        <v>2</v>
      </c>
      <c r="E2733" t="s">
        <v>1932</v>
      </c>
      <c r="F2733" t="s">
        <v>1935</v>
      </c>
      <c r="G2733" t="s">
        <v>4388</v>
      </c>
      <c r="H2733" t="s">
        <v>2366</v>
      </c>
      <c r="I2733" t="str">
        <f t="shared" si="127"/>
        <v>مهم</v>
      </c>
      <c r="J2733" t="str">
        <f t="shared" si="126"/>
        <v>مهم</v>
      </c>
      <c r="K2733" t="b">
        <f t="shared" si="128"/>
        <v>1</v>
      </c>
    </row>
    <row r="2734" spans="1:12" x14ac:dyDescent="0.25">
      <c r="A2734">
        <v>26429</v>
      </c>
      <c r="B2734">
        <v>10</v>
      </c>
      <c r="C2734">
        <v>9</v>
      </c>
      <c r="D2734">
        <v>3</v>
      </c>
      <c r="E2734" t="s">
        <v>55</v>
      </c>
      <c r="F2734" t="s">
        <v>58</v>
      </c>
      <c r="G2734" t="s">
        <v>56</v>
      </c>
      <c r="H2734" t="s">
        <v>57</v>
      </c>
      <c r="I2734" t="str">
        <f t="shared" si="127"/>
        <v>من</v>
      </c>
      <c r="J2734" t="str">
        <f t="shared" si="126"/>
        <v>من</v>
      </c>
      <c r="K2734" t="b">
        <f t="shared" si="128"/>
        <v>1</v>
      </c>
    </row>
    <row r="2735" spans="1:12" x14ac:dyDescent="0.25">
      <c r="A2735">
        <v>26431</v>
      </c>
      <c r="B2735">
        <v>10</v>
      </c>
      <c r="C2735">
        <v>9</v>
      </c>
      <c r="D2735">
        <v>5</v>
      </c>
      <c r="E2735" t="s">
        <v>131</v>
      </c>
      <c r="F2735" t="s">
        <v>134</v>
      </c>
      <c r="G2735" t="s">
        <v>132</v>
      </c>
      <c r="H2735" t="s">
        <v>1371</v>
      </c>
      <c r="I2735" t="str">
        <f t="shared" si="127"/>
        <v>لصلحت</v>
      </c>
      <c r="J2735" t="str">
        <f t="shared" si="126"/>
        <v>لصلحت</v>
      </c>
      <c r="K2735" t="b">
        <f t="shared" si="128"/>
        <v>1</v>
      </c>
    </row>
    <row r="2736" spans="1:12" x14ac:dyDescent="0.25">
      <c r="A2736">
        <v>26434</v>
      </c>
      <c r="B2736">
        <v>10</v>
      </c>
      <c r="C2736">
        <v>9</v>
      </c>
      <c r="D2736">
        <v>8</v>
      </c>
      <c r="E2736" t="s">
        <v>4389</v>
      </c>
      <c r="F2736" t="s">
        <v>4392</v>
      </c>
      <c r="G2736" t="s">
        <v>4390</v>
      </c>
      <c r="H2736" t="s">
        <v>4391</v>
      </c>
      <c r="I2736" t="str">
        <f t="shared" si="127"/>
        <v>بإمنهم</v>
      </c>
      <c r="J2736" t="str">
        <f t="shared" si="126"/>
        <v>بإمنهم</v>
      </c>
      <c r="K2736" t="b">
        <f t="shared" si="128"/>
        <v>1</v>
      </c>
    </row>
    <row r="2737" spans="1:11" x14ac:dyDescent="0.25">
      <c r="A2737">
        <v>26438</v>
      </c>
      <c r="B2737">
        <v>10</v>
      </c>
      <c r="C2737">
        <v>9</v>
      </c>
      <c r="D2737">
        <v>12</v>
      </c>
      <c r="E2737" t="s">
        <v>139</v>
      </c>
      <c r="F2737" t="s">
        <v>142</v>
      </c>
      <c r="G2737" t="s">
        <v>140</v>
      </c>
      <c r="H2737" t="s">
        <v>141</v>
      </c>
      <c r="I2737" t="str">
        <f t="shared" si="127"/>
        <v>لنهر</v>
      </c>
      <c r="J2737" t="str">
        <f t="shared" si="126"/>
        <v>لنهر</v>
      </c>
      <c r="K2737" t="b">
        <f t="shared" si="128"/>
        <v>1</v>
      </c>
    </row>
    <row r="2738" spans="1:11" x14ac:dyDescent="0.25">
      <c r="A2738">
        <v>26440</v>
      </c>
      <c r="B2738">
        <v>10</v>
      </c>
      <c r="C2738">
        <v>9</v>
      </c>
      <c r="D2738">
        <v>14</v>
      </c>
      <c r="E2738" t="s">
        <v>135</v>
      </c>
      <c r="F2738" t="s">
        <v>138</v>
      </c>
      <c r="G2738" t="s">
        <v>2749</v>
      </c>
      <c r="H2738" t="s">
        <v>1475</v>
      </c>
      <c r="I2738" t="str">
        <f t="shared" si="127"/>
        <v>جنت</v>
      </c>
      <c r="J2738" t="str">
        <f t="shared" si="126"/>
        <v>جنت</v>
      </c>
      <c r="K2738" t="b">
        <f t="shared" si="128"/>
        <v>1</v>
      </c>
    </row>
    <row r="2739" spans="1:11" x14ac:dyDescent="0.25">
      <c r="A2739">
        <v>26442</v>
      </c>
      <c r="B2739">
        <v>10</v>
      </c>
      <c r="C2739">
        <v>10</v>
      </c>
      <c r="D2739">
        <v>1</v>
      </c>
      <c r="E2739" t="s">
        <v>3320</v>
      </c>
      <c r="F2739" t="s">
        <v>3323</v>
      </c>
      <c r="G2739" t="s">
        <v>3321</v>
      </c>
      <c r="H2739" t="s">
        <v>4393</v>
      </c>
      <c r="I2739" t="str">
        <f t="shared" si="127"/>
        <v>دعهم</v>
      </c>
      <c r="J2739" t="str">
        <f t="shared" si="126"/>
        <v>دعهم</v>
      </c>
      <c r="K2739" t="b">
        <f t="shared" si="128"/>
        <v>1</v>
      </c>
    </row>
    <row r="2740" spans="1:11" x14ac:dyDescent="0.25">
      <c r="A2740">
        <v>26444</v>
      </c>
      <c r="B2740">
        <v>10</v>
      </c>
      <c r="C2740">
        <v>10</v>
      </c>
      <c r="D2740">
        <v>3</v>
      </c>
      <c r="E2740" t="s">
        <v>199</v>
      </c>
      <c r="F2740" t="s">
        <v>202</v>
      </c>
      <c r="G2740" t="s">
        <v>200</v>
      </c>
      <c r="H2740" t="s">
        <v>201</v>
      </c>
      <c r="I2740" t="str">
        <f t="shared" si="127"/>
        <v>سبحنك</v>
      </c>
      <c r="J2740" t="str">
        <f t="shared" si="126"/>
        <v>سبحنك</v>
      </c>
      <c r="K2740" t="b">
        <f t="shared" si="128"/>
        <v>1</v>
      </c>
    </row>
    <row r="2741" spans="1:11" x14ac:dyDescent="0.25">
      <c r="A2741">
        <v>26448</v>
      </c>
      <c r="B2741">
        <v>10</v>
      </c>
      <c r="C2741">
        <v>10</v>
      </c>
      <c r="D2741">
        <v>7</v>
      </c>
      <c r="E2741" t="s">
        <v>2992</v>
      </c>
      <c r="F2741" t="s">
        <v>2995</v>
      </c>
      <c r="G2741" t="s">
        <v>2993</v>
      </c>
      <c r="H2741" t="s">
        <v>4394</v>
      </c>
      <c r="I2741" t="str">
        <f t="shared" si="127"/>
        <v>سلم</v>
      </c>
      <c r="J2741" t="str">
        <f t="shared" si="126"/>
        <v>سلم</v>
      </c>
      <c r="K2741" t="b">
        <f t="shared" si="128"/>
        <v>1</v>
      </c>
    </row>
    <row r="2742" spans="1:11" x14ac:dyDescent="0.25">
      <c r="A2742">
        <v>26449</v>
      </c>
      <c r="B2742">
        <v>10</v>
      </c>
      <c r="C2742">
        <v>10</v>
      </c>
      <c r="D2742">
        <v>8</v>
      </c>
      <c r="E2742" t="s">
        <v>4286</v>
      </c>
      <c r="F2742" t="s">
        <v>4289</v>
      </c>
      <c r="G2742" t="s">
        <v>4395</v>
      </c>
      <c r="H2742" t="s">
        <v>4396</v>
      </c>
      <c r="I2742" t="str">
        <f t="shared" si="127"/>
        <v>خر</v>
      </c>
      <c r="J2742" t="str">
        <f t="shared" si="126"/>
        <v>خر</v>
      </c>
      <c r="K2742" t="b">
        <f t="shared" si="128"/>
        <v>1</v>
      </c>
    </row>
    <row r="2743" spans="1:11" x14ac:dyDescent="0.25">
      <c r="A2743">
        <v>26450</v>
      </c>
      <c r="B2743">
        <v>10</v>
      </c>
      <c r="C2743">
        <v>10</v>
      </c>
      <c r="D2743">
        <v>9</v>
      </c>
      <c r="E2743" t="s">
        <v>3320</v>
      </c>
      <c r="F2743" t="s">
        <v>3323</v>
      </c>
      <c r="G2743" t="s">
        <v>3321</v>
      </c>
      <c r="H2743" t="s">
        <v>4393</v>
      </c>
      <c r="I2743" t="str">
        <f t="shared" si="127"/>
        <v>دعهم</v>
      </c>
      <c r="J2743" t="str">
        <f t="shared" si="126"/>
        <v>دعهم</v>
      </c>
      <c r="K2743" t="b">
        <f t="shared" si="128"/>
        <v>1</v>
      </c>
    </row>
    <row r="2744" spans="1:11" x14ac:dyDescent="0.25">
      <c r="A2744">
        <v>26455</v>
      </c>
      <c r="B2744">
        <v>10</v>
      </c>
      <c r="C2744">
        <v>10</v>
      </c>
      <c r="D2744">
        <v>14</v>
      </c>
      <c r="E2744" t="s">
        <v>0</v>
      </c>
      <c r="F2744" t="s">
        <v>3</v>
      </c>
      <c r="G2744" t="s">
        <v>1</v>
      </c>
      <c r="H2744" t="s">
        <v>719</v>
      </c>
      <c r="I2744" t="str">
        <f t="shared" si="127"/>
        <v>لعلمن</v>
      </c>
      <c r="J2744" t="str">
        <f t="shared" si="126"/>
        <v>لعلمن</v>
      </c>
      <c r="K2744" t="b">
        <f t="shared" si="128"/>
        <v>1</v>
      </c>
    </row>
    <row r="2745" spans="1:11" x14ac:dyDescent="0.25">
      <c r="A2745">
        <v>26472</v>
      </c>
      <c r="B2745">
        <v>10</v>
      </c>
      <c r="C2745">
        <v>11</v>
      </c>
      <c r="D2745">
        <v>17</v>
      </c>
      <c r="E2745" t="s">
        <v>72</v>
      </c>
      <c r="F2745" t="s">
        <v>75</v>
      </c>
      <c r="G2745" t="s">
        <v>73</v>
      </c>
      <c r="H2745" t="s">
        <v>3842</v>
      </c>
      <c r="I2745" t="str">
        <f t="shared" si="127"/>
        <v>طغنهم</v>
      </c>
      <c r="J2745" t="str">
        <f t="shared" si="126"/>
        <v>طغنهم</v>
      </c>
      <c r="K2745" t="b">
        <f t="shared" si="128"/>
        <v>1</v>
      </c>
    </row>
    <row r="2746" spans="1:11" x14ac:dyDescent="0.25">
      <c r="A2746">
        <v>26476</v>
      </c>
      <c r="B2746">
        <v>10</v>
      </c>
      <c r="C2746">
        <v>12</v>
      </c>
      <c r="D2746">
        <v>3</v>
      </c>
      <c r="E2746" t="s">
        <v>2153</v>
      </c>
      <c r="F2746" t="s">
        <v>2155</v>
      </c>
      <c r="G2746" t="s">
        <v>4397</v>
      </c>
      <c r="H2746" t="s">
        <v>862</v>
      </c>
      <c r="I2746" t="str">
        <f t="shared" si="127"/>
        <v>لإنسن</v>
      </c>
      <c r="J2746" t="str">
        <f t="shared" si="126"/>
        <v>لإنسن</v>
      </c>
      <c r="K2746" t="b">
        <f t="shared" si="128"/>
        <v>1</v>
      </c>
    </row>
    <row r="2747" spans="1:11" x14ac:dyDescent="0.25">
      <c r="A2747">
        <v>26510</v>
      </c>
      <c r="B2747">
        <v>10</v>
      </c>
      <c r="C2747">
        <v>13</v>
      </c>
      <c r="D2747">
        <v>10</v>
      </c>
      <c r="E2747" t="s">
        <v>534</v>
      </c>
      <c r="F2747" t="s">
        <v>537</v>
      </c>
      <c r="G2747" t="s">
        <v>535</v>
      </c>
      <c r="H2747" t="s">
        <v>4398</v>
      </c>
      <c r="I2747" t="str">
        <f t="shared" si="127"/>
        <v>بلبنت</v>
      </c>
      <c r="J2747" t="str">
        <f t="shared" si="126"/>
        <v>بلبنت</v>
      </c>
      <c r="K2747" t="b">
        <f t="shared" si="128"/>
        <v>1</v>
      </c>
    </row>
    <row r="2748" spans="1:11" x14ac:dyDescent="0.25">
      <c r="A2748">
        <v>26519</v>
      </c>
      <c r="B2748">
        <v>10</v>
      </c>
      <c r="C2748">
        <v>14</v>
      </c>
      <c r="D2748">
        <v>2</v>
      </c>
      <c r="E2748" t="s">
        <v>768</v>
      </c>
      <c r="F2748" t="s">
        <v>771</v>
      </c>
      <c r="G2748" t="s">
        <v>769</v>
      </c>
      <c r="H2748" t="s">
        <v>4399</v>
      </c>
      <c r="I2748" t="str">
        <f t="shared" si="127"/>
        <v>جعلنكم</v>
      </c>
      <c r="J2748" t="str">
        <f t="shared" si="126"/>
        <v>جعلنكم</v>
      </c>
      <c r="K2748" t="b">
        <f t="shared" si="128"/>
        <v>1</v>
      </c>
    </row>
    <row r="2749" spans="1:11" x14ac:dyDescent="0.25">
      <c r="A2749">
        <v>26520</v>
      </c>
      <c r="B2749">
        <v>10</v>
      </c>
      <c r="C2749">
        <v>14</v>
      </c>
      <c r="D2749">
        <v>3</v>
      </c>
      <c r="E2749" t="s">
        <v>3315</v>
      </c>
      <c r="F2749" t="s">
        <v>3318</v>
      </c>
      <c r="G2749" t="s">
        <v>3316</v>
      </c>
      <c r="H2749" t="s">
        <v>4400</v>
      </c>
      <c r="I2749" t="str">
        <f t="shared" si="127"/>
        <v>خلف</v>
      </c>
      <c r="J2749" t="str">
        <f t="shared" si="126"/>
        <v>خلف</v>
      </c>
      <c r="K2749" t="b">
        <f t="shared" si="128"/>
        <v>1</v>
      </c>
    </row>
    <row r="2750" spans="1:11" x14ac:dyDescent="0.25">
      <c r="A2750">
        <v>26531</v>
      </c>
      <c r="B2750">
        <v>10</v>
      </c>
      <c r="C2750">
        <v>15</v>
      </c>
      <c r="D2750">
        <v>4</v>
      </c>
      <c r="E2750" t="s">
        <v>4401</v>
      </c>
      <c r="F2750" t="s">
        <v>789</v>
      </c>
      <c r="G2750" t="s">
        <v>4402</v>
      </c>
      <c r="H2750" t="s">
        <v>788</v>
      </c>
      <c r="I2750" t="str">
        <f t="shared" si="127"/>
        <v>تن</v>
      </c>
      <c r="J2750" t="str">
        <f t="shared" si="126"/>
        <v>تن</v>
      </c>
      <c r="K2750" t="b">
        <f t="shared" si="128"/>
        <v>1</v>
      </c>
    </row>
    <row r="2751" spans="1:11" x14ac:dyDescent="0.25">
      <c r="A2751">
        <v>26532</v>
      </c>
      <c r="B2751">
        <v>10</v>
      </c>
      <c r="C2751">
        <v>15</v>
      </c>
      <c r="D2751">
        <v>5</v>
      </c>
      <c r="E2751" t="s">
        <v>568</v>
      </c>
      <c r="F2751" t="s">
        <v>571</v>
      </c>
      <c r="G2751" t="s">
        <v>569</v>
      </c>
      <c r="H2751" t="s">
        <v>873</v>
      </c>
      <c r="I2751" t="str">
        <f t="shared" si="127"/>
        <v>بنت</v>
      </c>
      <c r="J2751" t="str">
        <f t="shared" si="126"/>
        <v>بنت</v>
      </c>
      <c r="K2751" t="b">
        <f t="shared" si="128"/>
        <v>1</v>
      </c>
    </row>
    <row r="2752" spans="1:11" x14ac:dyDescent="0.25">
      <c r="A2752">
        <v>26539</v>
      </c>
      <c r="B2752">
        <v>10</v>
      </c>
      <c r="C2752">
        <v>15</v>
      </c>
      <c r="D2752">
        <v>12</v>
      </c>
      <c r="E2752" t="s">
        <v>4403</v>
      </c>
      <c r="F2752" t="s">
        <v>4406</v>
      </c>
      <c r="G2752" t="s">
        <v>4404</v>
      </c>
      <c r="H2752" t="s">
        <v>4405</v>
      </c>
      <c r="I2752" t="str">
        <f t="shared" si="127"/>
        <v>بقرن</v>
      </c>
      <c r="J2752" t="str">
        <f t="shared" si="126"/>
        <v>بقرن</v>
      </c>
      <c r="K2752" t="b">
        <f t="shared" si="128"/>
        <v>1</v>
      </c>
    </row>
    <row r="2753" spans="1:11" x14ac:dyDescent="0.25">
      <c r="A2753">
        <v>26551</v>
      </c>
      <c r="B2753">
        <v>10</v>
      </c>
      <c r="C2753">
        <v>15</v>
      </c>
      <c r="D2753">
        <v>24</v>
      </c>
      <c r="E2753" t="s">
        <v>4407</v>
      </c>
      <c r="F2753" t="s">
        <v>4410</v>
      </c>
      <c r="G2753" t="s">
        <v>4408</v>
      </c>
      <c r="H2753" t="s">
        <v>4409</v>
      </c>
      <c r="I2753" t="str">
        <f t="shared" si="127"/>
        <v>تلق</v>
      </c>
      <c r="J2753" t="str">
        <f t="shared" si="126"/>
        <v>تلق</v>
      </c>
      <c r="K2753" t="b">
        <f t="shared" si="128"/>
        <v>1</v>
      </c>
    </row>
    <row r="2754" spans="1:11" x14ac:dyDescent="0.25">
      <c r="A2754">
        <v>26575</v>
      </c>
      <c r="B2754">
        <v>10</v>
      </c>
      <c r="C2754">
        <v>16</v>
      </c>
      <c r="D2754">
        <v>9</v>
      </c>
      <c r="E2754" t="s">
        <v>4411</v>
      </c>
      <c r="F2754" t="s">
        <v>4414</v>
      </c>
      <c r="G2754" t="s">
        <v>4412</v>
      </c>
      <c r="H2754" t="s">
        <v>4413</v>
      </c>
      <c r="I2754" t="str">
        <f t="shared" si="127"/>
        <v>دركم</v>
      </c>
      <c r="J2754" t="str">
        <f t="shared" ref="J2754:J2817" si="129">SUBSTITUTE(SUBSTITUTE(SUBSTITUTE(SUBSTITUTE(SUBSTITUTE(SUBSTITUTE(SUBSTITUTE(SUBSTITUTE(F2754, "ا", ""), "و", ""), "آ", ""), "ء", ""), "أ", ""), "ئ", ""), "ي", ""), "للل", "لل")</f>
        <v>دركم</v>
      </c>
      <c r="K2754" t="b">
        <f t="shared" si="128"/>
        <v>1</v>
      </c>
    </row>
    <row r="2755" spans="1:11" x14ac:dyDescent="0.25">
      <c r="A2755">
        <v>26594</v>
      </c>
      <c r="B2755">
        <v>10</v>
      </c>
      <c r="C2755">
        <v>17</v>
      </c>
      <c r="D2755">
        <v>10</v>
      </c>
      <c r="E2755" t="s">
        <v>2908</v>
      </c>
      <c r="F2755" t="s">
        <v>2910</v>
      </c>
      <c r="G2755" t="s">
        <v>2909</v>
      </c>
      <c r="H2755" t="s">
        <v>3432</v>
      </c>
      <c r="I2755" t="str">
        <f t="shared" ref="I2755:I2818" si="130">SUBSTITUTE(SUBSTITUTE(SUBSTITUTE(SUBSTITUTE(SUBSTITUTE(SUBSTITUTE(SUBSTITUTE(SUBSTITUTE(E2755, "ا", ""), "و", ""), "آ", ""), "ء", ""), "أ", ""), "ئ", ""), "ي", ""), "للل", "لل")</f>
        <v>بته</v>
      </c>
      <c r="J2755" t="str">
        <f t="shared" si="129"/>
        <v>بته</v>
      </c>
      <c r="K2755" t="b">
        <f t="shared" ref="K2755:K2818" si="131">I2755=J2755</f>
        <v>1</v>
      </c>
    </row>
    <row r="2756" spans="1:11" x14ac:dyDescent="0.25">
      <c r="A2756">
        <v>26610</v>
      </c>
      <c r="B2756">
        <v>10</v>
      </c>
      <c r="C2756">
        <v>18</v>
      </c>
      <c r="D2756">
        <v>12</v>
      </c>
      <c r="E2756" t="s">
        <v>4415</v>
      </c>
      <c r="F2756" t="s">
        <v>4418</v>
      </c>
      <c r="G2756" t="s">
        <v>4416</v>
      </c>
      <c r="H2756" t="s">
        <v>4417</v>
      </c>
      <c r="I2756" t="str">
        <f t="shared" si="130"/>
        <v>شفعؤن</v>
      </c>
      <c r="J2756" t="str">
        <f t="shared" si="129"/>
        <v>شفعؤن</v>
      </c>
      <c r="K2756" t="b">
        <f t="shared" si="131"/>
        <v>1</v>
      </c>
    </row>
    <row r="2757" spans="1:11" x14ac:dyDescent="0.25">
      <c r="A2757">
        <v>26620</v>
      </c>
      <c r="B2757">
        <v>10</v>
      </c>
      <c r="C2757">
        <v>18</v>
      </c>
      <c r="D2757">
        <v>22</v>
      </c>
      <c r="E2757" t="s">
        <v>207</v>
      </c>
      <c r="F2757" t="s">
        <v>209</v>
      </c>
      <c r="G2757" t="s">
        <v>208</v>
      </c>
      <c r="H2757" t="s">
        <v>185</v>
      </c>
      <c r="I2757" t="str">
        <f t="shared" si="130"/>
        <v>لسمت</v>
      </c>
      <c r="J2757" t="str">
        <f t="shared" si="129"/>
        <v>لسمت</v>
      </c>
      <c r="K2757" t="b">
        <f t="shared" si="131"/>
        <v>1</v>
      </c>
    </row>
    <row r="2758" spans="1:11" x14ac:dyDescent="0.25">
      <c r="A2758">
        <v>26624</v>
      </c>
      <c r="B2758">
        <v>10</v>
      </c>
      <c r="C2758">
        <v>18</v>
      </c>
      <c r="D2758">
        <v>26</v>
      </c>
      <c r="E2758" t="s">
        <v>649</v>
      </c>
      <c r="F2758" t="s">
        <v>652</v>
      </c>
      <c r="G2758" t="s">
        <v>650</v>
      </c>
      <c r="H2758" t="s">
        <v>651</v>
      </c>
      <c r="I2758" t="str">
        <f t="shared" si="130"/>
        <v>سبحنه</v>
      </c>
      <c r="J2758" t="str">
        <f t="shared" si="129"/>
        <v>سبحنه</v>
      </c>
      <c r="K2758" t="b">
        <f t="shared" si="131"/>
        <v>1</v>
      </c>
    </row>
    <row r="2759" spans="1:11" x14ac:dyDescent="0.25">
      <c r="A2759">
        <v>26625</v>
      </c>
      <c r="B2759">
        <v>10</v>
      </c>
      <c r="C2759">
        <v>18</v>
      </c>
      <c r="D2759">
        <v>27</v>
      </c>
      <c r="E2759" t="s">
        <v>3145</v>
      </c>
      <c r="F2759" t="s">
        <v>3148</v>
      </c>
      <c r="G2759" t="s">
        <v>3146</v>
      </c>
      <c r="H2759" t="s">
        <v>3147</v>
      </c>
      <c r="I2759" t="str">
        <f t="shared" si="130"/>
        <v>تعلى</v>
      </c>
      <c r="J2759" t="str">
        <f t="shared" si="129"/>
        <v>تعلى</v>
      </c>
      <c r="K2759" t="b">
        <f t="shared" si="131"/>
        <v>1</v>
      </c>
    </row>
    <row r="2760" spans="1:11" x14ac:dyDescent="0.25">
      <c r="A2760">
        <v>26633</v>
      </c>
      <c r="B2760">
        <v>10</v>
      </c>
      <c r="C2760">
        <v>19</v>
      </c>
      <c r="D2760">
        <v>6</v>
      </c>
      <c r="E2760" t="s">
        <v>1050</v>
      </c>
      <c r="F2760" t="s">
        <v>1053</v>
      </c>
      <c r="G2760" t="s">
        <v>1051</v>
      </c>
      <c r="H2760" t="s">
        <v>3861</v>
      </c>
      <c r="I2760" t="str">
        <f t="shared" si="130"/>
        <v>حدة</v>
      </c>
      <c r="J2760" t="str">
        <f t="shared" si="129"/>
        <v>حدة</v>
      </c>
      <c r="K2760" t="b">
        <f t="shared" si="131"/>
        <v>1</v>
      </c>
    </row>
    <row r="2761" spans="1:11" x14ac:dyDescent="0.25">
      <c r="A2761">
        <v>26649</v>
      </c>
      <c r="B2761">
        <v>10</v>
      </c>
      <c r="C2761">
        <v>20</v>
      </c>
      <c r="D2761">
        <v>5</v>
      </c>
      <c r="E2761" t="s">
        <v>617</v>
      </c>
      <c r="F2761" t="s">
        <v>620</v>
      </c>
      <c r="G2761" t="s">
        <v>657</v>
      </c>
      <c r="H2761" t="s">
        <v>4419</v>
      </c>
      <c r="I2761" t="str">
        <f t="shared" si="130"/>
        <v>ة</v>
      </c>
      <c r="J2761" t="str">
        <f t="shared" si="129"/>
        <v>ة</v>
      </c>
      <c r="K2761" t="b">
        <f t="shared" si="131"/>
        <v>1</v>
      </c>
    </row>
    <row r="2762" spans="1:11" x14ac:dyDescent="0.25">
      <c r="A2762">
        <v>26673</v>
      </c>
      <c r="B2762">
        <v>10</v>
      </c>
      <c r="C2762">
        <v>21</v>
      </c>
      <c r="D2762">
        <v>13</v>
      </c>
      <c r="E2762" t="s">
        <v>4401</v>
      </c>
      <c r="F2762" t="s">
        <v>789</v>
      </c>
      <c r="G2762" t="s">
        <v>4420</v>
      </c>
      <c r="H2762" t="s">
        <v>4421</v>
      </c>
      <c r="I2762" t="str">
        <f t="shared" si="130"/>
        <v>تن</v>
      </c>
      <c r="J2762" t="str">
        <f t="shared" si="129"/>
        <v>تن</v>
      </c>
      <c r="K2762" t="b">
        <f t="shared" si="131"/>
        <v>1</v>
      </c>
    </row>
    <row r="2763" spans="1:11" x14ac:dyDescent="0.25">
      <c r="A2763">
        <v>26723</v>
      </c>
      <c r="B2763">
        <v>10</v>
      </c>
      <c r="C2763">
        <v>22</v>
      </c>
      <c r="D2763">
        <v>41</v>
      </c>
      <c r="E2763" t="s">
        <v>1768</v>
      </c>
      <c r="F2763" t="s">
        <v>1771</v>
      </c>
      <c r="G2763" t="s">
        <v>1769</v>
      </c>
      <c r="H2763" t="s">
        <v>1770</v>
      </c>
      <c r="I2763" t="str">
        <f t="shared" si="130"/>
        <v>لشكرن</v>
      </c>
      <c r="J2763" t="str">
        <f t="shared" si="129"/>
        <v>لشكرن</v>
      </c>
      <c r="K2763" t="b">
        <f t="shared" si="131"/>
        <v>1</v>
      </c>
    </row>
    <row r="2764" spans="1:11" x14ac:dyDescent="0.25">
      <c r="A2764">
        <v>26725</v>
      </c>
      <c r="B2764">
        <v>10</v>
      </c>
      <c r="C2764">
        <v>23</v>
      </c>
      <c r="D2764">
        <v>2</v>
      </c>
      <c r="E2764" t="s">
        <v>4422</v>
      </c>
      <c r="F2764" t="s">
        <v>4425</v>
      </c>
      <c r="G2764" t="s">
        <v>4423</v>
      </c>
      <c r="H2764" t="s">
        <v>4424</v>
      </c>
      <c r="I2764" t="str">
        <f t="shared" si="130"/>
        <v>نجهم</v>
      </c>
      <c r="J2764" t="str">
        <f t="shared" si="129"/>
        <v>نجهم</v>
      </c>
      <c r="K2764" t="b">
        <f t="shared" si="131"/>
        <v>1</v>
      </c>
    </row>
    <row r="2765" spans="1:11" x14ac:dyDescent="0.25">
      <c r="A2765">
        <v>26733</v>
      </c>
      <c r="B2765">
        <v>10</v>
      </c>
      <c r="C2765">
        <v>23</v>
      </c>
      <c r="D2765">
        <v>10</v>
      </c>
      <c r="E2765" t="s">
        <v>111</v>
      </c>
      <c r="F2765" t="s">
        <v>114</v>
      </c>
      <c r="G2765" t="s">
        <v>112</v>
      </c>
      <c r="H2765" t="s">
        <v>4426</v>
      </c>
      <c r="I2765" t="str">
        <f t="shared" si="130"/>
        <v>ه</v>
      </c>
      <c r="J2765" t="str">
        <f t="shared" si="129"/>
        <v>ه</v>
      </c>
      <c r="K2765" t="b">
        <f t="shared" si="131"/>
        <v>1</v>
      </c>
    </row>
    <row r="2766" spans="1:11" x14ac:dyDescent="0.25">
      <c r="A2766">
        <v>26739</v>
      </c>
      <c r="B2766">
        <v>10</v>
      </c>
      <c r="C2766">
        <v>23</v>
      </c>
      <c r="D2766">
        <v>16</v>
      </c>
      <c r="E2766" t="s">
        <v>1205</v>
      </c>
      <c r="F2766" t="s">
        <v>1208</v>
      </c>
      <c r="G2766" t="s">
        <v>4427</v>
      </c>
      <c r="H2766" t="s">
        <v>1469</v>
      </c>
      <c r="I2766" t="str">
        <f t="shared" si="130"/>
        <v>متع</v>
      </c>
      <c r="J2766" t="str">
        <f t="shared" si="129"/>
        <v>متع</v>
      </c>
      <c r="K2766" t="b">
        <f t="shared" si="131"/>
        <v>1</v>
      </c>
    </row>
    <row r="2767" spans="1:11" x14ac:dyDescent="0.25">
      <c r="A2767">
        <v>26740</v>
      </c>
      <c r="B2767">
        <v>10</v>
      </c>
      <c r="C2767">
        <v>23</v>
      </c>
      <c r="D2767">
        <v>17</v>
      </c>
      <c r="E2767" t="s">
        <v>495</v>
      </c>
      <c r="F2767" t="s">
        <v>498</v>
      </c>
      <c r="G2767" t="s">
        <v>496</v>
      </c>
      <c r="H2767" t="s">
        <v>497</v>
      </c>
      <c r="I2767" t="str">
        <f t="shared" si="130"/>
        <v>لحة</v>
      </c>
      <c r="J2767" t="str">
        <f t="shared" si="129"/>
        <v>لحة</v>
      </c>
      <c r="K2767" t="b">
        <f t="shared" si="131"/>
        <v>1</v>
      </c>
    </row>
    <row r="2768" spans="1:11" x14ac:dyDescent="0.25">
      <c r="A2768">
        <v>26751</v>
      </c>
      <c r="B2768">
        <v>10</v>
      </c>
      <c r="C2768">
        <v>24</v>
      </c>
      <c r="D2768">
        <v>3</v>
      </c>
      <c r="E2768" t="s">
        <v>495</v>
      </c>
      <c r="F2768" t="s">
        <v>498</v>
      </c>
      <c r="G2768" t="s">
        <v>496</v>
      </c>
      <c r="H2768" t="s">
        <v>497</v>
      </c>
      <c r="I2768" t="str">
        <f t="shared" si="130"/>
        <v>لحة</v>
      </c>
      <c r="J2768" t="str">
        <f t="shared" si="129"/>
        <v>لحة</v>
      </c>
      <c r="K2768" t="b">
        <f t="shared" si="131"/>
        <v>1</v>
      </c>
    </row>
    <row r="2769" spans="1:11" x14ac:dyDescent="0.25">
      <c r="A2769">
        <v>26754</v>
      </c>
      <c r="B2769">
        <v>10</v>
      </c>
      <c r="C2769">
        <v>24</v>
      </c>
      <c r="D2769">
        <v>6</v>
      </c>
      <c r="E2769" t="s">
        <v>3105</v>
      </c>
      <c r="F2769" t="s">
        <v>3108</v>
      </c>
      <c r="G2769" t="s">
        <v>3106</v>
      </c>
      <c r="H2769" t="s">
        <v>3297</v>
      </c>
      <c r="I2769" t="str">
        <f t="shared" si="130"/>
        <v>نزلنه</v>
      </c>
      <c r="J2769" t="str">
        <f t="shared" si="129"/>
        <v>نزلنه</v>
      </c>
      <c r="K2769" t="b">
        <f t="shared" si="131"/>
        <v>1</v>
      </c>
    </row>
    <row r="2770" spans="1:11" x14ac:dyDescent="0.25">
      <c r="A2770">
        <v>26764</v>
      </c>
      <c r="B2770">
        <v>10</v>
      </c>
      <c r="C2770">
        <v>24</v>
      </c>
      <c r="D2770">
        <v>16</v>
      </c>
      <c r="E2770" t="s">
        <v>1464</v>
      </c>
      <c r="F2770" t="s">
        <v>1467</v>
      </c>
      <c r="G2770" t="s">
        <v>4428</v>
      </c>
      <c r="H2770" t="s">
        <v>1466</v>
      </c>
      <c r="I2770" t="str">
        <f t="shared" si="130"/>
        <v>لنعم</v>
      </c>
      <c r="J2770" t="str">
        <f t="shared" si="129"/>
        <v>لنعم</v>
      </c>
      <c r="K2770" t="b">
        <f t="shared" si="131"/>
        <v>1</v>
      </c>
    </row>
    <row r="2771" spans="1:11" x14ac:dyDescent="0.25">
      <c r="A2771">
        <v>26774</v>
      </c>
      <c r="B2771">
        <v>10</v>
      </c>
      <c r="C2771">
        <v>24</v>
      </c>
      <c r="D2771">
        <v>26</v>
      </c>
      <c r="E2771" t="s">
        <v>4429</v>
      </c>
      <c r="F2771" t="s">
        <v>4431</v>
      </c>
      <c r="G2771" t="s">
        <v>4430</v>
      </c>
      <c r="H2771" t="s">
        <v>1320</v>
      </c>
      <c r="I2771" t="str">
        <f t="shared" si="130"/>
        <v>قدرن</v>
      </c>
      <c r="J2771" t="str">
        <f t="shared" si="129"/>
        <v>قدرن</v>
      </c>
      <c r="K2771" t="b">
        <f t="shared" si="131"/>
        <v>1</v>
      </c>
    </row>
    <row r="2772" spans="1:11" x14ac:dyDescent="0.25">
      <c r="A2772">
        <v>26776</v>
      </c>
      <c r="B2772">
        <v>10</v>
      </c>
      <c r="C2772">
        <v>24</v>
      </c>
      <c r="D2772">
        <v>28</v>
      </c>
      <c r="E2772" t="s">
        <v>4432</v>
      </c>
      <c r="F2772" t="s">
        <v>4435</v>
      </c>
      <c r="G2772" t="s">
        <v>4433</v>
      </c>
      <c r="H2772" t="s">
        <v>4434</v>
      </c>
      <c r="I2772" t="str">
        <f t="shared" si="130"/>
        <v>ته</v>
      </c>
      <c r="J2772" t="str">
        <f t="shared" si="129"/>
        <v>ته</v>
      </c>
      <c r="K2772" t="b">
        <f t="shared" si="131"/>
        <v>1</v>
      </c>
    </row>
    <row r="2773" spans="1:11" x14ac:dyDescent="0.25">
      <c r="A2773">
        <v>26781</v>
      </c>
      <c r="B2773">
        <v>10</v>
      </c>
      <c r="C2773">
        <v>24</v>
      </c>
      <c r="D2773">
        <v>33</v>
      </c>
      <c r="E2773" t="s">
        <v>402</v>
      </c>
      <c r="F2773" t="s">
        <v>405</v>
      </c>
      <c r="G2773" t="s">
        <v>403</v>
      </c>
      <c r="H2773" t="s">
        <v>4436</v>
      </c>
      <c r="I2773" t="str">
        <f t="shared" si="130"/>
        <v>فجعلنه</v>
      </c>
      <c r="J2773" t="str">
        <f t="shared" si="129"/>
        <v>فجعلنه</v>
      </c>
      <c r="K2773" t="b">
        <f t="shared" si="131"/>
        <v>1</v>
      </c>
    </row>
    <row r="2774" spans="1:11" x14ac:dyDescent="0.25">
      <c r="A2774">
        <v>26789</v>
      </c>
      <c r="B2774">
        <v>10</v>
      </c>
      <c r="C2774">
        <v>24</v>
      </c>
      <c r="D2774">
        <v>41</v>
      </c>
      <c r="E2774" t="s">
        <v>663</v>
      </c>
      <c r="F2774" t="s">
        <v>665</v>
      </c>
      <c r="G2774" t="s">
        <v>664</v>
      </c>
      <c r="H2774" t="s">
        <v>566</v>
      </c>
      <c r="I2774" t="str">
        <f t="shared" si="130"/>
        <v>لت</v>
      </c>
      <c r="J2774" t="str">
        <f t="shared" si="129"/>
        <v>لت</v>
      </c>
      <c r="K2774" t="b">
        <f t="shared" si="131"/>
        <v>1</v>
      </c>
    </row>
    <row r="2775" spans="1:11" x14ac:dyDescent="0.25">
      <c r="A2775">
        <v>26793</v>
      </c>
      <c r="B2775">
        <v>10</v>
      </c>
      <c r="C2775">
        <v>25</v>
      </c>
      <c r="D2775">
        <v>2</v>
      </c>
      <c r="E2775" t="s">
        <v>1095</v>
      </c>
      <c r="F2775" t="s">
        <v>1098</v>
      </c>
      <c r="G2775" t="s">
        <v>1096</v>
      </c>
      <c r="H2775" t="s">
        <v>4437</v>
      </c>
      <c r="I2775" t="str">
        <f t="shared" si="130"/>
        <v>دع</v>
      </c>
      <c r="J2775" t="str">
        <f t="shared" si="129"/>
        <v>دع</v>
      </c>
      <c r="K2775" t="b">
        <f t="shared" si="131"/>
        <v>1</v>
      </c>
    </row>
    <row r="2776" spans="1:11" x14ac:dyDescent="0.25">
      <c r="A2776">
        <v>26796</v>
      </c>
      <c r="B2776">
        <v>10</v>
      </c>
      <c r="C2776">
        <v>25</v>
      </c>
      <c r="D2776">
        <v>5</v>
      </c>
      <c r="E2776" t="s">
        <v>1039</v>
      </c>
      <c r="F2776" t="s">
        <v>2338</v>
      </c>
      <c r="G2776" t="s">
        <v>2595</v>
      </c>
      <c r="H2776" t="s">
        <v>4438</v>
      </c>
      <c r="I2776" t="str">
        <f t="shared" si="130"/>
        <v>لسلم</v>
      </c>
      <c r="J2776" t="str">
        <f t="shared" si="129"/>
        <v>لسلم</v>
      </c>
      <c r="K2776" t="b">
        <f t="shared" si="131"/>
        <v>1</v>
      </c>
    </row>
    <row r="2777" spans="1:11" x14ac:dyDescent="0.25">
      <c r="A2777">
        <v>26801</v>
      </c>
      <c r="B2777">
        <v>10</v>
      </c>
      <c r="C2777">
        <v>25</v>
      </c>
      <c r="D2777">
        <v>10</v>
      </c>
      <c r="E2777" t="s">
        <v>12</v>
      </c>
      <c r="F2777" t="s">
        <v>14</v>
      </c>
      <c r="G2777" t="s">
        <v>767</v>
      </c>
      <c r="H2777" t="s">
        <v>10</v>
      </c>
      <c r="I2777" t="str">
        <f t="shared" si="130"/>
        <v>صرط</v>
      </c>
      <c r="J2777" t="str">
        <f t="shared" si="129"/>
        <v>صرط</v>
      </c>
      <c r="K2777" t="b">
        <f t="shared" si="131"/>
        <v>1</v>
      </c>
    </row>
    <row r="2778" spans="1:11" x14ac:dyDescent="0.25">
      <c r="A2778">
        <v>26814</v>
      </c>
      <c r="B2778">
        <v>10</v>
      </c>
      <c r="C2778">
        <v>26</v>
      </c>
      <c r="D2778">
        <v>12</v>
      </c>
      <c r="E2778" t="s">
        <v>240</v>
      </c>
      <c r="F2778" t="s">
        <v>243</v>
      </c>
      <c r="G2778" t="s">
        <v>241</v>
      </c>
      <c r="H2778" t="s">
        <v>242</v>
      </c>
      <c r="I2778" t="str">
        <f t="shared" si="130"/>
        <v>صحب</v>
      </c>
      <c r="J2778" t="str">
        <f t="shared" si="129"/>
        <v>صحب</v>
      </c>
      <c r="K2778" t="b">
        <f t="shared" si="131"/>
        <v>1</v>
      </c>
    </row>
    <row r="2779" spans="1:11" x14ac:dyDescent="0.25">
      <c r="A2779">
        <v>26818</v>
      </c>
      <c r="B2779">
        <v>10</v>
      </c>
      <c r="C2779">
        <v>26</v>
      </c>
      <c r="D2779">
        <v>16</v>
      </c>
      <c r="E2779" t="s">
        <v>151</v>
      </c>
      <c r="F2779" t="s">
        <v>154</v>
      </c>
      <c r="G2779" t="s">
        <v>152</v>
      </c>
      <c r="H2779" t="s">
        <v>244</v>
      </c>
      <c r="I2779" t="str">
        <f t="shared" si="130"/>
        <v>خلدن</v>
      </c>
      <c r="J2779" t="str">
        <f t="shared" si="129"/>
        <v>خلدن</v>
      </c>
      <c r="K2779" t="b">
        <f t="shared" si="131"/>
        <v>1</v>
      </c>
    </row>
    <row r="2780" spans="1:11" x14ac:dyDescent="0.25">
      <c r="A2780">
        <v>26821</v>
      </c>
      <c r="B2780">
        <v>10</v>
      </c>
      <c r="C2780">
        <v>27</v>
      </c>
      <c r="D2780">
        <v>3</v>
      </c>
      <c r="E2780" t="s">
        <v>2027</v>
      </c>
      <c r="F2780" t="s">
        <v>2030</v>
      </c>
      <c r="G2780" t="s">
        <v>2028</v>
      </c>
      <c r="H2780" t="s">
        <v>2029</v>
      </c>
      <c r="I2780" t="str">
        <f t="shared" si="130"/>
        <v>لست</v>
      </c>
      <c r="J2780" t="str">
        <f t="shared" si="129"/>
        <v>لست</v>
      </c>
      <c r="K2780" t="b">
        <f t="shared" si="131"/>
        <v>1</v>
      </c>
    </row>
    <row r="2781" spans="1:11" x14ac:dyDescent="0.25">
      <c r="A2781">
        <v>26838</v>
      </c>
      <c r="B2781">
        <v>10</v>
      </c>
      <c r="C2781">
        <v>27</v>
      </c>
      <c r="D2781">
        <v>20</v>
      </c>
      <c r="E2781" t="s">
        <v>837</v>
      </c>
      <c r="F2781" t="s">
        <v>840</v>
      </c>
      <c r="G2781" t="s">
        <v>838</v>
      </c>
      <c r="H2781" t="s">
        <v>839</v>
      </c>
      <c r="I2781" t="str">
        <f t="shared" si="130"/>
        <v>لل</v>
      </c>
      <c r="J2781" t="str">
        <f t="shared" si="129"/>
        <v>لل</v>
      </c>
      <c r="K2781" t="b">
        <f t="shared" si="131"/>
        <v>1</v>
      </c>
    </row>
    <row r="2782" spans="1:11" x14ac:dyDescent="0.25">
      <c r="A2782">
        <v>26841</v>
      </c>
      <c r="B2782">
        <v>10</v>
      </c>
      <c r="C2782">
        <v>27</v>
      </c>
      <c r="D2782">
        <v>23</v>
      </c>
      <c r="E2782" t="s">
        <v>240</v>
      </c>
      <c r="F2782" t="s">
        <v>243</v>
      </c>
      <c r="G2782" t="s">
        <v>241</v>
      </c>
      <c r="H2782" t="s">
        <v>242</v>
      </c>
      <c r="I2782" t="str">
        <f t="shared" si="130"/>
        <v>صحب</v>
      </c>
      <c r="J2782" t="str">
        <f t="shared" si="129"/>
        <v>صحب</v>
      </c>
      <c r="K2782" t="b">
        <f t="shared" si="131"/>
        <v>1</v>
      </c>
    </row>
    <row r="2783" spans="1:11" x14ac:dyDescent="0.25">
      <c r="A2783">
        <v>26845</v>
      </c>
      <c r="B2783">
        <v>10</v>
      </c>
      <c r="C2783">
        <v>27</v>
      </c>
      <c r="D2783">
        <v>27</v>
      </c>
      <c r="E2783" t="s">
        <v>151</v>
      </c>
      <c r="F2783" t="s">
        <v>154</v>
      </c>
      <c r="G2783" t="s">
        <v>152</v>
      </c>
      <c r="H2783" t="s">
        <v>244</v>
      </c>
      <c r="I2783" t="str">
        <f t="shared" si="130"/>
        <v>خلدن</v>
      </c>
      <c r="J2783" t="str">
        <f t="shared" si="129"/>
        <v>خلدن</v>
      </c>
      <c r="K2783" t="b">
        <f t="shared" si="131"/>
        <v>1</v>
      </c>
    </row>
    <row r="2784" spans="1:11" x14ac:dyDescent="0.25">
      <c r="A2784">
        <v>26873</v>
      </c>
      <c r="B2784">
        <v>10</v>
      </c>
      <c r="C2784">
        <v>29</v>
      </c>
      <c r="D2784">
        <v>10</v>
      </c>
      <c r="E2784" t="s">
        <v>3298</v>
      </c>
      <c r="F2784" t="s">
        <v>3301</v>
      </c>
      <c r="G2784" t="s">
        <v>3299</v>
      </c>
      <c r="H2784" t="s">
        <v>4439</v>
      </c>
      <c r="I2784" t="str">
        <f t="shared" si="130"/>
        <v>لغفلن</v>
      </c>
      <c r="J2784" t="str">
        <f t="shared" si="129"/>
        <v>لغفلن</v>
      </c>
      <c r="K2784" t="b">
        <f t="shared" si="131"/>
        <v>1</v>
      </c>
    </row>
    <row r="2785" spans="1:12" x14ac:dyDescent="0.25">
      <c r="A2785">
        <v>26875</v>
      </c>
      <c r="B2785">
        <v>10</v>
      </c>
      <c r="C2785">
        <v>30</v>
      </c>
      <c r="D2785">
        <v>2</v>
      </c>
      <c r="E2785" t="s">
        <v>4440</v>
      </c>
      <c r="F2785" t="s">
        <v>4443</v>
      </c>
      <c r="G2785" t="s">
        <v>4441</v>
      </c>
      <c r="H2785" t="s">
        <v>4442</v>
      </c>
      <c r="I2785" t="str">
        <f t="shared" si="130"/>
        <v>تبل</v>
      </c>
      <c r="J2785" t="str">
        <f t="shared" si="129"/>
        <v>تبل</v>
      </c>
      <c r="K2785" t="b">
        <f t="shared" si="131"/>
        <v>1</v>
      </c>
    </row>
    <row r="2786" spans="1:12" x14ac:dyDescent="0.25">
      <c r="A2786">
        <v>26883</v>
      </c>
      <c r="B2786">
        <v>10</v>
      </c>
      <c r="C2786">
        <v>30</v>
      </c>
      <c r="D2786">
        <v>10</v>
      </c>
      <c r="E2786" t="s">
        <v>3008</v>
      </c>
      <c r="F2786" t="s">
        <v>3011</v>
      </c>
      <c r="G2786" t="s">
        <v>3009</v>
      </c>
      <c r="H2786" t="s">
        <v>4444</v>
      </c>
      <c r="I2786" t="str">
        <f t="shared" si="130"/>
        <v>ملهم</v>
      </c>
      <c r="J2786" t="str">
        <f t="shared" si="129"/>
        <v>ملهم</v>
      </c>
      <c r="K2786" t="b">
        <f t="shared" si="131"/>
        <v>1</v>
      </c>
    </row>
    <row r="2787" spans="1:12" x14ac:dyDescent="0.25">
      <c r="A2787">
        <v>26898</v>
      </c>
      <c r="B2787">
        <v>10</v>
      </c>
      <c r="C2787">
        <v>32</v>
      </c>
      <c r="D2787">
        <v>9</v>
      </c>
      <c r="E2787" t="s">
        <v>4445</v>
      </c>
      <c r="F2787" t="s">
        <v>4447</v>
      </c>
      <c r="G2787" t="s">
        <v>4446</v>
      </c>
      <c r="H2787" t="s">
        <v>78</v>
      </c>
      <c r="I2787" t="str">
        <f t="shared" si="130"/>
        <v>لضلل</v>
      </c>
      <c r="J2787" t="str">
        <f t="shared" si="129"/>
        <v>لضلل</v>
      </c>
      <c r="K2787" t="b">
        <f t="shared" si="131"/>
        <v>1</v>
      </c>
    </row>
    <row r="2788" spans="1:12" x14ac:dyDescent="0.25">
      <c r="A2788">
        <v>26910</v>
      </c>
      <c r="B2788">
        <v>10</v>
      </c>
      <c r="C2788">
        <v>31</v>
      </c>
      <c r="D2788">
        <v>10</v>
      </c>
      <c r="E2788" t="s">
        <v>4448</v>
      </c>
      <c r="F2788" t="s">
        <v>4451</v>
      </c>
      <c r="G2788" t="s">
        <v>4449</v>
      </c>
      <c r="H2788" t="s">
        <v>4450</v>
      </c>
      <c r="I2788" t="str">
        <f t="shared" si="130"/>
        <v>لبصر</v>
      </c>
      <c r="J2788" t="str">
        <f t="shared" si="129"/>
        <v>لبصر</v>
      </c>
      <c r="K2788" t="b">
        <f t="shared" si="131"/>
        <v>1</v>
      </c>
    </row>
    <row r="2789" spans="1:12" x14ac:dyDescent="0.25">
      <c r="A2789">
        <v>26933</v>
      </c>
      <c r="B2789">
        <v>10</v>
      </c>
      <c r="C2789">
        <v>34</v>
      </c>
      <c r="D2789">
        <v>6</v>
      </c>
      <c r="E2789" t="s">
        <v>4380</v>
      </c>
      <c r="F2789" t="s">
        <v>4383</v>
      </c>
      <c r="G2789" t="s">
        <v>4381</v>
      </c>
      <c r="H2789" t="s">
        <v>4452</v>
      </c>
      <c r="I2789" t="str">
        <f t="shared" si="130"/>
        <v>بدؤ</v>
      </c>
      <c r="J2789" t="str">
        <f t="shared" si="129"/>
        <v>بد</v>
      </c>
      <c r="K2789" t="b">
        <f t="shared" si="131"/>
        <v>0</v>
      </c>
      <c r="L2789" s="2"/>
    </row>
    <row r="2790" spans="1:12" x14ac:dyDescent="0.25">
      <c r="A2790">
        <v>26939</v>
      </c>
      <c r="B2790">
        <v>10</v>
      </c>
      <c r="C2790">
        <v>34</v>
      </c>
      <c r="D2790">
        <v>12</v>
      </c>
      <c r="E2790" t="s">
        <v>4380</v>
      </c>
      <c r="F2790" t="s">
        <v>4383</v>
      </c>
      <c r="G2790" t="s">
        <v>4381</v>
      </c>
      <c r="H2790" t="s">
        <v>4452</v>
      </c>
      <c r="I2790" t="str">
        <f t="shared" si="130"/>
        <v>بدؤ</v>
      </c>
      <c r="J2790" t="str">
        <f t="shared" si="129"/>
        <v>بد</v>
      </c>
      <c r="K2790" t="b">
        <f t="shared" si="131"/>
        <v>0</v>
      </c>
      <c r="L2790" s="2"/>
    </row>
    <row r="2791" spans="1:12" x14ac:dyDescent="0.25">
      <c r="A2791">
        <v>26995</v>
      </c>
      <c r="B2791">
        <v>10</v>
      </c>
      <c r="C2791">
        <v>36</v>
      </c>
      <c r="D2791">
        <v>12</v>
      </c>
      <c r="E2791" t="s">
        <v>302</v>
      </c>
      <c r="F2791" t="s">
        <v>305</v>
      </c>
      <c r="G2791" t="s">
        <v>303</v>
      </c>
      <c r="H2791" t="s">
        <v>1444</v>
      </c>
      <c r="I2791" t="str">
        <f t="shared" si="130"/>
        <v>ش</v>
      </c>
      <c r="J2791" t="str">
        <f t="shared" si="129"/>
        <v>ش</v>
      </c>
      <c r="K2791" t="b">
        <f t="shared" si="131"/>
        <v>1</v>
      </c>
    </row>
    <row r="2792" spans="1:12" x14ac:dyDescent="0.25">
      <c r="A2792">
        <v>27004</v>
      </c>
      <c r="B2792">
        <v>10</v>
      </c>
      <c r="C2792">
        <v>37</v>
      </c>
      <c r="D2792">
        <v>4</v>
      </c>
      <c r="E2792" t="s">
        <v>927</v>
      </c>
      <c r="F2792" t="s">
        <v>930</v>
      </c>
      <c r="G2792" t="s">
        <v>928</v>
      </c>
      <c r="H2792" t="s">
        <v>929</v>
      </c>
      <c r="I2792" t="str">
        <f t="shared" si="130"/>
        <v>لقرن</v>
      </c>
      <c r="J2792" t="str">
        <f t="shared" si="129"/>
        <v>لقرن</v>
      </c>
      <c r="K2792" t="b">
        <f t="shared" si="131"/>
        <v>1</v>
      </c>
    </row>
    <row r="2793" spans="1:12" x14ac:dyDescent="0.25">
      <c r="A2793">
        <v>27016</v>
      </c>
      <c r="B2793">
        <v>10</v>
      </c>
      <c r="C2793">
        <v>37</v>
      </c>
      <c r="D2793">
        <v>16</v>
      </c>
      <c r="E2793" t="s">
        <v>15</v>
      </c>
      <c r="F2793" t="s">
        <v>18</v>
      </c>
      <c r="G2793" t="s">
        <v>494</v>
      </c>
      <c r="H2793" t="s">
        <v>1519</v>
      </c>
      <c r="I2793" t="str">
        <f t="shared" si="130"/>
        <v>لكتب</v>
      </c>
      <c r="J2793" t="str">
        <f t="shared" si="129"/>
        <v>لكتب</v>
      </c>
      <c r="K2793" t="b">
        <f t="shared" si="131"/>
        <v>1</v>
      </c>
    </row>
    <row r="2794" spans="1:12" x14ac:dyDescent="0.25">
      <c r="A2794">
        <v>27022</v>
      </c>
      <c r="B2794">
        <v>10</v>
      </c>
      <c r="C2794">
        <v>37</v>
      </c>
      <c r="D2794">
        <v>22</v>
      </c>
      <c r="E2794" t="s">
        <v>0</v>
      </c>
      <c r="F2794" t="s">
        <v>3</v>
      </c>
      <c r="G2794" t="s">
        <v>1</v>
      </c>
      <c r="H2794" t="s">
        <v>719</v>
      </c>
      <c r="I2794" t="str">
        <f t="shared" si="130"/>
        <v>لعلمن</v>
      </c>
      <c r="J2794" t="str">
        <f t="shared" si="129"/>
        <v>لعلمن</v>
      </c>
      <c r="K2794" t="b">
        <f t="shared" si="131"/>
        <v>1</v>
      </c>
    </row>
    <row r="2795" spans="1:12" x14ac:dyDescent="0.25">
      <c r="A2795">
        <v>27025</v>
      </c>
      <c r="B2795">
        <v>10</v>
      </c>
      <c r="C2795">
        <v>38</v>
      </c>
      <c r="D2795">
        <v>3</v>
      </c>
      <c r="E2795" t="s">
        <v>4453</v>
      </c>
      <c r="F2795" t="s">
        <v>4456</v>
      </c>
      <c r="G2795" t="s">
        <v>4454</v>
      </c>
      <c r="H2795" t="s">
        <v>4455</v>
      </c>
      <c r="I2795" t="str">
        <f t="shared" si="130"/>
        <v>فتره</v>
      </c>
      <c r="J2795" t="str">
        <f t="shared" si="129"/>
        <v>فتره</v>
      </c>
      <c r="K2795" t="b">
        <f t="shared" si="131"/>
        <v>1</v>
      </c>
    </row>
    <row r="2796" spans="1:12" x14ac:dyDescent="0.25">
      <c r="A2796">
        <v>27038</v>
      </c>
      <c r="B2796">
        <v>10</v>
      </c>
      <c r="C2796">
        <v>38</v>
      </c>
      <c r="D2796">
        <v>16</v>
      </c>
      <c r="E2796" t="s">
        <v>123</v>
      </c>
      <c r="F2796" t="s">
        <v>126</v>
      </c>
      <c r="G2796" t="s">
        <v>124</v>
      </c>
      <c r="H2796" t="s">
        <v>125</v>
      </c>
      <c r="I2796" t="str">
        <f t="shared" si="130"/>
        <v>صدقن</v>
      </c>
      <c r="J2796" t="str">
        <f t="shared" si="129"/>
        <v>صدقن</v>
      </c>
      <c r="K2796" t="b">
        <f t="shared" si="131"/>
        <v>1</v>
      </c>
    </row>
    <row r="2797" spans="1:12" x14ac:dyDescent="0.25">
      <c r="A2797">
        <v>27056</v>
      </c>
      <c r="B2797">
        <v>10</v>
      </c>
      <c r="C2797">
        <v>39</v>
      </c>
      <c r="D2797">
        <v>18</v>
      </c>
      <c r="E2797" t="s">
        <v>1740</v>
      </c>
      <c r="F2797" t="s">
        <v>1743</v>
      </c>
      <c r="G2797" t="s">
        <v>1741</v>
      </c>
      <c r="H2797" t="s">
        <v>2902</v>
      </c>
      <c r="I2797" t="str">
        <f t="shared" si="130"/>
        <v>عقبة</v>
      </c>
      <c r="J2797" t="str">
        <f t="shared" si="129"/>
        <v>عقبة</v>
      </c>
      <c r="K2797" t="b">
        <f t="shared" si="131"/>
        <v>1</v>
      </c>
    </row>
    <row r="2798" spans="1:12" x14ac:dyDescent="0.25">
      <c r="A2798">
        <v>27057</v>
      </c>
      <c r="B2798">
        <v>10</v>
      </c>
      <c r="C2798">
        <v>39</v>
      </c>
      <c r="D2798">
        <v>19</v>
      </c>
      <c r="E2798" t="s">
        <v>219</v>
      </c>
      <c r="F2798" t="s">
        <v>222</v>
      </c>
      <c r="G2798" t="s">
        <v>220</v>
      </c>
      <c r="H2798" t="s">
        <v>3110</v>
      </c>
      <c r="I2798" t="str">
        <f t="shared" si="130"/>
        <v>لظلمن</v>
      </c>
      <c r="J2798" t="str">
        <f t="shared" si="129"/>
        <v>لظلمن</v>
      </c>
      <c r="K2798" t="b">
        <f t="shared" si="131"/>
        <v>1</v>
      </c>
    </row>
    <row r="2799" spans="1:12" x14ac:dyDescent="0.25">
      <c r="A2799">
        <v>27112</v>
      </c>
      <c r="B2799">
        <v>10</v>
      </c>
      <c r="C2799">
        <v>44</v>
      </c>
      <c r="D2799">
        <v>6</v>
      </c>
      <c r="E2799" t="s">
        <v>302</v>
      </c>
      <c r="F2799" t="s">
        <v>305</v>
      </c>
      <c r="G2799" t="s">
        <v>303</v>
      </c>
      <c r="H2799" t="s">
        <v>304</v>
      </c>
      <c r="I2799" t="str">
        <f t="shared" si="130"/>
        <v>ش</v>
      </c>
      <c r="J2799" t="str">
        <f t="shared" si="129"/>
        <v>ش</v>
      </c>
      <c r="K2799" t="b">
        <f t="shared" si="131"/>
        <v>1</v>
      </c>
    </row>
    <row r="2800" spans="1:12" x14ac:dyDescent="0.25">
      <c r="A2800">
        <v>27170</v>
      </c>
      <c r="B2800">
        <v>10</v>
      </c>
      <c r="C2800">
        <v>48</v>
      </c>
      <c r="D2800">
        <v>7</v>
      </c>
      <c r="E2800" t="s">
        <v>123</v>
      </c>
      <c r="F2800" t="s">
        <v>126</v>
      </c>
      <c r="G2800" t="s">
        <v>124</v>
      </c>
      <c r="H2800" t="s">
        <v>125</v>
      </c>
      <c r="I2800" t="str">
        <f t="shared" si="130"/>
        <v>صدقن</v>
      </c>
      <c r="J2800" t="str">
        <f t="shared" si="129"/>
        <v>صدقن</v>
      </c>
      <c r="K2800" t="b">
        <f t="shared" si="131"/>
        <v>1</v>
      </c>
    </row>
    <row r="2801" spans="1:11" x14ac:dyDescent="0.25">
      <c r="A2801">
        <v>27194</v>
      </c>
      <c r="B2801">
        <v>10</v>
      </c>
      <c r="C2801">
        <v>50</v>
      </c>
      <c r="D2801">
        <v>2</v>
      </c>
      <c r="E2801" t="s">
        <v>2973</v>
      </c>
      <c r="F2801" t="s">
        <v>2976</v>
      </c>
      <c r="G2801" t="s">
        <v>2974</v>
      </c>
      <c r="H2801" t="s">
        <v>4457</v>
      </c>
      <c r="I2801" t="str">
        <f t="shared" si="130"/>
        <v>رتم</v>
      </c>
      <c r="J2801" t="str">
        <f t="shared" si="129"/>
        <v>رتم</v>
      </c>
      <c r="K2801" t="b">
        <f t="shared" si="131"/>
        <v>1</v>
      </c>
    </row>
    <row r="2802" spans="1:11" x14ac:dyDescent="0.25">
      <c r="A2802">
        <v>27196</v>
      </c>
      <c r="B2802">
        <v>10</v>
      </c>
      <c r="C2802">
        <v>50</v>
      </c>
      <c r="D2802">
        <v>4</v>
      </c>
      <c r="E2802" t="s">
        <v>2958</v>
      </c>
      <c r="F2802" t="s">
        <v>2960</v>
      </c>
      <c r="G2802" t="s">
        <v>2959</v>
      </c>
      <c r="H2802" t="s">
        <v>2665</v>
      </c>
      <c r="I2802" t="str">
        <f t="shared" si="130"/>
        <v>تكم</v>
      </c>
      <c r="J2802" t="str">
        <f t="shared" si="129"/>
        <v>تكم</v>
      </c>
      <c r="K2802" t="b">
        <f t="shared" si="131"/>
        <v>1</v>
      </c>
    </row>
    <row r="2803" spans="1:11" x14ac:dyDescent="0.25">
      <c r="A2803">
        <v>27198</v>
      </c>
      <c r="B2803">
        <v>10</v>
      </c>
      <c r="C2803">
        <v>50</v>
      </c>
      <c r="D2803">
        <v>6</v>
      </c>
      <c r="E2803" t="s">
        <v>3339</v>
      </c>
      <c r="F2803" t="s">
        <v>3342</v>
      </c>
      <c r="G2803" t="s">
        <v>3340</v>
      </c>
      <c r="H2803" t="s">
        <v>4458</v>
      </c>
      <c r="I2803" t="str">
        <f t="shared" si="130"/>
        <v>بت</v>
      </c>
      <c r="J2803" t="str">
        <f t="shared" si="129"/>
        <v>بت</v>
      </c>
      <c r="K2803" t="b">
        <f t="shared" si="131"/>
        <v>1</v>
      </c>
    </row>
    <row r="2804" spans="1:11" x14ac:dyDescent="0.25">
      <c r="A2804">
        <v>27209</v>
      </c>
      <c r="B2804">
        <v>10</v>
      </c>
      <c r="C2804">
        <v>51</v>
      </c>
      <c r="D2804">
        <v>5</v>
      </c>
      <c r="E2804" t="s">
        <v>738</v>
      </c>
      <c r="F2804" t="s">
        <v>741</v>
      </c>
      <c r="G2804" t="s">
        <v>739</v>
      </c>
      <c r="H2804" t="s">
        <v>4459</v>
      </c>
      <c r="I2804" t="str">
        <f t="shared" si="130"/>
        <v>منتم</v>
      </c>
      <c r="J2804" t="str">
        <f t="shared" si="129"/>
        <v>منتم</v>
      </c>
      <c r="K2804" t="b">
        <f t="shared" si="131"/>
        <v>1</v>
      </c>
    </row>
    <row r="2805" spans="1:11" x14ac:dyDescent="0.25">
      <c r="A2805">
        <v>27211</v>
      </c>
      <c r="B2805">
        <v>10</v>
      </c>
      <c r="C2805">
        <v>51</v>
      </c>
      <c r="D2805">
        <v>7</v>
      </c>
      <c r="E2805" t="s">
        <v>4460</v>
      </c>
      <c r="F2805" t="s">
        <v>4463</v>
      </c>
      <c r="G2805" t="s">
        <v>4461</v>
      </c>
      <c r="H2805" t="s">
        <v>4462</v>
      </c>
      <c r="I2805" t="str">
        <f t="shared" si="130"/>
        <v>لن</v>
      </c>
      <c r="J2805" t="str">
        <f t="shared" si="129"/>
        <v>لن</v>
      </c>
      <c r="K2805" t="b">
        <f t="shared" si="131"/>
        <v>1</v>
      </c>
    </row>
    <row r="2806" spans="1:11" x14ac:dyDescent="0.25">
      <c r="A2806">
        <v>27266</v>
      </c>
      <c r="B2806">
        <v>10</v>
      </c>
      <c r="C2806">
        <v>55</v>
      </c>
      <c r="D2806">
        <v>6</v>
      </c>
      <c r="E2806" t="s">
        <v>207</v>
      </c>
      <c r="F2806" t="s">
        <v>209</v>
      </c>
      <c r="G2806" t="s">
        <v>208</v>
      </c>
      <c r="H2806" t="s">
        <v>185</v>
      </c>
      <c r="I2806" t="str">
        <f t="shared" si="130"/>
        <v>لسمت</v>
      </c>
      <c r="J2806" t="str">
        <f t="shared" si="129"/>
        <v>لسمت</v>
      </c>
      <c r="K2806" t="b">
        <f t="shared" si="131"/>
        <v>1</v>
      </c>
    </row>
    <row r="2807" spans="1:11" x14ac:dyDescent="0.25">
      <c r="A2807">
        <v>27278</v>
      </c>
      <c r="B2807">
        <v>10</v>
      </c>
      <c r="C2807">
        <v>56</v>
      </c>
      <c r="D2807">
        <v>2</v>
      </c>
      <c r="E2807" t="s">
        <v>430</v>
      </c>
      <c r="F2807" t="s">
        <v>433</v>
      </c>
      <c r="G2807" t="s">
        <v>1294</v>
      </c>
      <c r="H2807" t="s">
        <v>432</v>
      </c>
      <c r="I2807" t="str">
        <f t="shared" si="130"/>
        <v>ح</v>
      </c>
      <c r="J2807" t="str">
        <f t="shared" si="129"/>
        <v>ح</v>
      </c>
      <c r="K2807" t="b">
        <f t="shared" si="131"/>
        <v>1</v>
      </c>
    </row>
    <row r="2808" spans="1:11" x14ac:dyDescent="0.25">
      <c r="A2808">
        <v>27282</v>
      </c>
      <c r="B2808">
        <v>10</v>
      </c>
      <c r="C2808">
        <v>57</v>
      </c>
      <c r="D2808">
        <v>1</v>
      </c>
      <c r="E2808" t="s">
        <v>111</v>
      </c>
      <c r="F2808" t="s">
        <v>114</v>
      </c>
      <c r="G2808" t="s">
        <v>112</v>
      </c>
      <c r="H2808" t="s">
        <v>113</v>
      </c>
      <c r="I2808" t="str">
        <f t="shared" si="130"/>
        <v>ه</v>
      </c>
      <c r="J2808" t="str">
        <f t="shared" si="129"/>
        <v>ه</v>
      </c>
      <c r="K2808" t="b">
        <f t="shared" si="131"/>
        <v>1</v>
      </c>
    </row>
    <row r="2809" spans="1:11" x14ac:dyDescent="0.25">
      <c r="A2809">
        <v>27307</v>
      </c>
      <c r="B2809">
        <v>10</v>
      </c>
      <c r="C2809">
        <v>59</v>
      </c>
      <c r="D2809">
        <v>2</v>
      </c>
      <c r="E2809" t="s">
        <v>2973</v>
      </c>
      <c r="F2809" t="s">
        <v>2976</v>
      </c>
      <c r="G2809" t="s">
        <v>4465</v>
      </c>
      <c r="H2809" t="s">
        <v>2975</v>
      </c>
      <c r="I2809" t="str">
        <f t="shared" si="130"/>
        <v>رتم</v>
      </c>
      <c r="J2809" t="str">
        <f t="shared" si="129"/>
        <v>رتم</v>
      </c>
      <c r="K2809" t="b">
        <f t="shared" si="131"/>
        <v>1</v>
      </c>
    </row>
    <row r="2810" spans="1:11" x14ac:dyDescent="0.25">
      <c r="A2810">
        <v>27317</v>
      </c>
      <c r="B2810">
        <v>10</v>
      </c>
      <c r="C2810">
        <v>59</v>
      </c>
      <c r="D2810">
        <v>12</v>
      </c>
      <c r="E2810" t="s">
        <v>4466</v>
      </c>
      <c r="F2810" t="s">
        <v>4469</v>
      </c>
      <c r="G2810" t="s">
        <v>4467</v>
      </c>
      <c r="H2810" t="s">
        <v>4468</v>
      </c>
      <c r="I2810" t="str">
        <f t="shared" si="130"/>
        <v>حلل</v>
      </c>
      <c r="J2810" t="str">
        <f t="shared" si="129"/>
        <v>حلل</v>
      </c>
      <c r="K2810" t="b">
        <f t="shared" si="131"/>
        <v>1</v>
      </c>
    </row>
    <row r="2811" spans="1:11" x14ac:dyDescent="0.25">
      <c r="A2811">
        <v>27319</v>
      </c>
      <c r="B2811">
        <v>10</v>
      </c>
      <c r="C2811">
        <v>59</v>
      </c>
      <c r="D2811">
        <v>14</v>
      </c>
      <c r="E2811" t="s">
        <v>4470</v>
      </c>
      <c r="F2811" t="s">
        <v>4473</v>
      </c>
      <c r="G2811" t="s">
        <v>4471</v>
      </c>
      <c r="H2811" t="s">
        <v>4472</v>
      </c>
      <c r="I2811" t="str">
        <f t="shared" si="130"/>
        <v>لله</v>
      </c>
      <c r="J2811" t="str">
        <f t="shared" si="129"/>
        <v>لله</v>
      </c>
      <c r="K2811" t="b">
        <f t="shared" si="131"/>
        <v>1</v>
      </c>
    </row>
    <row r="2812" spans="1:11" x14ac:dyDescent="0.25">
      <c r="A2812">
        <v>27334</v>
      </c>
      <c r="B2812">
        <v>10</v>
      </c>
      <c r="C2812">
        <v>60</v>
      </c>
      <c r="D2812">
        <v>9</v>
      </c>
      <c r="E2812" t="s">
        <v>499</v>
      </c>
      <c r="F2812" t="s">
        <v>502</v>
      </c>
      <c r="G2812" t="s">
        <v>500</v>
      </c>
      <c r="H2812" t="s">
        <v>501</v>
      </c>
      <c r="I2812" t="str">
        <f t="shared" si="130"/>
        <v>لقمة</v>
      </c>
      <c r="J2812" t="str">
        <f t="shared" si="129"/>
        <v>لقمة</v>
      </c>
      <c r="K2812" t="b">
        <f t="shared" si="131"/>
        <v>1</v>
      </c>
    </row>
    <row r="2813" spans="1:11" x14ac:dyDescent="0.25">
      <c r="A2813">
        <v>27350</v>
      </c>
      <c r="B2813">
        <v>10</v>
      </c>
      <c r="C2813">
        <v>61</v>
      </c>
      <c r="D2813">
        <v>6</v>
      </c>
      <c r="E2813" t="s">
        <v>581</v>
      </c>
      <c r="F2813" t="s">
        <v>584</v>
      </c>
      <c r="G2813" t="s">
        <v>582</v>
      </c>
      <c r="H2813" t="s">
        <v>4474</v>
      </c>
      <c r="I2813" t="str">
        <f t="shared" si="130"/>
        <v>تتل</v>
      </c>
      <c r="J2813" t="str">
        <f t="shared" si="129"/>
        <v>تتل</v>
      </c>
      <c r="K2813" t="b">
        <f t="shared" si="131"/>
        <v>1</v>
      </c>
    </row>
    <row r="2814" spans="1:11" x14ac:dyDescent="0.25">
      <c r="A2814">
        <v>27353</v>
      </c>
      <c r="B2814">
        <v>10</v>
      </c>
      <c r="C2814">
        <v>61</v>
      </c>
      <c r="D2814">
        <v>9</v>
      </c>
      <c r="E2814" t="s">
        <v>4475</v>
      </c>
      <c r="F2814" t="s">
        <v>4477</v>
      </c>
      <c r="G2814" t="s">
        <v>4476</v>
      </c>
      <c r="H2814" t="s">
        <v>929</v>
      </c>
      <c r="I2814" t="str">
        <f t="shared" si="130"/>
        <v>قرن</v>
      </c>
      <c r="J2814" t="str">
        <f t="shared" si="129"/>
        <v>قرن</v>
      </c>
      <c r="K2814" t="b">
        <f t="shared" si="131"/>
        <v>1</v>
      </c>
    </row>
    <row r="2815" spans="1:11" x14ac:dyDescent="0.25">
      <c r="A2815">
        <v>27385</v>
      </c>
      <c r="B2815">
        <v>10</v>
      </c>
      <c r="C2815">
        <v>61</v>
      </c>
      <c r="D2815">
        <v>41</v>
      </c>
      <c r="E2815" t="s">
        <v>521</v>
      </c>
      <c r="F2815" t="s">
        <v>523</v>
      </c>
      <c r="G2815" t="s">
        <v>1655</v>
      </c>
      <c r="H2815" t="s">
        <v>17</v>
      </c>
      <c r="I2815" t="str">
        <f t="shared" si="130"/>
        <v>كتب</v>
      </c>
      <c r="J2815" t="str">
        <f t="shared" si="129"/>
        <v>كتب</v>
      </c>
      <c r="K2815" t="b">
        <f t="shared" si="131"/>
        <v>1</v>
      </c>
    </row>
    <row r="2816" spans="1:11" x14ac:dyDescent="0.25">
      <c r="A2816">
        <v>27398</v>
      </c>
      <c r="B2816">
        <v>10</v>
      </c>
      <c r="C2816">
        <v>63</v>
      </c>
      <c r="D2816">
        <v>2</v>
      </c>
      <c r="E2816" t="s">
        <v>55</v>
      </c>
      <c r="F2816" t="s">
        <v>58</v>
      </c>
      <c r="G2816" t="s">
        <v>56</v>
      </c>
      <c r="H2816" t="s">
        <v>57</v>
      </c>
      <c r="I2816" t="str">
        <f t="shared" si="130"/>
        <v>من</v>
      </c>
      <c r="J2816" t="str">
        <f t="shared" si="129"/>
        <v>من</v>
      </c>
      <c r="K2816" t="b">
        <f t="shared" si="131"/>
        <v>1</v>
      </c>
    </row>
    <row r="2817" spans="1:11" x14ac:dyDescent="0.25">
      <c r="A2817">
        <v>27404</v>
      </c>
      <c r="B2817">
        <v>10</v>
      </c>
      <c r="C2817">
        <v>64</v>
      </c>
      <c r="D2817">
        <v>4</v>
      </c>
      <c r="E2817" t="s">
        <v>495</v>
      </c>
      <c r="F2817" t="s">
        <v>498</v>
      </c>
      <c r="G2817" t="s">
        <v>496</v>
      </c>
      <c r="H2817" t="s">
        <v>497</v>
      </c>
      <c r="I2817" t="str">
        <f t="shared" si="130"/>
        <v>لحة</v>
      </c>
      <c r="J2817" t="str">
        <f t="shared" si="129"/>
        <v>لحة</v>
      </c>
      <c r="K2817" t="b">
        <f t="shared" si="131"/>
        <v>1</v>
      </c>
    </row>
    <row r="2818" spans="1:11" x14ac:dyDescent="0.25">
      <c r="A2818">
        <v>27407</v>
      </c>
      <c r="B2818">
        <v>10</v>
      </c>
      <c r="C2818">
        <v>64</v>
      </c>
      <c r="D2818">
        <v>7</v>
      </c>
      <c r="E2818" t="s">
        <v>544</v>
      </c>
      <c r="F2818" t="s">
        <v>546</v>
      </c>
      <c r="G2818" t="s">
        <v>607</v>
      </c>
      <c r="H2818" t="s">
        <v>49</v>
      </c>
      <c r="I2818" t="str">
        <f t="shared" si="130"/>
        <v>لخرة</v>
      </c>
      <c r="J2818" t="str">
        <f t="shared" ref="J2818:J2881" si="132">SUBSTITUTE(SUBSTITUTE(SUBSTITUTE(SUBSTITUTE(SUBSTITUTE(SUBSTITUTE(SUBSTITUTE(SUBSTITUTE(F2818, "ا", ""), "و", ""), "آ", ""), "ء", ""), "أ", ""), "ئ", ""), "ي", ""), "للل", "لل")</f>
        <v>لخرة</v>
      </c>
      <c r="K2818" t="b">
        <f t="shared" si="131"/>
        <v>1</v>
      </c>
    </row>
    <row r="2819" spans="1:11" x14ac:dyDescent="0.25">
      <c r="A2819">
        <v>27410</v>
      </c>
      <c r="B2819">
        <v>10</v>
      </c>
      <c r="C2819">
        <v>64</v>
      </c>
      <c r="D2819">
        <v>10</v>
      </c>
      <c r="E2819" t="s">
        <v>2939</v>
      </c>
      <c r="F2819" t="s">
        <v>2942</v>
      </c>
      <c r="G2819" t="s">
        <v>2940</v>
      </c>
      <c r="H2819" t="s">
        <v>2941</v>
      </c>
      <c r="I2819" t="str">
        <f t="shared" ref="I2819:I2882" si="133">SUBSTITUTE(SUBSTITUTE(SUBSTITUTE(SUBSTITUTE(SUBSTITUTE(SUBSTITUTE(SUBSTITUTE(SUBSTITUTE(E2819, "ا", ""), "و", ""), "آ", ""), "ء", ""), "أ", ""), "ئ", ""), "ي", ""), "للل", "لل")</f>
        <v>لكلمت</v>
      </c>
      <c r="J2819" t="str">
        <f t="shared" si="132"/>
        <v>لكلمت</v>
      </c>
      <c r="K2819" t="b">
        <f t="shared" ref="K2819:K2882" si="134">I2819=J2819</f>
        <v>1</v>
      </c>
    </row>
    <row r="2820" spans="1:11" x14ac:dyDescent="0.25">
      <c r="A2820">
        <v>27431</v>
      </c>
      <c r="B2820">
        <v>10</v>
      </c>
      <c r="C2820">
        <v>66</v>
      </c>
      <c r="D2820">
        <v>6</v>
      </c>
      <c r="E2820" t="s">
        <v>207</v>
      </c>
      <c r="F2820" t="s">
        <v>209</v>
      </c>
      <c r="G2820" t="s">
        <v>208</v>
      </c>
      <c r="H2820" t="s">
        <v>185</v>
      </c>
      <c r="I2820" t="str">
        <f t="shared" si="133"/>
        <v>لسمت</v>
      </c>
      <c r="J2820" t="str">
        <f t="shared" si="132"/>
        <v>لسمت</v>
      </c>
      <c r="K2820" t="b">
        <f t="shared" si="134"/>
        <v>1</v>
      </c>
    </row>
    <row r="2821" spans="1:11" x14ac:dyDescent="0.25">
      <c r="A2821">
        <v>27455</v>
      </c>
      <c r="B2821">
        <v>10</v>
      </c>
      <c r="C2821">
        <v>67</v>
      </c>
      <c r="D2821">
        <v>5</v>
      </c>
      <c r="E2821" t="s">
        <v>837</v>
      </c>
      <c r="F2821" t="s">
        <v>840</v>
      </c>
      <c r="G2821" t="s">
        <v>1527</v>
      </c>
      <c r="H2821" t="s">
        <v>839</v>
      </c>
      <c r="I2821" t="str">
        <f t="shared" si="133"/>
        <v>لل</v>
      </c>
      <c r="J2821" t="str">
        <f t="shared" si="132"/>
        <v>لل</v>
      </c>
      <c r="K2821" t="b">
        <f t="shared" si="134"/>
        <v>1</v>
      </c>
    </row>
    <row r="2822" spans="1:11" x14ac:dyDescent="0.25">
      <c r="A2822">
        <v>27463</v>
      </c>
      <c r="B2822">
        <v>10</v>
      </c>
      <c r="C2822">
        <v>67</v>
      </c>
      <c r="D2822">
        <v>13</v>
      </c>
      <c r="E2822" t="s">
        <v>845</v>
      </c>
      <c r="F2822" t="s">
        <v>848</v>
      </c>
      <c r="G2822" t="s">
        <v>846</v>
      </c>
      <c r="H2822" t="s">
        <v>1255</v>
      </c>
      <c r="I2822" t="str">
        <f t="shared" si="133"/>
        <v>لت</v>
      </c>
      <c r="J2822" t="str">
        <f t="shared" si="132"/>
        <v>لت</v>
      </c>
      <c r="K2822" t="b">
        <f t="shared" si="134"/>
        <v>1</v>
      </c>
    </row>
    <row r="2823" spans="1:11" x14ac:dyDescent="0.25">
      <c r="A2823">
        <v>27470</v>
      </c>
      <c r="B2823">
        <v>10</v>
      </c>
      <c r="C2823">
        <v>68</v>
      </c>
      <c r="D2823">
        <v>5</v>
      </c>
      <c r="E2823" t="s">
        <v>649</v>
      </c>
      <c r="F2823" t="s">
        <v>652</v>
      </c>
      <c r="G2823" t="s">
        <v>650</v>
      </c>
      <c r="H2823" t="s">
        <v>651</v>
      </c>
      <c r="I2823" t="str">
        <f t="shared" si="133"/>
        <v>سبحنه</v>
      </c>
      <c r="J2823" t="str">
        <f t="shared" si="132"/>
        <v>سبحنه</v>
      </c>
      <c r="K2823" t="b">
        <f t="shared" si="134"/>
        <v>1</v>
      </c>
    </row>
    <row r="2824" spans="1:11" x14ac:dyDescent="0.25">
      <c r="A2824">
        <v>27476</v>
      </c>
      <c r="B2824">
        <v>10</v>
      </c>
      <c r="C2824">
        <v>68</v>
      </c>
      <c r="D2824">
        <v>11</v>
      </c>
      <c r="E2824" t="s">
        <v>207</v>
      </c>
      <c r="F2824" t="s">
        <v>209</v>
      </c>
      <c r="G2824" t="s">
        <v>208</v>
      </c>
      <c r="H2824" t="s">
        <v>185</v>
      </c>
      <c r="I2824" t="str">
        <f t="shared" si="133"/>
        <v>لسمت</v>
      </c>
      <c r="J2824" t="str">
        <f t="shared" si="132"/>
        <v>لسمت</v>
      </c>
      <c r="K2824" t="b">
        <f t="shared" si="134"/>
        <v>1</v>
      </c>
    </row>
    <row r="2825" spans="1:11" x14ac:dyDescent="0.25">
      <c r="A2825">
        <v>27483</v>
      </c>
      <c r="B2825">
        <v>10</v>
      </c>
      <c r="C2825">
        <v>68</v>
      </c>
      <c r="D2825">
        <v>18</v>
      </c>
      <c r="E2825" t="s">
        <v>3529</v>
      </c>
      <c r="F2825" t="s">
        <v>3532</v>
      </c>
      <c r="G2825" t="s">
        <v>4478</v>
      </c>
      <c r="H2825" t="s">
        <v>3531</v>
      </c>
      <c r="I2825" t="str">
        <f t="shared" si="133"/>
        <v>سلطن</v>
      </c>
      <c r="J2825" t="str">
        <f t="shared" si="132"/>
        <v>سلطن</v>
      </c>
      <c r="K2825" t="b">
        <f t="shared" si="134"/>
        <v>1</v>
      </c>
    </row>
    <row r="2826" spans="1:11" x14ac:dyDescent="0.25">
      <c r="A2826">
        <v>27500</v>
      </c>
      <c r="B2826">
        <v>10</v>
      </c>
      <c r="C2826">
        <v>70</v>
      </c>
      <c r="D2826">
        <v>1</v>
      </c>
      <c r="E2826" t="s">
        <v>1205</v>
      </c>
      <c r="F2826" t="s">
        <v>1208</v>
      </c>
      <c r="G2826" t="s">
        <v>1931</v>
      </c>
      <c r="H2826" t="s">
        <v>1469</v>
      </c>
      <c r="I2826" t="str">
        <f t="shared" si="133"/>
        <v>متع</v>
      </c>
      <c r="J2826" t="str">
        <f t="shared" si="132"/>
        <v>متع</v>
      </c>
      <c r="K2826" t="b">
        <f t="shared" si="134"/>
        <v>1</v>
      </c>
    </row>
    <row r="2827" spans="1:11" x14ac:dyDescent="0.25">
      <c r="A2827">
        <v>27520</v>
      </c>
      <c r="B2827">
        <v>10</v>
      </c>
      <c r="C2827">
        <v>71</v>
      </c>
      <c r="D2827">
        <v>8</v>
      </c>
      <c r="E2827" t="s">
        <v>336</v>
      </c>
      <c r="F2827" t="s">
        <v>10548</v>
      </c>
      <c r="G2827" t="s">
        <v>337</v>
      </c>
      <c r="H2827" t="s">
        <v>338</v>
      </c>
      <c r="I2827" t="str">
        <f t="shared" si="133"/>
        <v>قم</v>
      </c>
      <c r="J2827" t="str">
        <f t="shared" si="132"/>
        <v>قم</v>
      </c>
      <c r="K2827" t="b">
        <f t="shared" si="134"/>
        <v>1</v>
      </c>
    </row>
    <row r="2828" spans="1:11" x14ac:dyDescent="0.25">
      <c r="A2828">
        <v>27527</v>
      </c>
      <c r="B2828">
        <v>10</v>
      </c>
      <c r="C2828">
        <v>71</v>
      </c>
      <c r="D2828">
        <v>15</v>
      </c>
      <c r="E2828" t="s">
        <v>368</v>
      </c>
      <c r="F2828" t="s">
        <v>371</v>
      </c>
      <c r="G2828" t="s">
        <v>369</v>
      </c>
      <c r="H2828" t="s">
        <v>370</v>
      </c>
      <c r="I2828" t="str">
        <f t="shared" si="133"/>
        <v>بت</v>
      </c>
      <c r="J2828" t="str">
        <f t="shared" si="132"/>
        <v>بت</v>
      </c>
      <c r="K2828" t="b">
        <f t="shared" si="134"/>
        <v>1</v>
      </c>
    </row>
    <row r="2829" spans="1:11" x14ac:dyDescent="0.25">
      <c r="A2829">
        <v>27563</v>
      </c>
      <c r="B2829">
        <v>10</v>
      </c>
      <c r="C2829">
        <v>73</v>
      </c>
      <c r="D2829">
        <v>2</v>
      </c>
      <c r="E2829" t="s">
        <v>4479</v>
      </c>
      <c r="F2829" t="s">
        <v>4482</v>
      </c>
      <c r="G2829" t="s">
        <v>4480</v>
      </c>
      <c r="H2829" t="s">
        <v>4481</v>
      </c>
      <c r="I2829" t="str">
        <f t="shared" si="133"/>
        <v>فنجنه</v>
      </c>
      <c r="J2829" t="str">
        <f t="shared" si="132"/>
        <v>فنجنه</v>
      </c>
      <c r="K2829" t="b">
        <f t="shared" si="134"/>
        <v>1</v>
      </c>
    </row>
    <row r="2830" spans="1:11" x14ac:dyDescent="0.25">
      <c r="A2830">
        <v>27568</v>
      </c>
      <c r="B2830">
        <v>10</v>
      </c>
      <c r="C2830">
        <v>73</v>
      </c>
      <c r="D2830">
        <v>7</v>
      </c>
      <c r="E2830" t="s">
        <v>4483</v>
      </c>
      <c r="F2830" t="s">
        <v>4486</v>
      </c>
      <c r="G2830" t="s">
        <v>4484</v>
      </c>
      <c r="H2830" t="s">
        <v>4485</v>
      </c>
      <c r="I2830" t="str">
        <f t="shared" si="133"/>
        <v>جعلنهم</v>
      </c>
      <c r="J2830" t="str">
        <f t="shared" si="132"/>
        <v>جعلنهم</v>
      </c>
      <c r="K2830" t="b">
        <f t="shared" si="134"/>
        <v>1</v>
      </c>
    </row>
    <row r="2831" spans="1:11" x14ac:dyDescent="0.25">
      <c r="A2831">
        <v>27569</v>
      </c>
      <c r="B2831">
        <v>10</v>
      </c>
      <c r="C2831">
        <v>73</v>
      </c>
      <c r="D2831">
        <v>8</v>
      </c>
      <c r="E2831" t="s">
        <v>3315</v>
      </c>
      <c r="F2831" t="s">
        <v>3318</v>
      </c>
      <c r="G2831" t="s">
        <v>3316</v>
      </c>
      <c r="H2831" t="s">
        <v>4487</v>
      </c>
      <c r="I2831" t="str">
        <f t="shared" si="133"/>
        <v>خلف</v>
      </c>
      <c r="J2831" t="str">
        <f t="shared" si="132"/>
        <v>خلف</v>
      </c>
      <c r="K2831" t="b">
        <f t="shared" si="134"/>
        <v>1</v>
      </c>
    </row>
    <row r="2832" spans="1:11" x14ac:dyDescent="0.25">
      <c r="A2832">
        <v>27573</v>
      </c>
      <c r="B2832">
        <v>10</v>
      </c>
      <c r="C2832">
        <v>73</v>
      </c>
      <c r="D2832">
        <v>12</v>
      </c>
      <c r="E2832" t="s">
        <v>236</v>
      </c>
      <c r="F2832" t="s">
        <v>239</v>
      </c>
      <c r="G2832" t="s">
        <v>1446</v>
      </c>
      <c r="H2832" t="s">
        <v>238</v>
      </c>
      <c r="I2832" t="str">
        <f t="shared" si="133"/>
        <v>بتن</v>
      </c>
      <c r="J2832" t="str">
        <f t="shared" si="132"/>
        <v>بتن</v>
      </c>
      <c r="K2832" t="b">
        <f t="shared" si="134"/>
        <v>1</v>
      </c>
    </row>
    <row r="2833" spans="1:12" x14ac:dyDescent="0.25">
      <c r="A2833">
        <v>27577</v>
      </c>
      <c r="B2833">
        <v>10</v>
      </c>
      <c r="C2833">
        <v>73</v>
      </c>
      <c r="D2833">
        <v>16</v>
      </c>
      <c r="E2833" t="s">
        <v>1740</v>
      </c>
      <c r="F2833" t="s">
        <v>1743</v>
      </c>
      <c r="G2833" t="s">
        <v>1741</v>
      </c>
      <c r="H2833" t="s">
        <v>2902</v>
      </c>
      <c r="I2833" t="str">
        <f t="shared" si="133"/>
        <v>عقبة</v>
      </c>
      <c r="J2833" t="str">
        <f t="shared" si="132"/>
        <v>عقبة</v>
      </c>
      <c r="K2833" t="b">
        <f t="shared" si="134"/>
        <v>1</v>
      </c>
    </row>
    <row r="2834" spans="1:12" x14ac:dyDescent="0.25">
      <c r="A2834">
        <v>27587</v>
      </c>
      <c r="B2834">
        <v>10</v>
      </c>
      <c r="C2834">
        <v>74</v>
      </c>
      <c r="D2834">
        <v>9</v>
      </c>
      <c r="E2834" t="s">
        <v>534</v>
      </c>
      <c r="F2834" t="s">
        <v>537</v>
      </c>
      <c r="G2834" t="s">
        <v>535</v>
      </c>
      <c r="H2834" t="s">
        <v>4488</v>
      </c>
      <c r="I2834" t="str">
        <f t="shared" si="133"/>
        <v>بلبنت</v>
      </c>
      <c r="J2834" t="str">
        <f t="shared" si="132"/>
        <v>بلبنت</v>
      </c>
      <c r="K2834" t="b">
        <f t="shared" si="134"/>
        <v>1</v>
      </c>
    </row>
    <row r="2835" spans="1:12" x14ac:dyDescent="0.25">
      <c r="A2835">
        <v>27621</v>
      </c>
      <c r="B2835">
        <v>10</v>
      </c>
      <c r="C2835">
        <v>77</v>
      </c>
      <c r="D2835">
        <v>11</v>
      </c>
      <c r="E2835" t="s">
        <v>4489</v>
      </c>
      <c r="F2835" t="s">
        <v>4492</v>
      </c>
      <c r="G2835" t="s">
        <v>4490</v>
      </c>
      <c r="H2835" t="s">
        <v>4491</v>
      </c>
      <c r="I2835" t="str">
        <f t="shared" si="133"/>
        <v>لسحرن</v>
      </c>
      <c r="J2835" t="str">
        <f t="shared" si="132"/>
        <v>لسحرن</v>
      </c>
      <c r="K2835" t="b">
        <f t="shared" si="134"/>
        <v>1</v>
      </c>
    </row>
    <row r="2836" spans="1:12" x14ac:dyDescent="0.25">
      <c r="A2836">
        <v>27628</v>
      </c>
      <c r="B2836">
        <v>10</v>
      </c>
      <c r="C2836">
        <v>78</v>
      </c>
      <c r="D2836">
        <v>7</v>
      </c>
      <c r="E2836" t="s">
        <v>874</v>
      </c>
      <c r="F2836" t="s">
        <v>877</v>
      </c>
      <c r="G2836" t="s">
        <v>3418</v>
      </c>
      <c r="H2836" t="s">
        <v>4493</v>
      </c>
      <c r="I2836" t="str">
        <f t="shared" si="133"/>
        <v>بن</v>
      </c>
      <c r="J2836" t="str">
        <f t="shared" si="132"/>
        <v>بن</v>
      </c>
      <c r="K2836" t="b">
        <f t="shared" si="134"/>
        <v>1</v>
      </c>
    </row>
    <row r="2837" spans="1:12" x14ac:dyDescent="0.25">
      <c r="A2837">
        <v>27642</v>
      </c>
      <c r="B2837">
        <v>10</v>
      </c>
      <c r="C2837">
        <v>79</v>
      </c>
      <c r="D2837">
        <v>5</v>
      </c>
      <c r="E2837" t="s">
        <v>3612</v>
      </c>
      <c r="F2837" t="s">
        <v>3615</v>
      </c>
      <c r="G2837" t="s">
        <v>3613</v>
      </c>
      <c r="H2837" t="s">
        <v>3614</v>
      </c>
      <c r="I2837" t="str">
        <f t="shared" si="133"/>
        <v>سحر</v>
      </c>
      <c r="J2837" t="str">
        <f t="shared" si="132"/>
        <v>سحر</v>
      </c>
      <c r="K2837" t="b">
        <f t="shared" si="134"/>
        <v>1</v>
      </c>
    </row>
    <row r="2838" spans="1:12" x14ac:dyDescent="0.25">
      <c r="A2838">
        <v>27674</v>
      </c>
      <c r="B2838">
        <v>10</v>
      </c>
      <c r="C2838">
        <v>82</v>
      </c>
      <c r="D2838">
        <v>4</v>
      </c>
      <c r="E2838" t="s">
        <v>3901</v>
      </c>
      <c r="F2838" t="s">
        <v>3904</v>
      </c>
      <c r="G2838" t="s">
        <v>3902</v>
      </c>
      <c r="H2838" t="s">
        <v>4494</v>
      </c>
      <c r="I2838" t="str">
        <f t="shared" si="133"/>
        <v>بكلمته</v>
      </c>
      <c r="J2838" t="str">
        <f t="shared" si="132"/>
        <v>بكلمته</v>
      </c>
      <c r="K2838" t="b">
        <f t="shared" si="134"/>
        <v>1</v>
      </c>
    </row>
    <row r="2839" spans="1:12" x14ac:dyDescent="0.25">
      <c r="A2839">
        <v>27683</v>
      </c>
      <c r="B2839">
        <v>10</v>
      </c>
      <c r="C2839">
        <v>75</v>
      </c>
      <c r="D2839">
        <v>6</v>
      </c>
      <c r="E2839" t="s">
        <v>2490</v>
      </c>
      <c r="F2839" t="s">
        <v>2493</v>
      </c>
      <c r="G2839" t="s">
        <v>2491</v>
      </c>
      <c r="H2839" t="s">
        <v>2492</v>
      </c>
      <c r="I2839" t="str">
        <f t="shared" si="133"/>
        <v>هرن</v>
      </c>
      <c r="J2839" t="str">
        <f t="shared" si="132"/>
        <v>هرن</v>
      </c>
      <c r="K2839" t="b">
        <f t="shared" si="134"/>
        <v>1</v>
      </c>
    </row>
    <row r="2840" spans="1:12" x14ac:dyDescent="0.25">
      <c r="A2840">
        <v>27686</v>
      </c>
      <c r="B2840">
        <v>10</v>
      </c>
      <c r="C2840">
        <v>75</v>
      </c>
      <c r="D2840">
        <v>9</v>
      </c>
      <c r="E2840" t="s">
        <v>3592</v>
      </c>
      <c r="F2840" t="s">
        <v>3595</v>
      </c>
      <c r="G2840" t="s">
        <v>3593</v>
      </c>
      <c r="H2840" t="s">
        <v>3594</v>
      </c>
      <c r="I2840" t="str">
        <f t="shared" si="133"/>
        <v>ملإه</v>
      </c>
      <c r="J2840" t="str">
        <f t="shared" si="132"/>
        <v>مله</v>
      </c>
      <c r="K2840" t="b">
        <f t="shared" si="134"/>
        <v>0</v>
      </c>
      <c r="L2840" s="2"/>
    </row>
    <row r="2841" spans="1:12" x14ac:dyDescent="0.25">
      <c r="A2841">
        <v>27687</v>
      </c>
      <c r="B2841">
        <v>10</v>
      </c>
      <c r="C2841">
        <v>75</v>
      </c>
      <c r="D2841">
        <v>10</v>
      </c>
      <c r="E2841" t="s">
        <v>236</v>
      </c>
      <c r="F2841" t="s">
        <v>239</v>
      </c>
      <c r="G2841" t="s">
        <v>1446</v>
      </c>
      <c r="H2841" t="s">
        <v>238</v>
      </c>
      <c r="I2841" t="str">
        <f t="shared" si="133"/>
        <v>بتن</v>
      </c>
      <c r="J2841" t="str">
        <f t="shared" si="132"/>
        <v>بتن</v>
      </c>
      <c r="K2841" t="b">
        <f t="shared" si="134"/>
        <v>1</v>
      </c>
    </row>
    <row r="2842" spans="1:12" x14ac:dyDescent="0.25">
      <c r="A2842">
        <v>27693</v>
      </c>
      <c r="B2842">
        <v>10</v>
      </c>
      <c r="C2842">
        <v>83</v>
      </c>
      <c r="D2842">
        <v>2</v>
      </c>
      <c r="E2842" t="s">
        <v>60</v>
      </c>
      <c r="F2842" t="s">
        <v>63</v>
      </c>
      <c r="G2842" t="s">
        <v>61</v>
      </c>
      <c r="H2842" t="s">
        <v>2124</v>
      </c>
      <c r="I2842" t="str">
        <f t="shared" si="133"/>
        <v>من</v>
      </c>
      <c r="J2842" t="str">
        <f t="shared" si="132"/>
        <v>من</v>
      </c>
      <c r="K2842" t="b">
        <f t="shared" si="134"/>
        <v>1</v>
      </c>
    </row>
    <row r="2843" spans="1:12" x14ac:dyDescent="0.25">
      <c r="A2843">
        <v>27703</v>
      </c>
      <c r="B2843">
        <v>10</v>
      </c>
      <c r="C2843">
        <v>83</v>
      </c>
      <c r="D2843">
        <v>12</v>
      </c>
      <c r="E2843" t="s">
        <v>4495</v>
      </c>
      <c r="F2843" t="s">
        <v>4498</v>
      </c>
      <c r="G2843" t="s">
        <v>4496</v>
      </c>
      <c r="H2843" t="s">
        <v>4497</v>
      </c>
      <c r="I2843" t="str">
        <f t="shared" si="133"/>
        <v>ملإهم</v>
      </c>
      <c r="J2843" t="str">
        <f t="shared" si="132"/>
        <v>ملهم</v>
      </c>
      <c r="K2843" t="b">
        <f t="shared" si="134"/>
        <v>0</v>
      </c>
      <c r="L2843" s="2"/>
    </row>
    <row r="2844" spans="1:12" x14ac:dyDescent="0.25">
      <c r="A2844">
        <v>27716</v>
      </c>
      <c r="B2844">
        <v>10</v>
      </c>
      <c r="C2844">
        <v>84</v>
      </c>
      <c r="D2844">
        <v>3</v>
      </c>
      <c r="E2844" t="s">
        <v>336</v>
      </c>
      <c r="F2844" t="s">
        <v>10548</v>
      </c>
      <c r="G2844" t="s">
        <v>337</v>
      </c>
      <c r="H2844" t="s">
        <v>338</v>
      </c>
      <c r="I2844" t="str">
        <f t="shared" si="133"/>
        <v>قم</v>
      </c>
      <c r="J2844" t="str">
        <f t="shared" si="132"/>
        <v>قم</v>
      </c>
      <c r="K2844" t="b">
        <f t="shared" si="134"/>
        <v>1</v>
      </c>
    </row>
    <row r="2845" spans="1:12" x14ac:dyDescent="0.25">
      <c r="A2845">
        <v>27719</v>
      </c>
      <c r="B2845">
        <v>10</v>
      </c>
      <c r="C2845">
        <v>84</v>
      </c>
      <c r="D2845">
        <v>6</v>
      </c>
      <c r="E2845" t="s">
        <v>738</v>
      </c>
      <c r="F2845" t="s">
        <v>741</v>
      </c>
      <c r="G2845" t="s">
        <v>739</v>
      </c>
      <c r="H2845" t="s">
        <v>3939</v>
      </c>
      <c r="I2845" t="str">
        <f t="shared" si="133"/>
        <v>منتم</v>
      </c>
      <c r="J2845" t="str">
        <f t="shared" si="132"/>
        <v>منتم</v>
      </c>
      <c r="K2845" t="b">
        <f t="shared" si="134"/>
        <v>1</v>
      </c>
    </row>
    <row r="2846" spans="1:12" x14ac:dyDescent="0.25">
      <c r="A2846">
        <v>27735</v>
      </c>
      <c r="B2846">
        <v>10</v>
      </c>
      <c r="C2846">
        <v>85</v>
      </c>
      <c r="D2846">
        <v>10</v>
      </c>
      <c r="E2846" t="s">
        <v>219</v>
      </c>
      <c r="F2846" t="s">
        <v>222</v>
      </c>
      <c r="G2846" t="s">
        <v>220</v>
      </c>
      <c r="H2846" t="s">
        <v>221</v>
      </c>
      <c r="I2846" t="str">
        <f t="shared" si="133"/>
        <v>لظلمن</v>
      </c>
      <c r="J2846" t="str">
        <f t="shared" si="132"/>
        <v>لظلمن</v>
      </c>
      <c r="K2846" t="b">
        <f t="shared" si="134"/>
        <v>1</v>
      </c>
    </row>
    <row r="2847" spans="1:12" x14ac:dyDescent="0.25">
      <c r="A2847">
        <v>27740</v>
      </c>
      <c r="B2847">
        <v>10</v>
      </c>
      <c r="C2847">
        <v>86</v>
      </c>
      <c r="D2847">
        <v>5</v>
      </c>
      <c r="E2847" t="s">
        <v>215</v>
      </c>
      <c r="F2847" t="s">
        <v>218</v>
      </c>
      <c r="G2847" t="s">
        <v>216</v>
      </c>
      <c r="H2847" t="s">
        <v>2739</v>
      </c>
      <c r="I2847" t="str">
        <f t="shared" si="133"/>
        <v>لكفرن</v>
      </c>
      <c r="J2847" t="str">
        <f t="shared" si="132"/>
        <v>لكفرن</v>
      </c>
      <c r="K2847" t="b">
        <f t="shared" si="134"/>
        <v>1</v>
      </c>
    </row>
    <row r="2848" spans="1:12" x14ac:dyDescent="0.25">
      <c r="A2848">
        <v>27746</v>
      </c>
      <c r="B2848">
        <v>10</v>
      </c>
      <c r="C2848">
        <v>87</v>
      </c>
      <c r="D2848">
        <v>6</v>
      </c>
      <c r="E2848" t="s">
        <v>4499</v>
      </c>
      <c r="F2848" t="s">
        <v>4502</v>
      </c>
      <c r="G2848" t="s">
        <v>4500</v>
      </c>
      <c r="H2848" t="s">
        <v>4501</v>
      </c>
      <c r="I2848" t="str">
        <f t="shared" si="133"/>
        <v>تب</v>
      </c>
      <c r="J2848" t="str">
        <f t="shared" si="132"/>
        <v>تب</v>
      </c>
      <c r="K2848" t="b">
        <f t="shared" si="134"/>
        <v>1</v>
      </c>
    </row>
    <row r="2849" spans="1:11" x14ac:dyDescent="0.25">
      <c r="A2849">
        <v>27754</v>
      </c>
      <c r="B2849">
        <v>10</v>
      </c>
      <c r="C2849">
        <v>87</v>
      </c>
      <c r="D2849">
        <v>14</v>
      </c>
      <c r="E2849" t="s">
        <v>19</v>
      </c>
      <c r="F2849" t="s">
        <v>22</v>
      </c>
      <c r="G2849" t="s">
        <v>20</v>
      </c>
      <c r="H2849" t="s">
        <v>21</v>
      </c>
      <c r="I2849" t="str">
        <f t="shared" si="133"/>
        <v>لصلة</v>
      </c>
      <c r="J2849" t="str">
        <f t="shared" si="132"/>
        <v>لصلة</v>
      </c>
      <c r="K2849" t="b">
        <f t="shared" si="134"/>
        <v>1</v>
      </c>
    </row>
    <row r="2850" spans="1:11" x14ac:dyDescent="0.25">
      <c r="A2850">
        <v>27761</v>
      </c>
      <c r="B2850">
        <v>10</v>
      </c>
      <c r="C2850">
        <v>88</v>
      </c>
      <c r="D2850">
        <v>5</v>
      </c>
      <c r="E2850" t="s">
        <v>4503</v>
      </c>
      <c r="F2850" t="s">
        <v>4506</v>
      </c>
      <c r="G2850" t="s">
        <v>4504</v>
      </c>
      <c r="H2850" t="s">
        <v>4505</v>
      </c>
      <c r="I2850" t="str">
        <f t="shared" si="133"/>
        <v>تت</v>
      </c>
      <c r="J2850" t="str">
        <f t="shared" si="132"/>
        <v>تت</v>
      </c>
      <c r="K2850" t="b">
        <f t="shared" si="134"/>
        <v>1</v>
      </c>
    </row>
    <row r="2851" spans="1:11" x14ac:dyDescent="0.25">
      <c r="A2851">
        <v>27765</v>
      </c>
      <c r="B2851">
        <v>10</v>
      </c>
      <c r="C2851">
        <v>88</v>
      </c>
      <c r="D2851">
        <v>9</v>
      </c>
      <c r="E2851" t="s">
        <v>4507</v>
      </c>
      <c r="F2851" t="s">
        <v>4509</v>
      </c>
      <c r="G2851" t="s">
        <v>4508</v>
      </c>
      <c r="H2851" t="s">
        <v>4056</v>
      </c>
      <c r="I2851" t="str">
        <f t="shared" si="133"/>
        <v>مل</v>
      </c>
      <c r="J2851" t="str">
        <f t="shared" si="132"/>
        <v>مل</v>
      </c>
      <c r="K2851" t="b">
        <f t="shared" si="134"/>
        <v>1</v>
      </c>
    </row>
    <row r="2852" spans="1:11" x14ac:dyDescent="0.25">
      <c r="A2852">
        <v>27767</v>
      </c>
      <c r="B2852">
        <v>10</v>
      </c>
      <c r="C2852">
        <v>88</v>
      </c>
      <c r="D2852">
        <v>11</v>
      </c>
      <c r="E2852" t="s">
        <v>495</v>
      </c>
      <c r="F2852" t="s">
        <v>498</v>
      </c>
      <c r="G2852" t="s">
        <v>496</v>
      </c>
      <c r="H2852" t="s">
        <v>497</v>
      </c>
      <c r="I2852" t="str">
        <f t="shared" si="133"/>
        <v>لحة</v>
      </c>
      <c r="J2852" t="str">
        <f t="shared" si="132"/>
        <v>لحة</v>
      </c>
      <c r="K2852" t="b">
        <f t="shared" si="134"/>
        <v>1</v>
      </c>
    </row>
    <row r="2853" spans="1:11" x14ac:dyDescent="0.25">
      <c r="A2853">
        <v>27776</v>
      </c>
      <c r="B2853">
        <v>10</v>
      </c>
      <c r="C2853">
        <v>88</v>
      </c>
      <c r="D2853">
        <v>20</v>
      </c>
      <c r="E2853" t="s">
        <v>1306</v>
      </c>
      <c r="F2853" t="s">
        <v>1309</v>
      </c>
      <c r="G2853" t="s">
        <v>2179</v>
      </c>
      <c r="H2853" t="s">
        <v>4510</v>
      </c>
      <c r="I2853" t="str">
        <f t="shared" si="133"/>
        <v>ملهم</v>
      </c>
      <c r="J2853" t="str">
        <f t="shared" si="132"/>
        <v>ملهم</v>
      </c>
      <c r="K2853" t="b">
        <f t="shared" si="134"/>
        <v>1</v>
      </c>
    </row>
    <row r="2854" spans="1:11" x14ac:dyDescent="0.25">
      <c r="A2854">
        <v>27797</v>
      </c>
      <c r="B2854">
        <v>10</v>
      </c>
      <c r="C2854">
        <v>90</v>
      </c>
      <c r="D2854">
        <v>1</v>
      </c>
      <c r="E2854" t="s">
        <v>3688</v>
      </c>
      <c r="F2854" t="s">
        <v>3691</v>
      </c>
      <c r="G2854" t="s">
        <v>3689</v>
      </c>
      <c r="H2854" t="s">
        <v>3690</v>
      </c>
      <c r="I2854" t="str">
        <f t="shared" si="133"/>
        <v>جزن</v>
      </c>
      <c r="J2854" t="str">
        <f t="shared" si="132"/>
        <v>جزن</v>
      </c>
      <c r="K2854" t="b">
        <f t="shared" si="134"/>
        <v>1</v>
      </c>
    </row>
    <row r="2855" spans="1:11" x14ac:dyDescent="0.25">
      <c r="A2855">
        <v>27799</v>
      </c>
      <c r="B2855">
        <v>10</v>
      </c>
      <c r="C2855">
        <v>90</v>
      </c>
      <c r="D2855">
        <v>3</v>
      </c>
      <c r="E2855" t="s">
        <v>248</v>
      </c>
      <c r="F2855" t="s">
        <v>251</v>
      </c>
      <c r="G2855" t="s">
        <v>249</v>
      </c>
      <c r="H2855" t="s">
        <v>250</v>
      </c>
      <c r="I2855" t="str">
        <f t="shared" si="133"/>
        <v>إسرل</v>
      </c>
      <c r="J2855" t="str">
        <f t="shared" si="132"/>
        <v>إسرل</v>
      </c>
      <c r="K2855" t="b">
        <f t="shared" si="134"/>
        <v>1</v>
      </c>
    </row>
    <row r="2856" spans="1:11" x14ac:dyDescent="0.25">
      <c r="A2856">
        <v>27811</v>
      </c>
      <c r="B2856">
        <v>10</v>
      </c>
      <c r="C2856">
        <v>90</v>
      </c>
      <c r="D2856">
        <v>15</v>
      </c>
      <c r="E2856" t="s">
        <v>3306</v>
      </c>
      <c r="F2856" t="s">
        <v>3308</v>
      </c>
      <c r="G2856" t="s">
        <v>4511</v>
      </c>
      <c r="H2856" t="s">
        <v>4512</v>
      </c>
      <c r="I2856" t="str">
        <f t="shared" si="133"/>
        <v>منت</v>
      </c>
      <c r="J2856" t="str">
        <f t="shared" si="132"/>
        <v>منت</v>
      </c>
      <c r="K2856" t="b">
        <f t="shared" si="134"/>
        <v>1</v>
      </c>
    </row>
    <row r="2857" spans="1:11" x14ac:dyDescent="0.25">
      <c r="A2857">
        <v>27817</v>
      </c>
      <c r="B2857">
        <v>10</v>
      </c>
      <c r="C2857">
        <v>90</v>
      </c>
      <c r="D2857">
        <v>21</v>
      </c>
      <c r="E2857" t="s">
        <v>3306</v>
      </c>
      <c r="F2857" t="s">
        <v>3308</v>
      </c>
      <c r="G2857" t="s">
        <v>3307</v>
      </c>
      <c r="H2857" t="s">
        <v>4513</v>
      </c>
      <c r="I2857" t="str">
        <f t="shared" si="133"/>
        <v>منت</v>
      </c>
      <c r="J2857" t="str">
        <f t="shared" si="132"/>
        <v>منت</v>
      </c>
      <c r="K2857" t="b">
        <f t="shared" si="134"/>
        <v>1</v>
      </c>
    </row>
    <row r="2858" spans="1:11" x14ac:dyDescent="0.25">
      <c r="A2858">
        <v>27819</v>
      </c>
      <c r="B2858">
        <v>10</v>
      </c>
      <c r="C2858">
        <v>90</v>
      </c>
      <c r="D2858">
        <v>23</v>
      </c>
      <c r="E2858" t="s">
        <v>4514</v>
      </c>
      <c r="F2858" t="s">
        <v>4517</v>
      </c>
      <c r="G2858" t="s">
        <v>4515</v>
      </c>
      <c r="H2858" t="s">
        <v>4516</v>
      </c>
      <c r="I2858" t="str">
        <f t="shared" si="133"/>
        <v>بن</v>
      </c>
      <c r="J2858" t="str">
        <f t="shared" si="132"/>
        <v>بن</v>
      </c>
      <c r="K2858" t="b">
        <f t="shared" si="134"/>
        <v>1</v>
      </c>
    </row>
    <row r="2859" spans="1:11" x14ac:dyDescent="0.25">
      <c r="A2859">
        <v>27820</v>
      </c>
      <c r="B2859">
        <v>10</v>
      </c>
      <c r="C2859">
        <v>90</v>
      </c>
      <c r="D2859">
        <v>24</v>
      </c>
      <c r="E2859" t="s">
        <v>248</v>
      </c>
      <c r="F2859" t="s">
        <v>251</v>
      </c>
      <c r="G2859" t="s">
        <v>249</v>
      </c>
      <c r="H2859" t="s">
        <v>250</v>
      </c>
      <c r="I2859" t="str">
        <f t="shared" si="133"/>
        <v>إسرل</v>
      </c>
      <c r="J2859" t="str">
        <f t="shared" si="132"/>
        <v>إسرل</v>
      </c>
      <c r="K2859" t="b">
        <f t="shared" si="134"/>
        <v>1</v>
      </c>
    </row>
    <row r="2860" spans="1:11" x14ac:dyDescent="0.25">
      <c r="A2860">
        <v>27824</v>
      </c>
      <c r="B2860">
        <v>10</v>
      </c>
      <c r="C2860">
        <v>91</v>
      </c>
      <c r="D2860">
        <v>1</v>
      </c>
      <c r="E2860" t="s">
        <v>4460</v>
      </c>
      <c r="F2860" t="s">
        <v>4463</v>
      </c>
      <c r="G2860" t="s">
        <v>4461</v>
      </c>
      <c r="H2860" t="s">
        <v>4462</v>
      </c>
      <c r="I2860" t="str">
        <f t="shared" si="133"/>
        <v>لن</v>
      </c>
      <c r="J2860" t="str">
        <f t="shared" si="132"/>
        <v>لن</v>
      </c>
      <c r="K2860" t="b">
        <f t="shared" si="134"/>
        <v>1</v>
      </c>
    </row>
    <row r="2861" spans="1:11" x14ac:dyDescent="0.25">
      <c r="A2861">
        <v>27837</v>
      </c>
      <c r="B2861">
        <v>10</v>
      </c>
      <c r="C2861">
        <v>92</v>
      </c>
      <c r="D2861">
        <v>7</v>
      </c>
      <c r="E2861" t="s">
        <v>617</v>
      </c>
      <c r="F2861" t="s">
        <v>620</v>
      </c>
      <c r="G2861" t="s">
        <v>1300</v>
      </c>
      <c r="H2861" t="s">
        <v>4518</v>
      </c>
      <c r="I2861" t="str">
        <f t="shared" si="133"/>
        <v>ة</v>
      </c>
      <c r="J2861" t="str">
        <f t="shared" si="132"/>
        <v>ة</v>
      </c>
      <c r="K2861" t="b">
        <f t="shared" si="134"/>
        <v>1</v>
      </c>
    </row>
    <row r="2862" spans="1:11" x14ac:dyDescent="0.25">
      <c r="A2862">
        <v>27843</v>
      </c>
      <c r="B2862">
        <v>10</v>
      </c>
      <c r="C2862">
        <v>92</v>
      </c>
      <c r="D2862">
        <v>13</v>
      </c>
      <c r="E2862" t="s">
        <v>786</v>
      </c>
      <c r="F2862" t="s">
        <v>789</v>
      </c>
      <c r="G2862" t="s">
        <v>787</v>
      </c>
      <c r="H2862" t="s">
        <v>788</v>
      </c>
      <c r="I2862" t="str">
        <f t="shared" si="133"/>
        <v>تن</v>
      </c>
      <c r="J2862" t="str">
        <f t="shared" si="132"/>
        <v>تن</v>
      </c>
      <c r="K2862" t="b">
        <f t="shared" si="134"/>
        <v>1</v>
      </c>
    </row>
    <row r="2863" spans="1:11" x14ac:dyDescent="0.25">
      <c r="A2863">
        <v>27844</v>
      </c>
      <c r="B2863">
        <v>10</v>
      </c>
      <c r="C2863">
        <v>92</v>
      </c>
      <c r="D2863">
        <v>14</v>
      </c>
      <c r="E2863" t="s">
        <v>4519</v>
      </c>
      <c r="F2863" t="s">
        <v>4522</v>
      </c>
      <c r="G2863" t="s">
        <v>4520</v>
      </c>
      <c r="H2863" t="s">
        <v>4521</v>
      </c>
      <c r="I2863" t="str">
        <f t="shared" si="133"/>
        <v>لغفلن</v>
      </c>
      <c r="J2863" t="str">
        <f t="shared" si="132"/>
        <v>لغفلن</v>
      </c>
      <c r="K2863" t="b">
        <f t="shared" si="134"/>
        <v>1</v>
      </c>
    </row>
    <row r="2864" spans="1:11" x14ac:dyDescent="0.25">
      <c r="A2864">
        <v>27848</v>
      </c>
      <c r="B2864">
        <v>10</v>
      </c>
      <c r="C2864">
        <v>93</v>
      </c>
      <c r="D2864">
        <v>4</v>
      </c>
      <c r="E2864" t="s">
        <v>248</v>
      </c>
      <c r="F2864" t="s">
        <v>251</v>
      </c>
      <c r="G2864" t="s">
        <v>249</v>
      </c>
      <c r="H2864" t="s">
        <v>250</v>
      </c>
      <c r="I2864" t="str">
        <f t="shared" si="133"/>
        <v>إسرل</v>
      </c>
      <c r="J2864" t="str">
        <f t="shared" si="132"/>
        <v>إسرل</v>
      </c>
      <c r="K2864" t="b">
        <f t="shared" si="134"/>
        <v>1</v>
      </c>
    </row>
    <row r="2865" spans="1:11" x14ac:dyDescent="0.25">
      <c r="A2865">
        <v>27851</v>
      </c>
      <c r="B2865">
        <v>10</v>
      </c>
      <c r="C2865">
        <v>93</v>
      </c>
      <c r="D2865">
        <v>7</v>
      </c>
      <c r="E2865" t="s">
        <v>4523</v>
      </c>
      <c r="F2865" t="s">
        <v>4526</v>
      </c>
      <c r="G2865" t="s">
        <v>4524</v>
      </c>
      <c r="H2865" t="s">
        <v>4525</v>
      </c>
      <c r="I2865" t="str">
        <f t="shared" si="133"/>
        <v>رزقنهم</v>
      </c>
      <c r="J2865" t="str">
        <f t="shared" si="132"/>
        <v>رزقنهم</v>
      </c>
      <c r="K2865" t="b">
        <f t="shared" si="134"/>
        <v>1</v>
      </c>
    </row>
    <row r="2866" spans="1:11" x14ac:dyDescent="0.25">
      <c r="A2866">
        <v>27853</v>
      </c>
      <c r="B2866">
        <v>10</v>
      </c>
      <c r="C2866">
        <v>93</v>
      </c>
      <c r="D2866">
        <v>9</v>
      </c>
      <c r="E2866" t="s">
        <v>2553</v>
      </c>
      <c r="F2866" t="s">
        <v>2555</v>
      </c>
      <c r="G2866" t="s">
        <v>3766</v>
      </c>
      <c r="H2866" t="s">
        <v>350</v>
      </c>
      <c r="I2866" t="str">
        <f t="shared" si="133"/>
        <v>لطبت</v>
      </c>
      <c r="J2866" t="str">
        <f t="shared" si="132"/>
        <v>لطبت</v>
      </c>
      <c r="K2866" t="b">
        <f t="shared" si="134"/>
        <v>1</v>
      </c>
    </row>
    <row r="2867" spans="1:11" x14ac:dyDescent="0.25">
      <c r="A2867">
        <v>27864</v>
      </c>
      <c r="B2867">
        <v>10</v>
      </c>
      <c r="C2867">
        <v>93</v>
      </c>
      <c r="D2867">
        <v>20</v>
      </c>
      <c r="E2867" t="s">
        <v>499</v>
      </c>
      <c r="F2867" t="s">
        <v>502</v>
      </c>
      <c r="G2867" t="s">
        <v>500</v>
      </c>
      <c r="H2867" t="s">
        <v>501</v>
      </c>
      <c r="I2867" t="str">
        <f t="shared" si="133"/>
        <v>لقمة</v>
      </c>
      <c r="J2867" t="str">
        <f t="shared" si="132"/>
        <v>لقمة</v>
      </c>
      <c r="K2867" t="b">
        <f t="shared" si="134"/>
        <v>1</v>
      </c>
    </row>
    <row r="2868" spans="1:11" x14ac:dyDescent="0.25">
      <c r="A2868">
        <v>27876</v>
      </c>
      <c r="B2868">
        <v>10</v>
      </c>
      <c r="C2868">
        <v>94</v>
      </c>
      <c r="D2868">
        <v>8</v>
      </c>
      <c r="E2868" t="s">
        <v>4527</v>
      </c>
      <c r="F2868" t="s">
        <v>4530</v>
      </c>
      <c r="G2868" t="s">
        <v>4528</v>
      </c>
      <c r="H2868" t="s">
        <v>4529</v>
      </c>
      <c r="I2868" t="str">
        <f t="shared" si="133"/>
        <v>فسل</v>
      </c>
      <c r="J2868" t="str">
        <f t="shared" si="132"/>
        <v>فسل</v>
      </c>
      <c r="K2868" t="b">
        <f t="shared" si="134"/>
        <v>1</v>
      </c>
    </row>
    <row r="2869" spans="1:11" x14ac:dyDescent="0.25">
      <c r="A2869">
        <v>27879</v>
      </c>
      <c r="B2869">
        <v>10</v>
      </c>
      <c r="C2869">
        <v>94</v>
      </c>
      <c r="D2869">
        <v>11</v>
      </c>
      <c r="E2869" t="s">
        <v>15</v>
      </c>
      <c r="F2869" t="s">
        <v>18</v>
      </c>
      <c r="G2869" t="s">
        <v>298</v>
      </c>
      <c r="H2869" t="s">
        <v>17</v>
      </c>
      <c r="I2869" t="str">
        <f t="shared" si="133"/>
        <v>لكتب</v>
      </c>
      <c r="J2869" t="str">
        <f t="shared" si="132"/>
        <v>لكتب</v>
      </c>
      <c r="K2869" t="b">
        <f t="shared" si="134"/>
        <v>1</v>
      </c>
    </row>
    <row r="2870" spans="1:11" x14ac:dyDescent="0.25">
      <c r="A2870">
        <v>27896</v>
      </c>
      <c r="B2870">
        <v>10</v>
      </c>
      <c r="C2870">
        <v>95</v>
      </c>
      <c r="D2870">
        <v>6</v>
      </c>
      <c r="E2870" t="s">
        <v>368</v>
      </c>
      <c r="F2870" t="s">
        <v>371</v>
      </c>
      <c r="G2870" t="s">
        <v>369</v>
      </c>
      <c r="H2870" t="s">
        <v>370</v>
      </c>
      <c r="I2870" t="str">
        <f t="shared" si="133"/>
        <v>بت</v>
      </c>
      <c r="J2870" t="str">
        <f t="shared" si="132"/>
        <v>بت</v>
      </c>
      <c r="K2870" t="b">
        <f t="shared" si="134"/>
        <v>1</v>
      </c>
    </row>
    <row r="2871" spans="1:11" x14ac:dyDescent="0.25">
      <c r="A2871">
        <v>27900</v>
      </c>
      <c r="B2871">
        <v>10</v>
      </c>
      <c r="C2871">
        <v>95</v>
      </c>
      <c r="D2871">
        <v>10</v>
      </c>
      <c r="E2871" t="s">
        <v>395</v>
      </c>
      <c r="F2871" t="s">
        <v>397</v>
      </c>
      <c r="G2871" t="s">
        <v>396</v>
      </c>
      <c r="H2871" t="s">
        <v>3568</v>
      </c>
      <c r="I2871" t="str">
        <f t="shared" si="133"/>
        <v>لخسرن</v>
      </c>
      <c r="J2871" t="str">
        <f t="shared" si="132"/>
        <v>لخسرن</v>
      </c>
      <c r="K2871" t="b">
        <f t="shared" si="134"/>
        <v>1</v>
      </c>
    </row>
    <row r="2872" spans="1:11" x14ac:dyDescent="0.25">
      <c r="A2872">
        <v>27912</v>
      </c>
      <c r="B2872">
        <v>10</v>
      </c>
      <c r="C2872">
        <v>97</v>
      </c>
      <c r="D2872">
        <v>4</v>
      </c>
      <c r="E2872" t="s">
        <v>617</v>
      </c>
      <c r="F2872" t="s">
        <v>620</v>
      </c>
      <c r="G2872" t="s">
        <v>618</v>
      </c>
      <c r="H2872" t="s">
        <v>779</v>
      </c>
      <c r="I2872" t="str">
        <f t="shared" si="133"/>
        <v>ة</v>
      </c>
      <c r="J2872" t="str">
        <f t="shared" si="132"/>
        <v>ة</v>
      </c>
      <c r="K2872" t="b">
        <f t="shared" si="134"/>
        <v>1</v>
      </c>
    </row>
    <row r="2873" spans="1:11" x14ac:dyDescent="0.25">
      <c r="A2873">
        <v>27920</v>
      </c>
      <c r="B2873">
        <v>10</v>
      </c>
      <c r="C2873">
        <v>98</v>
      </c>
      <c r="D2873">
        <v>4</v>
      </c>
      <c r="E2873" t="s">
        <v>3306</v>
      </c>
      <c r="F2873" t="s">
        <v>3308</v>
      </c>
      <c r="G2873" t="s">
        <v>3307</v>
      </c>
      <c r="H2873" t="s">
        <v>57</v>
      </c>
      <c r="I2873" t="str">
        <f t="shared" si="133"/>
        <v>منت</v>
      </c>
      <c r="J2873" t="str">
        <f t="shared" si="132"/>
        <v>منت</v>
      </c>
      <c r="K2873" t="b">
        <f t="shared" si="134"/>
        <v>1</v>
      </c>
    </row>
    <row r="2874" spans="1:11" x14ac:dyDescent="0.25">
      <c r="A2874">
        <v>27922</v>
      </c>
      <c r="B2874">
        <v>10</v>
      </c>
      <c r="C2874">
        <v>98</v>
      </c>
      <c r="D2874">
        <v>6</v>
      </c>
      <c r="E2874" t="s">
        <v>3302</v>
      </c>
      <c r="F2874" t="s">
        <v>3305</v>
      </c>
      <c r="G2874" t="s">
        <v>4531</v>
      </c>
      <c r="H2874" t="s">
        <v>3310</v>
      </c>
      <c r="I2874" t="str">
        <f t="shared" si="133"/>
        <v>إمنه</v>
      </c>
      <c r="J2874" t="str">
        <f t="shared" si="132"/>
        <v>إمنه</v>
      </c>
      <c r="K2874" t="b">
        <f t="shared" si="134"/>
        <v>1</v>
      </c>
    </row>
    <row r="2875" spans="1:11" x14ac:dyDescent="0.25">
      <c r="A2875">
        <v>27927</v>
      </c>
      <c r="B2875">
        <v>10</v>
      </c>
      <c r="C2875">
        <v>98</v>
      </c>
      <c r="D2875">
        <v>11</v>
      </c>
      <c r="E2875" t="s">
        <v>55</v>
      </c>
      <c r="F2875" t="s">
        <v>58</v>
      </c>
      <c r="G2875" t="s">
        <v>56</v>
      </c>
      <c r="H2875" t="s">
        <v>737</v>
      </c>
      <c r="I2875" t="str">
        <f t="shared" si="133"/>
        <v>من</v>
      </c>
      <c r="J2875" t="str">
        <f t="shared" si="132"/>
        <v>من</v>
      </c>
      <c r="K2875" t="b">
        <f t="shared" si="134"/>
        <v>1</v>
      </c>
    </row>
    <row r="2876" spans="1:11" x14ac:dyDescent="0.25">
      <c r="A2876">
        <v>27933</v>
      </c>
      <c r="B2876">
        <v>10</v>
      </c>
      <c r="C2876">
        <v>98</v>
      </c>
      <c r="D2876">
        <v>17</v>
      </c>
      <c r="E2876" t="s">
        <v>495</v>
      </c>
      <c r="F2876" t="s">
        <v>498</v>
      </c>
      <c r="G2876" t="s">
        <v>496</v>
      </c>
      <c r="H2876" t="s">
        <v>497</v>
      </c>
      <c r="I2876" t="str">
        <f t="shared" si="133"/>
        <v>لحة</v>
      </c>
      <c r="J2876" t="str">
        <f t="shared" si="132"/>
        <v>لحة</v>
      </c>
      <c r="K2876" t="b">
        <f t="shared" si="134"/>
        <v>1</v>
      </c>
    </row>
    <row r="2877" spans="1:11" x14ac:dyDescent="0.25">
      <c r="A2877">
        <v>27935</v>
      </c>
      <c r="B2877">
        <v>10</v>
      </c>
      <c r="C2877">
        <v>98</v>
      </c>
      <c r="D2877">
        <v>19</v>
      </c>
      <c r="E2877" t="s">
        <v>4532</v>
      </c>
      <c r="F2877" t="s">
        <v>4535</v>
      </c>
      <c r="G2877" t="s">
        <v>4533</v>
      </c>
      <c r="H2877" t="s">
        <v>4534</v>
      </c>
      <c r="I2877" t="str">
        <f t="shared" si="133"/>
        <v>متعنهم</v>
      </c>
      <c r="J2877" t="str">
        <f t="shared" si="132"/>
        <v>متعنهم</v>
      </c>
      <c r="K2877" t="b">
        <f t="shared" si="134"/>
        <v>1</v>
      </c>
    </row>
    <row r="2878" spans="1:11" x14ac:dyDescent="0.25">
      <c r="A2878">
        <v>27941</v>
      </c>
      <c r="B2878">
        <v>10</v>
      </c>
      <c r="C2878">
        <v>99</v>
      </c>
      <c r="D2878">
        <v>4</v>
      </c>
      <c r="E2878" t="s">
        <v>4536</v>
      </c>
      <c r="F2878" t="s">
        <v>4539</v>
      </c>
      <c r="G2878" t="s">
        <v>4537</v>
      </c>
      <c r="H2878" t="s">
        <v>4538</v>
      </c>
      <c r="I2878" t="str">
        <f t="shared" si="133"/>
        <v>لمن</v>
      </c>
      <c r="J2878" t="str">
        <f t="shared" si="132"/>
        <v>لمن</v>
      </c>
      <c r="K2878" t="b">
        <f t="shared" si="134"/>
        <v>1</v>
      </c>
    </row>
    <row r="2879" spans="1:11" x14ac:dyDescent="0.25">
      <c r="A2879">
        <v>27971</v>
      </c>
      <c r="B2879">
        <v>10</v>
      </c>
      <c r="C2879">
        <v>101</v>
      </c>
      <c r="D2879">
        <v>5</v>
      </c>
      <c r="E2879" t="s">
        <v>207</v>
      </c>
      <c r="F2879" t="s">
        <v>209</v>
      </c>
      <c r="G2879" t="s">
        <v>208</v>
      </c>
      <c r="H2879" t="s">
        <v>185</v>
      </c>
      <c r="I2879" t="str">
        <f t="shared" si="133"/>
        <v>لسمت</v>
      </c>
      <c r="J2879" t="str">
        <f t="shared" si="132"/>
        <v>لسمت</v>
      </c>
      <c r="K2879" t="b">
        <f t="shared" si="134"/>
        <v>1</v>
      </c>
    </row>
    <row r="2880" spans="1:11" x14ac:dyDescent="0.25">
      <c r="A2880">
        <v>27975</v>
      </c>
      <c r="B2880">
        <v>10</v>
      </c>
      <c r="C2880">
        <v>101</v>
      </c>
      <c r="D2880">
        <v>9</v>
      </c>
      <c r="E2880" t="s">
        <v>663</v>
      </c>
      <c r="F2880" t="s">
        <v>665</v>
      </c>
      <c r="G2880" t="s">
        <v>3165</v>
      </c>
      <c r="H2880" t="s">
        <v>4540</v>
      </c>
      <c r="I2880" t="str">
        <f t="shared" si="133"/>
        <v>لت</v>
      </c>
      <c r="J2880" t="str">
        <f t="shared" si="132"/>
        <v>لت</v>
      </c>
      <c r="K2880" t="b">
        <f t="shared" si="134"/>
        <v>1</v>
      </c>
    </row>
    <row r="2881" spans="1:11" x14ac:dyDescent="0.25">
      <c r="A2881">
        <v>28000</v>
      </c>
      <c r="B2881">
        <v>10</v>
      </c>
      <c r="C2881">
        <v>103</v>
      </c>
      <c r="D2881">
        <v>5</v>
      </c>
      <c r="E2881" t="s">
        <v>55</v>
      </c>
      <c r="F2881" t="s">
        <v>58</v>
      </c>
      <c r="G2881" t="s">
        <v>56</v>
      </c>
      <c r="H2881" t="s">
        <v>57</v>
      </c>
      <c r="I2881" t="str">
        <f t="shared" si="133"/>
        <v>من</v>
      </c>
      <c r="J2881" t="str">
        <f t="shared" si="132"/>
        <v>من</v>
      </c>
      <c r="K2881" t="b">
        <f t="shared" si="134"/>
        <v>1</v>
      </c>
    </row>
    <row r="2882" spans="1:11" x14ac:dyDescent="0.25">
      <c r="A2882">
        <v>28007</v>
      </c>
      <c r="B2882">
        <v>10</v>
      </c>
      <c r="C2882">
        <v>104</v>
      </c>
      <c r="D2882">
        <v>2</v>
      </c>
      <c r="E2882" t="s">
        <v>111</v>
      </c>
      <c r="F2882" t="s">
        <v>114</v>
      </c>
      <c r="G2882" t="s">
        <v>112</v>
      </c>
      <c r="H2882" t="s">
        <v>113</v>
      </c>
      <c r="I2882" t="str">
        <f t="shared" si="133"/>
        <v>ه</v>
      </c>
      <c r="J2882" t="str">
        <f t="shared" ref="J2882:J2945" si="135">SUBSTITUTE(SUBSTITUTE(SUBSTITUTE(SUBSTITUTE(SUBSTITUTE(SUBSTITUTE(SUBSTITUTE(SUBSTITUTE(F2882, "ا", ""), "و", ""), "آ", ""), "ء", ""), "أ", ""), "ئ", ""), "ي", ""), "للل", "لل")</f>
        <v>ه</v>
      </c>
      <c r="K2882" t="b">
        <f t="shared" si="134"/>
        <v>1</v>
      </c>
    </row>
    <row r="2883" spans="1:11" x14ac:dyDescent="0.25">
      <c r="A2883">
        <v>28026</v>
      </c>
      <c r="B2883">
        <v>10</v>
      </c>
      <c r="C2883">
        <v>104</v>
      </c>
      <c r="D2883">
        <v>21</v>
      </c>
      <c r="E2883" t="s">
        <v>3004</v>
      </c>
      <c r="F2883" t="s">
        <v>3007</v>
      </c>
      <c r="G2883" t="s">
        <v>4541</v>
      </c>
      <c r="H2883" t="s">
        <v>4542</v>
      </c>
      <c r="I2883" t="str">
        <f t="shared" ref="I2883:I2946" si="136">SUBSTITUTE(SUBSTITUTE(SUBSTITUTE(SUBSTITUTE(SUBSTITUTE(SUBSTITUTE(SUBSTITUTE(SUBSTITUTE(E2883, "ا", ""), "و", ""), "آ", ""), "ء", ""), "أ", ""), "ئ", ""), "ي", ""), "للل", "لل")</f>
        <v>تفكم</v>
      </c>
      <c r="J2883" t="str">
        <f t="shared" si="135"/>
        <v>تفكم</v>
      </c>
      <c r="K2883" t="b">
        <f t="shared" ref="K2883:K2946" si="137">I2883=J2883</f>
        <v>1</v>
      </c>
    </row>
    <row r="2884" spans="1:11" x14ac:dyDescent="0.25">
      <c r="A2884">
        <v>28056</v>
      </c>
      <c r="B2884">
        <v>10</v>
      </c>
      <c r="C2884">
        <v>106</v>
      </c>
      <c r="D2884">
        <v>16</v>
      </c>
      <c r="E2884" t="s">
        <v>219</v>
      </c>
      <c r="F2884" t="s">
        <v>222</v>
      </c>
      <c r="G2884" t="s">
        <v>220</v>
      </c>
      <c r="H2884" t="s">
        <v>221</v>
      </c>
      <c r="I2884" t="str">
        <f t="shared" si="136"/>
        <v>لظلمن</v>
      </c>
      <c r="J2884" t="str">
        <f t="shared" si="135"/>
        <v>لظلمن</v>
      </c>
      <c r="K2884" t="b">
        <f t="shared" si="137"/>
        <v>1</v>
      </c>
    </row>
    <row r="2885" spans="1:11" x14ac:dyDescent="0.25">
      <c r="A2885">
        <v>28091</v>
      </c>
      <c r="B2885">
        <v>10</v>
      </c>
      <c r="C2885">
        <v>109</v>
      </c>
      <c r="D2885">
        <v>11</v>
      </c>
      <c r="E2885" t="s">
        <v>3550</v>
      </c>
      <c r="F2885" t="s">
        <v>3553</v>
      </c>
      <c r="G2885" t="s">
        <v>3551</v>
      </c>
      <c r="H2885" t="s">
        <v>4543</v>
      </c>
      <c r="I2885" t="str">
        <f t="shared" si="136"/>
        <v>لحكمن</v>
      </c>
      <c r="J2885" t="str">
        <f t="shared" si="135"/>
        <v>لحكمن</v>
      </c>
      <c r="K2885" t="b">
        <f t="shared" si="137"/>
        <v>1</v>
      </c>
    </row>
    <row r="2886" spans="1:11" x14ac:dyDescent="0.25">
      <c r="A2886">
        <v>28093</v>
      </c>
      <c r="B2886">
        <v>11</v>
      </c>
      <c r="C2886">
        <v>1</v>
      </c>
      <c r="D2886">
        <v>2</v>
      </c>
      <c r="E2886" t="s">
        <v>521</v>
      </c>
      <c r="F2886" t="s">
        <v>523</v>
      </c>
      <c r="G2886" t="s">
        <v>522</v>
      </c>
      <c r="H2886" t="s">
        <v>1519</v>
      </c>
      <c r="I2886" t="str">
        <f t="shared" si="136"/>
        <v>كتب</v>
      </c>
      <c r="J2886" t="str">
        <f t="shared" si="135"/>
        <v>كتب</v>
      </c>
      <c r="K2886" t="b">
        <f t="shared" si="137"/>
        <v>1</v>
      </c>
    </row>
    <row r="2887" spans="1:11" x14ac:dyDescent="0.25">
      <c r="A2887">
        <v>28095</v>
      </c>
      <c r="B2887">
        <v>11</v>
      </c>
      <c r="C2887">
        <v>1</v>
      </c>
      <c r="D2887">
        <v>4</v>
      </c>
      <c r="E2887" t="s">
        <v>434</v>
      </c>
      <c r="F2887" t="s">
        <v>437</v>
      </c>
      <c r="G2887" t="s">
        <v>3905</v>
      </c>
      <c r="H2887" t="s">
        <v>4544</v>
      </c>
      <c r="I2887" t="str">
        <f t="shared" si="136"/>
        <v>ته</v>
      </c>
      <c r="J2887" t="str">
        <f t="shared" si="135"/>
        <v>ته</v>
      </c>
      <c r="K2887" t="b">
        <f t="shared" si="137"/>
        <v>1</v>
      </c>
    </row>
    <row r="2888" spans="1:11" x14ac:dyDescent="0.25">
      <c r="A2888">
        <v>28103</v>
      </c>
      <c r="B2888">
        <v>10</v>
      </c>
      <c r="C2888">
        <v>108</v>
      </c>
      <c r="D2888">
        <v>2</v>
      </c>
      <c r="E2888" t="s">
        <v>111</v>
      </c>
      <c r="F2888" t="s">
        <v>114</v>
      </c>
      <c r="G2888" t="s">
        <v>112</v>
      </c>
      <c r="H2888" t="s">
        <v>113</v>
      </c>
      <c r="I2888" t="str">
        <f t="shared" si="136"/>
        <v>ه</v>
      </c>
      <c r="J2888" t="str">
        <f t="shared" si="135"/>
        <v>ه</v>
      </c>
      <c r="K2888" t="b">
        <f t="shared" si="137"/>
        <v>1</v>
      </c>
    </row>
    <row r="2889" spans="1:11" x14ac:dyDescent="0.25">
      <c r="A2889">
        <v>28140</v>
      </c>
      <c r="B2889">
        <v>11</v>
      </c>
      <c r="C2889">
        <v>3</v>
      </c>
      <c r="D2889">
        <v>8</v>
      </c>
      <c r="E2889" t="s">
        <v>1175</v>
      </c>
      <c r="F2889" t="s">
        <v>1178</v>
      </c>
      <c r="G2889" t="s">
        <v>1199</v>
      </c>
      <c r="H2889" t="s">
        <v>4545</v>
      </c>
      <c r="I2889" t="str">
        <f t="shared" si="136"/>
        <v>متع</v>
      </c>
      <c r="J2889" t="str">
        <f t="shared" si="135"/>
        <v>متع</v>
      </c>
      <c r="K2889" t="b">
        <f t="shared" si="137"/>
        <v>1</v>
      </c>
    </row>
    <row r="2890" spans="1:11" x14ac:dyDescent="0.25">
      <c r="A2890">
        <v>28180</v>
      </c>
      <c r="B2890">
        <v>11</v>
      </c>
      <c r="C2890">
        <v>6</v>
      </c>
      <c r="D2890">
        <v>15</v>
      </c>
      <c r="E2890" t="s">
        <v>521</v>
      </c>
      <c r="F2890" t="s">
        <v>523</v>
      </c>
      <c r="G2890" t="s">
        <v>1655</v>
      </c>
      <c r="H2890" t="s">
        <v>17</v>
      </c>
      <c r="I2890" t="str">
        <f t="shared" si="136"/>
        <v>كتب</v>
      </c>
      <c r="J2890" t="str">
        <f t="shared" si="135"/>
        <v>كتب</v>
      </c>
      <c r="K2890" t="b">
        <f t="shared" si="137"/>
        <v>1</v>
      </c>
    </row>
    <row r="2891" spans="1:11" x14ac:dyDescent="0.25">
      <c r="A2891">
        <v>28184</v>
      </c>
      <c r="B2891">
        <v>11</v>
      </c>
      <c r="C2891">
        <v>9</v>
      </c>
      <c r="D2891">
        <v>3</v>
      </c>
      <c r="E2891" t="s">
        <v>2153</v>
      </c>
      <c r="F2891" t="s">
        <v>2155</v>
      </c>
      <c r="G2891" t="s">
        <v>4397</v>
      </c>
      <c r="H2891" t="s">
        <v>862</v>
      </c>
      <c r="I2891" t="str">
        <f t="shared" si="136"/>
        <v>لإنسن</v>
      </c>
      <c r="J2891" t="str">
        <f t="shared" si="135"/>
        <v>لإنسن</v>
      </c>
      <c r="K2891" t="b">
        <f t="shared" si="137"/>
        <v>1</v>
      </c>
    </row>
    <row r="2892" spans="1:11" x14ac:dyDescent="0.25">
      <c r="A2892">
        <v>28188</v>
      </c>
      <c r="B2892">
        <v>11</v>
      </c>
      <c r="C2892">
        <v>9</v>
      </c>
      <c r="D2892">
        <v>7</v>
      </c>
      <c r="E2892" t="s">
        <v>4546</v>
      </c>
      <c r="F2892" t="s">
        <v>4549</v>
      </c>
      <c r="G2892" t="s">
        <v>4547</v>
      </c>
      <c r="H2892" t="s">
        <v>4548</v>
      </c>
      <c r="I2892" t="str">
        <f t="shared" si="136"/>
        <v>نزعنه</v>
      </c>
      <c r="J2892" t="str">
        <f t="shared" si="135"/>
        <v>نزعنه</v>
      </c>
      <c r="K2892" t="b">
        <f t="shared" si="137"/>
        <v>1</v>
      </c>
    </row>
    <row r="2893" spans="1:11" x14ac:dyDescent="0.25">
      <c r="A2893">
        <v>28214</v>
      </c>
      <c r="B2893">
        <v>11</v>
      </c>
      <c r="C2893">
        <v>8</v>
      </c>
      <c r="D2893">
        <v>22</v>
      </c>
      <c r="E2893" t="s">
        <v>2879</v>
      </c>
      <c r="F2893" t="s">
        <v>2882</v>
      </c>
      <c r="G2893" t="s">
        <v>2880</v>
      </c>
      <c r="H2893" t="s">
        <v>2901</v>
      </c>
      <c r="I2893" t="str">
        <f t="shared" si="136"/>
        <v>ستهزن</v>
      </c>
      <c r="J2893" t="str">
        <f t="shared" si="135"/>
        <v>ستهزن</v>
      </c>
      <c r="K2893" t="b">
        <f t="shared" si="137"/>
        <v>1</v>
      </c>
    </row>
    <row r="2894" spans="1:11" x14ac:dyDescent="0.25">
      <c r="A2894">
        <v>28237</v>
      </c>
      <c r="B2894">
        <v>11</v>
      </c>
      <c r="C2894">
        <v>7</v>
      </c>
      <c r="D2894">
        <v>4</v>
      </c>
      <c r="E2894" t="s">
        <v>207</v>
      </c>
      <c r="F2894" t="s">
        <v>209</v>
      </c>
      <c r="G2894" t="s">
        <v>208</v>
      </c>
      <c r="H2894" t="s">
        <v>185</v>
      </c>
      <c r="I2894" t="str">
        <f t="shared" si="136"/>
        <v>لسمت</v>
      </c>
      <c r="J2894" t="str">
        <f t="shared" si="135"/>
        <v>لسمت</v>
      </c>
      <c r="K2894" t="b">
        <f t="shared" si="137"/>
        <v>1</v>
      </c>
    </row>
    <row r="2895" spans="1:11" x14ac:dyDescent="0.25">
      <c r="A2895">
        <v>28266</v>
      </c>
      <c r="B2895">
        <v>11</v>
      </c>
      <c r="C2895">
        <v>10</v>
      </c>
      <c r="D2895">
        <v>2</v>
      </c>
      <c r="E2895" t="s">
        <v>4550</v>
      </c>
      <c r="F2895" t="s">
        <v>4553</v>
      </c>
      <c r="G2895" t="s">
        <v>4551</v>
      </c>
      <c r="H2895" t="s">
        <v>4552</v>
      </c>
      <c r="I2895" t="str">
        <f t="shared" si="136"/>
        <v>ذقنه</v>
      </c>
      <c r="J2895" t="str">
        <f t="shared" si="135"/>
        <v>ذقنه</v>
      </c>
      <c r="K2895" t="b">
        <f t="shared" si="137"/>
        <v>1</v>
      </c>
    </row>
    <row r="2896" spans="1:11" x14ac:dyDescent="0.25">
      <c r="A2896">
        <v>28273</v>
      </c>
      <c r="B2896">
        <v>11</v>
      </c>
      <c r="C2896">
        <v>10</v>
      </c>
      <c r="D2896">
        <v>9</v>
      </c>
      <c r="E2896" t="s">
        <v>2027</v>
      </c>
      <c r="F2896" t="s">
        <v>2030</v>
      </c>
      <c r="G2896" t="s">
        <v>4554</v>
      </c>
      <c r="H2896" t="s">
        <v>4555</v>
      </c>
      <c r="I2896" t="str">
        <f t="shared" si="136"/>
        <v>لست</v>
      </c>
      <c r="J2896" t="str">
        <f t="shared" si="135"/>
        <v>لست</v>
      </c>
      <c r="K2896" t="b">
        <f t="shared" si="137"/>
        <v>1</v>
      </c>
    </row>
    <row r="2897" spans="1:11" x14ac:dyDescent="0.25">
      <c r="A2897">
        <v>28282</v>
      </c>
      <c r="B2897">
        <v>11</v>
      </c>
      <c r="C2897">
        <v>11</v>
      </c>
      <c r="D2897">
        <v>5</v>
      </c>
      <c r="E2897" t="s">
        <v>131</v>
      </c>
      <c r="F2897" t="s">
        <v>134</v>
      </c>
      <c r="G2897" t="s">
        <v>132</v>
      </c>
      <c r="H2897" t="s">
        <v>2744</v>
      </c>
      <c r="I2897" t="str">
        <f t="shared" si="136"/>
        <v>لصلحت</v>
      </c>
      <c r="J2897" t="str">
        <f t="shared" si="135"/>
        <v>لصلحت</v>
      </c>
      <c r="K2897" t="b">
        <f t="shared" si="137"/>
        <v>1</v>
      </c>
    </row>
    <row r="2898" spans="1:11" x14ac:dyDescent="0.25">
      <c r="A2898">
        <v>28317</v>
      </c>
      <c r="B2898">
        <v>11</v>
      </c>
      <c r="C2898">
        <v>13</v>
      </c>
      <c r="D2898">
        <v>3</v>
      </c>
      <c r="E2898" t="s">
        <v>4453</v>
      </c>
      <c r="F2898" t="s">
        <v>4456</v>
      </c>
      <c r="G2898" t="s">
        <v>4454</v>
      </c>
      <c r="H2898" t="s">
        <v>4556</v>
      </c>
      <c r="I2898" t="str">
        <f t="shared" si="136"/>
        <v>فتره</v>
      </c>
      <c r="J2898" t="str">
        <f t="shared" si="135"/>
        <v>فتره</v>
      </c>
      <c r="K2898" t="b">
        <f t="shared" si="137"/>
        <v>1</v>
      </c>
    </row>
    <row r="2899" spans="1:11" x14ac:dyDescent="0.25">
      <c r="A2899">
        <v>28323</v>
      </c>
      <c r="B2899">
        <v>11</v>
      </c>
      <c r="C2899">
        <v>13</v>
      </c>
      <c r="D2899">
        <v>9</v>
      </c>
      <c r="E2899" t="s">
        <v>4557</v>
      </c>
      <c r="F2899" t="s">
        <v>4560</v>
      </c>
      <c r="G2899" t="s">
        <v>4558</v>
      </c>
      <c r="H2899" t="s">
        <v>4559</v>
      </c>
      <c r="I2899" t="str">
        <f t="shared" si="136"/>
        <v>مفترت</v>
      </c>
      <c r="J2899" t="str">
        <f t="shared" si="135"/>
        <v>مفترت</v>
      </c>
      <c r="K2899" t="b">
        <f t="shared" si="137"/>
        <v>1</v>
      </c>
    </row>
    <row r="2900" spans="1:11" x14ac:dyDescent="0.25">
      <c r="A2900">
        <v>28332</v>
      </c>
      <c r="B2900">
        <v>11</v>
      </c>
      <c r="C2900">
        <v>13</v>
      </c>
      <c r="D2900">
        <v>18</v>
      </c>
      <c r="E2900" t="s">
        <v>123</v>
      </c>
      <c r="F2900" t="s">
        <v>126</v>
      </c>
      <c r="G2900" t="s">
        <v>124</v>
      </c>
      <c r="H2900" t="s">
        <v>125</v>
      </c>
      <c r="I2900" t="str">
        <f t="shared" si="136"/>
        <v>صدقن</v>
      </c>
      <c r="J2900" t="str">
        <f t="shared" si="135"/>
        <v>صدقن</v>
      </c>
      <c r="K2900" t="b">
        <f t="shared" si="137"/>
        <v>1</v>
      </c>
    </row>
    <row r="2901" spans="1:11" x14ac:dyDescent="0.25">
      <c r="A2901">
        <v>28352</v>
      </c>
      <c r="B2901">
        <v>11</v>
      </c>
      <c r="C2901">
        <v>15</v>
      </c>
      <c r="D2901">
        <v>4</v>
      </c>
      <c r="E2901" t="s">
        <v>495</v>
      </c>
      <c r="F2901" t="s">
        <v>498</v>
      </c>
      <c r="G2901" t="s">
        <v>503</v>
      </c>
      <c r="H2901" t="s">
        <v>497</v>
      </c>
      <c r="I2901" t="str">
        <f t="shared" si="136"/>
        <v>لحة</v>
      </c>
      <c r="J2901" t="str">
        <f t="shared" si="135"/>
        <v>لحة</v>
      </c>
      <c r="K2901" t="b">
        <f t="shared" si="137"/>
        <v>1</v>
      </c>
    </row>
    <row r="2902" spans="1:11" x14ac:dyDescent="0.25">
      <c r="A2902">
        <v>28357</v>
      </c>
      <c r="B2902">
        <v>11</v>
      </c>
      <c r="C2902">
        <v>15</v>
      </c>
      <c r="D2902">
        <v>9</v>
      </c>
      <c r="E2902" t="s">
        <v>850</v>
      </c>
      <c r="F2902" t="s">
        <v>853</v>
      </c>
      <c r="G2902" t="s">
        <v>851</v>
      </c>
      <c r="H2902" t="s">
        <v>3956</v>
      </c>
      <c r="I2902" t="str">
        <f t="shared" si="136"/>
        <v>عملهم</v>
      </c>
      <c r="J2902" t="str">
        <f t="shared" si="135"/>
        <v>عملهم</v>
      </c>
      <c r="K2902" t="b">
        <f t="shared" si="137"/>
        <v>1</v>
      </c>
    </row>
    <row r="2903" spans="1:11" x14ac:dyDescent="0.25">
      <c r="A2903">
        <v>28374</v>
      </c>
      <c r="B2903">
        <v>11</v>
      </c>
      <c r="C2903">
        <v>17</v>
      </c>
      <c r="D2903">
        <v>12</v>
      </c>
      <c r="E2903" t="s">
        <v>521</v>
      </c>
      <c r="F2903" t="s">
        <v>523</v>
      </c>
      <c r="G2903" t="s">
        <v>4561</v>
      </c>
      <c r="H2903" t="s">
        <v>17</v>
      </c>
      <c r="I2903" t="str">
        <f t="shared" si="136"/>
        <v>كتب</v>
      </c>
      <c r="J2903" t="str">
        <f t="shared" si="135"/>
        <v>كتب</v>
      </c>
      <c r="K2903" t="b">
        <f t="shared" si="137"/>
        <v>1</v>
      </c>
    </row>
    <row r="2904" spans="1:11" x14ac:dyDescent="0.25">
      <c r="A2904">
        <v>28414</v>
      </c>
      <c r="B2904">
        <v>11</v>
      </c>
      <c r="C2904">
        <v>18</v>
      </c>
      <c r="D2904">
        <v>13</v>
      </c>
      <c r="E2904" t="s">
        <v>4562</v>
      </c>
      <c r="F2904" t="s">
        <v>4564</v>
      </c>
      <c r="G2904" t="s">
        <v>4563</v>
      </c>
      <c r="H2904" t="s">
        <v>1660</v>
      </c>
      <c r="I2904" t="str">
        <f t="shared" si="136"/>
        <v>لشهد</v>
      </c>
      <c r="J2904" t="str">
        <f t="shared" si="135"/>
        <v>لشهد</v>
      </c>
      <c r="K2904" t="b">
        <f t="shared" si="137"/>
        <v>1</v>
      </c>
    </row>
    <row r="2905" spans="1:11" x14ac:dyDescent="0.25">
      <c r="A2905">
        <v>28424</v>
      </c>
      <c r="B2905">
        <v>11</v>
      </c>
      <c r="C2905">
        <v>18</v>
      </c>
      <c r="D2905">
        <v>23</v>
      </c>
      <c r="E2905" t="s">
        <v>219</v>
      </c>
      <c r="F2905" t="s">
        <v>222</v>
      </c>
      <c r="G2905" t="s">
        <v>220</v>
      </c>
      <c r="H2905" t="s">
        <v>221</v>
      </c>
      <c r="I2905" t="str">
        <f t="shared" si="136"/>
        <v>لظلمن</v>
      </c>
      <c r="J2905" t="str">
        <f t="shared" si="135"/>
        <v>لظلمن</v>
      </c>
      <c r="K2905" t="b">
        <f t="shared" si="137"/>
        <v>1</v>
      </c>
    </row>
    <row r="2906" spans="1:11" x14ac:dyDescent="0.25">
      <c r="A2906">
        <v>28439</v>
      </c>
      <c r="B2906">
        <v>11</v>
      </c>
      <c r="C2906">
        <v>20</v>
      </c>
      <c r="D2906">
        <v>15</v>
      </c>
      <c r="E2906" t="s">
        <v>1310</v>
      </c>
      <c r="F2906" t="s">
        <v>1313</v>
      </c>
      <c r="G2906" t="s">
        <v>4565</v>
      </c>
      <c r="H2906" t="s">
        <v>4566</v>
      </c>
      <c r="I2906" t="str">
        <f t="shared" si="136"/>
        <v>ضعف</v>
      </c>
      <c r="J2906" t="str">
        <f t="shared" si="135"/>
        <v>ضعف</v>
      </c>
      <c r="K2906" t="b">
        <f t="shared" si="137"/>
        <v>1</v>
      </c>
    </row>
    <row r="2907" spans="1:11" x14ac:dyDescent="0.25">
      <c r="A2907">
        <v>28457</v>
      </c>
      <c r="B2907">
        <v>11</v>
      </c>
      <c r="C2907">
        <v>19</v>
      </c>
      <c r="D2907">
        <v>9</v>
      </c>
      <c r="E2907" t="s">
        <v>504</v>
      </c>
      <c r="F2907" t="s">
        <v>507</v>
      </c>
      <c r="G2907" t="s">
        <v>505</v>
      </c>
      <c r="H2907" t="s">
        <v>4567</v>
      </c>
      <c r="I2907" t="str">
        <f t="shared" si="136"/>
        <v>بلخرة</v>
      </c>
      <c r="J2907" t="str">
        <f t="shared" si="135"/>
        <v>بلخرة</v>
      </c>
      <c r="K2907" t="b">
        <f t="shared" si="137"/>
        <v>1</v>
      </c>
    </row>
    <row r="2908" spans="1:11" x14ac:dyDescent="0.25">
      <c r="A2908">
        <v>28459</v>
      </c>
      <c r="B2908">
        <v>11</v>
      </c>
      <c r="C2908">
        <v>19</v>
      </c>
      <c r="D2908">
        <v>11</v>
      </c>
      <c r="E2908" t="s">
        <v>3457</v>
      </c>
      <c r="F2908" t="s">
        <v>3460</v>
      </c>
      <c r="G2908" t="s">
        <v>3458</v>
      </c>
      <c r="H2908" t="s">
        <v>4568</v>
      </c>
      <c r="I2908" t="str">
        <f t="shared" si="136"/>
        <v>كفرن</v>
      </c>
      <c r="J2908" t="str">
        <f t="shared" si="135"/>
        <v>كفرن</v>
      </c>
      <c r="K2908" t="b">
        <f t="shared" si="137"/>
        <v>1</v>
      </c>
    </row>
    <row r="2909" spans="1:11" x14ac:dyDescent="0.25">
      <c r="A2909">
        <v>28465</v>
      </c>
      <c r="B2909">
        <v>11</v>
      </c>
      <c r="C2909">
        <v>16</v>
      </c>
      <c r="D2909">
        <v>6</v>
      </c>
      <c r="E2909" t="s">
        <v>544</v>
      </c>
      <c r="F2909" t="s">
        <v>546</v>
      </c>
      <c r="G2909" t="s">
        <v>607</v>
      </c>
      <c r="H2909" t="s">
        <v>49</v>
      </c>
      <c r="I2909" t="str">
        <f t="shared" si="136"/>
        <v>لخرة</v>
      </c>
      <c r="J2909" t="str">
        <f t="shared" si="135"/>
        <v>لخرة</v>
      </c>
      <c r="K2909" t="b">
        <f t="shared" si="137"/>
        <v>1</v>
      </c>
    </row>
    <row r="2910" spans="1:11" x14ac:dyDescent="0.25">
      <c r="A2910">
        <v>28472</v>
      </c>
      <c r="B2910">
        <v>11</v>
      </c>
      <c r="C2910">
        <v>16</v>
      </c>
      <c r="D2910">
        <v>13</v>
      </c>
      <c r="E2910" t="s">
        <v>3694</v>
      </c>
      <c r="F2910" t="s">
        <v>3697</v>
      </c>
      <c r="G2910" t="s">
        <v>3695</v>
      </c>
      <c r="H2910" t="s">
        <v>4569</v>
      </c>
      <c r="I2910" t="str">
        <f t="shared" si="136"/>
        <v>بطل</v>
      </c>
      <c r="J2910" t="str">
        <f t="shared" si="135"/>
        <v>بطل</v>
      </c>
      <c r="K2910" t="b">
        <f t="shared" si="137"/>
        <v>1</v>
      </c>
    </row>
    <row r="2911" spans="1:11" x14ac:dyDescent="0.25">
      <c r="A2911">
        <v>28480</v>
      </c>
      <c r="B2911">
        <v>11</v>
      </c>
      <c r="C2911">
        <v>22</v>
      </c>
      <c r="D2911">
        <v>5</v>
      </c>
      <c r="E2911" t="s">
        <v>544</v>
      </c>
      <c r="F2911" t="s">
        <v>546</v>
      </c>
      <c r="G2911" t="s">
        <v>607</v>
      </c>
      <c r="H2911" t="s">
        <v>49</v>
      </c>
      <c r="I2911" t="str">
        <f t="shared" si="136"/>
        <v>لخرة</v>
      </c>
      <c r="J2911" t="str">
        <f t="shared" si="135"/>
        <v>لخرة</v>
      </c>
      <c r="K2911" t="b">
        <f t="shared" si="137"/>
        <v>1</v>
      </c>
    </row>
    <row r="2912" spans="1:11" x14ac:dyDescent="0.25">
      <c r="A2912">
        <v>28493</v>
      </c>
      <c r="B2912">
        <v>11</v>
      </c>
      <c r="C2912">
        <v>28</v>
      </c>
      <c r="D2912">
        <v>2</v>
      </c>
      <c r="E2912" t="s">
        <v>336</v>
      </c>
      <c r="F2912" t="s">
        <v>10548</v>
      </c>
      <c r="G2912" t="s">
        <v>337</v>
      </c>
      <c r="H2912" t="s">
        <v>338</v>
      </c>
      <c r="I2912" t="str">
        <f t="shared" si="136"/>
        <v>قم</v>
      </c>
      <c r="J2912" t="str">
        <f t="shared" si="135"/>
        <v>قم</v>
      </c>
      <c r="K2912" t="b">
        <f t="shared" si="137"/>
        <v>1</v>
      </c>
    </row>
    <row r="2913" spans="1:11" x14ac:dyDescent="0.25">
      <c r="A2913">
        <v>28494</v>
      </c>
      <c r="B2913">
        <v>11</v>
      </c>
      <c r="C2913">
        <v>28</v>
      </c>
      <c r="D2913">
        <v>3</v>
      </c>
      <c r="E2913" t="s">
        <v>2973</v>
      </c>
      <c r="F2913" t="s">
        <v>2976</v>
      </c>
      <c r="G2913" t="s">
        <v>2974</v>
      </c>
      <c r="H2913" t="s">
        <v>4570</v>
      </c>
      <c r="I2913" t="str">
        <f t="shared" si="136"/>
        <v>رتم</v>
      </c>
      <c r="J2913" t="str">
        <f t="shared" si="135"/>
        <v>رتم</v>
      </c>
      <c r="K2913" t="b">
        <f t="shared" si="137"/>
        <v>1</v>
      </c>
    </row>
    <row r="2914" spans="1:11" x14ac:dyDescent="0.25">
      <c r="A2914">
        <v>28501</v>
      </c>
      <c r="B2914">
        <v>11</v>
      </c>
      <c r="C2914">
        <v>28</v>
      </c>
      <c r="D2914">
        <v>10</v>
      </c>
      <c r="E2914" t="s">
        <v>4571</v>
      </c>
      <c r="F2914" t="s">
        <v>4574</v>
      </c>
      <c r="G2914" t="s">
        <v>4572</v>
      </c>
      <c r="H2914" t="s">
        <v>4573</v>
      </c>
      <c r="I2914" t="str">
        <f t="shared" si="136"/>
        <v>تن</v>
      </c>
      <c r="J2914" t="str">
        <f t="shared" si="135"/>
        <v>تن</v>
      </c>
      <c r="K2914" t="b">
        <f t="shared" si="137"/>
        <v>1</v>
      </c>
    </row>
    <row r="2915" spans="1:11" x14ac:dyDescent="0.25">
      <c r="A2915">
        <v>28510</v>
      </c>
      <c r="B2915">
        <v>11</v>
      </c>
      <c r="C2915">
        <v>28</v>
      </c>
      <c r="D2915">
        <v>19</v>
      </c>
      <c r="E2915" t="s">
        <v>4115</v>
      </c>
      <c r="F2915" t="s">
        <v>4118</v>
      </c>
      <c r="G2915" t="s">
        <v>4116</v>
      </c>
      <c r="H2915" t="s">
        <v>4575</v>
      </c>
      <c r="I2915" t="str">
        <f t="shared" si="136"/>
        <v>كرهن</v>
      </c>
      <c r="J2915" t="str">
        <f t="shared" si="135"/>
        <v>كرهن</v>
      </c>
      <c r="K2915" t="b">
        <f t="shared" si="137"/>
        <v>1</v>
      </c>
    </row>
    <row r="2916" spans="1:11" x14ac:dyDescent="0.25">
      <c r="A2916">
        <v>28511</v>
      </c>
      <c r="B2916">
        <v>11</v>
      </c>
      <c r="C2916">
        <v>30</v>
      </c>
      <c r="D2916">
        <v>1</v>
      </c>
      <c r="E2916" t="s">
        <v>4576</v>
      </c>
      <c r="F2916" t="s">
        <v>10594</v>
      </c>
      <c r="G2916" t="s">
        <v>4577</v>
      </c>
      <c r="H2916" t="s">
        <v>338</v>
      </c>
      <c r="I2916" t="str">
        <f t="shared" si="136"/>
        <v>قم</v>
      </c>
      <c r="J2916" t="str">
        <f t="shared" si="135"/>
        <v>قم</v>
      </c>
      <c r="K2916" t="b">
        <f t="shared" si="137"/>
        <v>1</v>
      </c>
    </row>
    <row r="2917" spans="1:11" x14ac:dyDescent="0.25">
      <c r="A2917">
        <v>28527</v>
      </c>
      <c r="B2917">
        <v>11</v>
      </c>
      <c r="C2917">
        <v>27</v>
      </c>
      <c r="D2917">
        <v>8</v>
      </c>
      <c r="E2917" t="s">
        <v>4578</v>
      </c>
      <c r="F2917" t="s">
        <v>4581</v>
      </c>
      <c r="G2917" t="s">
        <v>4579</v>
      </c>
      <c r="H2917" t="s">
        <v>4580</v>
      </c>
      <c r="I2917" t="str">
        <f t="shared" si="136"/>
        <v>نرك</v>
      </c>
      <c r="J2917" t="str">
        <f t="shared" si="135"/>
        <v>نرك</v>
      </c>
      <c r="K2917" t="b">
        <f t="shared" si="137"/>
        <v>1</v>
      </c>
    </row>
    <row r="2918" spans="1:11" x14ac:dyDescent="0.25">
      <c r="A2918">
        <v>28532</v>
      </c>
      <c r="B2918">
        <v>11</v>
      </c>
      <c r="C2918">
        <v>27</v>
      </c>
      <c r="D2918">
        <v>13</v>
      </c>
      <c r="E2918" t="s">
        <v>4578</v>
      </c>
      <c r="F2918" t="s">
        <v>4581</v>
      </c>
      <c r="G2918" t="s">
        <v>4579</v>
      </c>
      <c r="H2918" t="s">
        <v>4582</v>
      </c>
      <c r="I2918" t="str">
        <f t="shared" si="136"/>
        <v>نرك</v>
      </c>
      <c r="J2918" t="str">
        <f t="shared" si="135"/>
        <v>نرك</v>
      </c>
      <c r="K2918" t="b">
        <f t="shared" si="137"/>
        <v>1</v>
      </c>
    </row>
    <row r="2919" spans="1:11" x14ac:dyDescent="0.25">
      <c r="A2919">
        <v>28548</v>
      </c>
      <c r="B2919">
        <v>11</v>
      </c>
      <c r="C2919">
        <v>27</v>
      </c>
      <c r="D2919">
        <v>29</v>
      </c>
      <c r="E2919" t="s">
        <v>4583</v>
      </c>
      <c r="F2919" t="s">
        <v>4586</v>
      </c>
      <c r="G2919" t="s">
        <v>4584</v>
      </c>
      <c r="H2919" t="s">
        <v>4585</v>
      </c>
      <c r="I2919" t="str">
        <f t="shared" si="136"/>
        <v>كذبن</v>
      </c>
      <c r="J2919" t="str">
        <f t="shared" si="135"/>
        <v>كذبن</v>
      </c>
      <c r="K2919" t="b">
        <f t="shared" si="137"/>
        <v>1</v>
      </c>
    </row>
    <row r="2920" spans="1:11" x14ac:dyDescent="0.25">
      <c r="A2920">
        <v>28579</v>
      </c>
      <c r="B2920">
        <v>11</v>
      </c>
      <c r="C2920">
        <v>31</v>
      </c>
      <c r="D2920">
        <v>31</v>
      </c>
      <c r="E2920" t="s">
        <v>219</v>
      </c>
      <c r="F2920" t="s">
        <v>222</v>
      </c>
      <c r="G2920" t="s">
        <v>220</v>
      </c>
      <c r="H2920" t="s">
        <v>221</v>
      </c>
      <c r="I2920" t="str">
        <f t="shared" si="136"/>
        <v>لظلمن</v>
      </c>
      <c r="J2920" t="str">
        <f t="shared" si="135"/>
        <v>لظلمن</v>
      </c>
      <c r="K2920" t="b">
        <f t="shared" si="137"/>
        <v>1</v>
      </c>
    </row>
    <row r="2921" spans="1:11" x14ac:dyDescent="0.25">
      <c r="A2921">
        <v>28589</v>
      </c>
      <c r="B2921">
        <v>11</v>
      </c>
      <c r="C2921">
        <v>29</v>
      </c>
      <c r="D2921">
        <v>1</v>
      </c>
      <c r="E2921" t="s">
        <v>4576</v>
      </c>
      <c r="F2921" t="s">
        <v>10594</v>
      </c>
      <c r="G2921" t="s">
        <v>4577</v>
      </c>
      <c r="H2921" t="s">
        <v>338</v>
      </c>
      <c r="I2921" t="str">
        <f t="shared" si="136"/>
        <v>قم</v>
      </c>
      <c r="J2921" t="str">
        <f t="shared" si="135"/>
        <v>قم</v>
      </c>
      <c r="K2921" t="b">
        <f t="shared" si="137"/>
        <v>1</v>
      </c>
    </row>
    <row r="2922" spans="1:11" x14ac:dyDescent="0.25">
      <c r="A2922">
        <v>28591</v>
      </c>
      <c r="B2922">
        <v>11</v>
      </c>
      <c r="C2922">
        <v>29</v>
      </c>
      <c r="D2922">
        <v>3</v>
      </c>
      <c r="E2922" t="s">
        <v>3098</v>
      </c>
      <c r="F2922" t="s">
        <v>3101</v>
      </c>
      <c r="G2922" t="s">
        <v>3099</v>
      </c>
      <c r="H2922" t="s">
        <v>4587</v>
      </c>
      <c r="I2922" t="str">
        <f t="shared" si="136"/>
        <v>سلكم</v>
      </c>
      <c r="J2922" t="str">
        <f t="shared" si="135"/>
        <v>سلكم</v>
      </c>
      <c r="K2922" t="b">
        <f t="shared" si="137"/>
        <v>1</v>
      </c>
    </row>
    <row r="2923" spans="1:11" x14ac:dyDescent="0.25">
      <c r="A2923">
        <v>28603</v>
      </c>
      <c r="B2923">
        <v>11</v>
      </c>
      <c r="C2923">
        <v>29</v>
      </c>
      <c r="D2923">
        <v>15</v>
      </c>
      <c r="E2923" t="s">
        <v>55</v>
      </c>
      <c r="F2923" t="s">
        <v>58</v>
      </c>
      <c r="G2923" t="s">
        <v>849</v>
      </c>
      <c r="H2923" t="s">
        <v>57</v>
      </c>
      <c r="I2923" t="str">
        <f t="shared" si="136"/>
        <v>من</v>
      </c>
      <c r="J2923" t="str">
        <f t="shared" si="135"/>
        <v>من</v>
      </c>
      <c r="K2923" t="b">
        <f t="shared" si="137"/>
        <v>1</v>
      </c>
    </row>
    <row r="2924" spans="1:11" x14ac:dyDescent="0.25">
      <c r="A2924">
        <v>28605</v>
      </c>
      <c r="B2924">
        <v>11</v>
      </c>
      <c r="C2924">
        <v>29</v>
      </c>
      <c r="D2924">
        <v>17</v>
      </c>
      <c r="E2924" t="s">
        <v>270</v>
      </c>
      <c r="F2924" t="s">
        <v>273</v>
      </c>
      <c r="G2924" t="s">
        <v>271</v>
      </c>
      <c r="H2924" t="s">
        <v>272</v>
      </c>
      <c r="I2924" t="str">
        <f t="shared" si="136"/>
        <v>ملق</v>
      </c>
      <c r="J2924" t="str">
        <f t="shared" si="135"/>
        <v>ملق</v>
      </c>
      <c r="K2924" t="b">
        <f t="shared" si="137"/>
        <v>1</v>
      </c>
    </row>
    <row r="2925" spans="1:11" x14ac:dyDescent="0.25">
      <c r="A2925">
        <v>28608</v>
      </c>
      <c r="B2925">
        <v>11</v>
      </c>
      <c r="C2925">
        <v>29</v>
      </c>
      <c r="D2925">
        <v>20</v>
      </c>
      <c r="E2925" t="s">
        <v>1804</v>
      </c>
      <c r="F2925" t="s">
        <v>1807</v>
      </c>
      <c r="G2925" t="s">
        <v>4588</v>
      </c>
      <c r="H2925" t="s">
        <v>4589</v>
      </c>
      <c r="I2925" t="str">
        <f t="shared" si="136"/>
        <v>ركم</v>
      </c>
      <c r="J2925" t="str">
        <f t="shared" si="135"/>
        <v>ركم</v>
      </c>
      <c r="K2925" t="b">
        <f t="shared" si="137"/>
        <v>1</v>
      </c>
    </row>
    <row r="2926" spans="1:11" x14ac:dyDescent="0.25">
      <c r="A2926">
        <v>28624</v>
      </c>
      <c r="B2926">
        <v>11</v>
      </c>
      <c r="C2926">
        <v>35</v>
      </c>
      <c r="D2926">
        <v>3</v>
      </c>
      <c r="E2926" t="s">
        <v>4453</v>
      </c>
      <c r="F2926" t="s">
        <v>4456</v>
      </c>
      <c r="G2926" t="s">
        <v>4454</v>
      </c>
      <c r="H2926" t="s">
        <v>4590</v>
      </c>
      <c r="I2926" t="str">
        <f t="shared" si="136"/>
        <v>فتره</v>
      </c>
      <c r="J2926" t="str">
        <f t="shared" si="135"/>
        <v>فتره</v>
      </c>
      <c r="K2926" t="b">
        <f t="shared" si="137"/>
        <v>1</v>
      </c>
    </row>
    <row r="2927" spans="1:11" x14ac:dyDescent="0.25">
      <c r="A2927">
        <v>28635</v>
      </c>
      <c r="B2927">
        <v>11</v>
      </c>
      <c r="C2927">
        <v>32</v>
      </c>
      <c r="D2927">
        <v>2</v>
      </c>
      <c r="E2927" t="s">
        <v>4591</v>
      </c>
      <c r="F2927" t="s">
        <v>10562</v>
      </c>
      <c r="G2927" t="s">
        <v>4592</v>
      </c>
      <c r="H2927" t="s">
        <v>338</v>
      </c>
      <c r="I2927" t="str">
        <f t="shared" si="136"/>
        <v>نح</v>
      </c>
      <c r="J2927" t="str">
        <f t="shared" si="135"/>
        <v>نح</v>
      </c>
      <c r="K2927" t="b">
        <f t="shared" si="137"/>
        <v>1</v>
      </c>
    </row>
    <row r="2928" spans="1:11" x14ac:dyDescent="0.25">
      <c r="A2928">
        <v>28637</v>
      </c>
      <c r="B2928">
        <v>11</v>
      </c>
      <c r="C2928">
        <v>32</v>
      </c>
      <c r="D2928">
        <v>4</v>
      </c>
      <c r="E2928" t="s">
        <v>4593</v>
      </c>
      <c r="F2928" t="s">
        <v>4596</v>
      </c>
      <c r="G2928" t="s">
        <v>4594</v>
      </c>
      <c r="H2928" t="s">
        <v>4595</v>
      </c>
      <c r="I2928" t="str">
        <f t="shared" si="136"/>
        <v>جدلتن</v>
      </c>
      <c r="J2928" t="str">
        <f t="shared" si="135"/>
        <v>جدلتن</v>
      </c>
      <c r="K2928" t="b">
        <f t="shared" si="137"/>
        <v>1</v>
      </c>
    </row>
    <row r="2929" spans="1:11" x14ac:dyDescent="0.25">
      <c r="A2929">
        <v>28639</v>
      </c>
      <c r="B2929">
        <v>11</v>
      </c>
      <c r="C2929">
        <v>32</v>
      </c>
      <c r="D2929">
        <v>6</v>
      </c>
      <c r="E2929" t="s">
        <v>4597</v>
      </c>
      <c r="F2929" t="s">
        <v>4600</v>
      </c>
      <c r="G2929" t="s">
        <v>4598</v>
      </c>
      <c r="H2929" t="s">
        <v>4599</v>
      </c>
      <c r="I2929" t="str">
        <f t="shared" si="136"/>
        <v>جدلن</v>
      </c>
      <c r="J2929" t="str">
        <f t="shared" si="135"/>
        <v>جدلن</v>
      </c>
      <c r="K2929" t="b">
        <f t="shared" si="137"/>
        <v>1</v>
      </c>
    </row>
    <row r="2930" spans="1:11" x14ac:dyDescent="0.25">
      <c r="A2930">
        <v>28646</v>
      </c>
      <c r="B2930">
        <v>11</v>
      </c>
      <c r="C2930">
        <v>32</v>
      </c>
      <c r="D2930">
        <v>13</v>
      </c>
      <c r="E2930" t="s">
        <v>2862</v>
      </c>
      <c r="F2930" t="s">
        <v>2864</v>
      </c>
      <c r="G2930" t="s">
        <v>2863</v>
      </c>
      <c r="H2930" t="s">
        <v>125</v>
      </c>
      <c r="I2930" t="str">
        <f t="shared" si="136"/>
        <v>لصدقن</v>
      </c>
      <c r="J2930" t="str">
        <f t="shared" si="135"/>
        <v>لصدقن</v>
      </c>
      <c r="K2930" t="b">
        <f t="shared" si="137"/>
        <v>1</v>
      </c>
    </row>
    <row r="2931" spans="1:11" x14ac:dyDescent="0.25">
      <c r="A2931">
        <v>28667</v>
      </c>
      <c r="B2931">
        <v>11</v>
      </c>
      <c r="C2931">
        <v>23</v>
      </c>
      <c r="D2931">
        <v>3</v>
      </c>
      <c r="E2931" t="s">
        <v>55</v>
      </c>
      <c r="F2931" t="s">
        <v>58</v>
      </c>
      <c r="G2931" t="s">
        <v>56</v>
      </c>
      <c r="H2931" t="s">
        <v>57</v>
      </c>
      <c r="I2931" t="str">
        <f t="shared" si="136"/>
        <v>من</v>
      </c>
      <c r="J2931" t="str">
        <f t="shared" si="135"/>
        <v>من</v>
      </c>
      <c r="K2931" t="b">
        <f t="shared" si="137"/>
        <v>1</v>
      </c>
    </row>
    <row r="2932" spans="1:11" x14ac:dyDescent="0.25">
      <c r="A2932">
        <v>28669</v>
      </c>
      <c r="B2932">
        <v>11</v>
      </c>
      <c r="C2932">
        <v>23</v>
      </c>
      <c r="D2932">
        <v>5</v>
      </c>
      <c r="E2932" t="s">
        <v>131</v>
      </c>
      <c r="F2932" t="s">
        <v>134</v>
      </c>
      <c r="G2932" t="s">
        <v>132</v>
      </c>
      <c r="H2932" t="s">
        <v>2744</v>
      </c>
      <c r="I2932" t="str">
        <f t="shared" si="136"/>
        <v>لصلحت</v>
      </c>
      <c r="J2932" t="str">
        <f t="shared" si="135"/>
        <v>لصلحت</v>
      </c>
      <c r="K2932" t="b">
        <f t="shared" si="137"/>
        <v>1</v>
      </c>
    </row>
    <row r="2933" spans="1:11" x14ac:dyDescent="0.25">
      <c r="A2933">
        <v>28674</v>
      </c>
      <c r="B2933">
        <v>11</v>
      </c>
      <c r="C2933">
        <v>23</v>
      </c>
      <c r="D2933">
        <v>10</v>
      </c>
      <c r="E2933" t="s">
        <v>240</v>
      </c>
      <c r="F2933" t="s">
        <v>243</v>
      </c>
      <c r="G2933" t="s">
        <v>241</v>
      </c>
      <c r="H2933" t="s">
        <v>242</v>
      </c>
      <c r="I2933" t="str">
        <f t="shared" si="136"/>
        <v>صحب</v>
      </c>
      <c r="J2933" t="str">
        <f t="shared" si="135"/>
        <v>صحب</v>
      </c>
      <c r="K2933" t="b">
        <f t="shared" si="137"/>
        <v>1</v>
      </c>
    </row>
    <row r="2934" spans="1:11" x14ac:dyDescent="0.25">
      <c r="A2934">
        <v>28678</v>
      </c>
      <c r="B2934">
        <v>11</v>
      </c>
      <c r="C2934">
        <v>23</v>
      </c>
      <c r="D2934">
        <v>14</v>
      </c>
      <c r="E2934" t="s">
        <v>151</v>
      </c>
      <c r="F2934" t="s">
        <v>154</v>
      </c>
      <c r="G2934" t="s">
        <v>152</v>
      </c>
      <c r="H2934" t="s">
        <v>451</v>
      </c>
      <c r="I2934" t="str">
        <f t="shared" si="136"/>
        <v>خلدن</v>
      </c>
      <c r="J2934" t="str">
        <f t="shared" si="135"/>
        <v>خلدن</v>
      </c>
      <c r="K2934" t="b">
        <f t="shared" si="137"/>
        <v>1</v>
      </c>
    </row>
    <row r="2935" spans="1:11" x14ac:dyDescent="0.25">
      <c r="A2935">
        <v>28711</v>
      </c>
      <c r="B2935">
        <v>11</v>
      </c>
      <c r="C2935">
        <v>36</v>
      </c>
      <c r="D2935">
        <v>12</v>
      </c>
      <c r="E2935" t="s">
        <v>60</v>
      </c>
      <c r="F2935" t="s">
        <v>63</v>
      </c>
      <c r="G2935" t="s">
        <v>61</v>
      </c>
      <c r="H2935" t="s">
        <v>62</v>
      </c>
      <c r="I2935" t="str">
        <f t="shared" si="136"/>
        <v>من</v>
      </c>
      <c r="J2935" t="str">
        <f t="shared" si="135"/>
        <v>من</v>
      </c>
      <c r="K2935" t="b">
        <f t="shared" si="137"/>
        <v>1</v>
      </c>
    </row>
    <row r="2936" spans="1:11" x14ac:dyDescent="0.25">
      <c r="A2936">
        <v>28722</v>
      </c>
      <c r="B2936">
        <v>11</v>
      </c>
      <c r="C2936">
        <v>37</v>
      </c>
      <c r="D2936">
        <v>6</v>
      </c>
      <c r="E2936" t="s">
        <v>4601</v>
      </c>
      <c r="F2936" t="s">
        <v>4604</v>
      </c>
      <c r="G2936" t="s">
        <v>4602</v>
      </c>
      <c r="H2936" t="s">
        <v>4603</v>
      </c>
      <c r="I2936" t="str">
        <f t="shared" si="136"/>
        <v>تخطبن</v>
      </c>
      <c r="J2936" t="str">
        <f t="shared" si="135"/>
        <v>تخطبن</v>
      </c>
      <c r="K2936" t="b">
        <f t="shared" si="137"/>
        <v>1</v>
      </c>
    </row>
    <row r="2937" spans="1:11" x14ac:dyDescent="0.25">
      <c r="A2937">
        <v>28762</v>
      </c>
      <c r="B2937">
        <v>11</v>
      </c>
      <c r="C2937">
        <v>41</v>
      </c>
      <c r="D2937">
        <v>6</v>
      </c>
      <c r="E2937" t="s">
        <v>4605</v>
      </c>
      <c r="F2937" t="s">
        <v>4608</v>
      </c>
      <c r="G2937" t="s">
        <v>4606</v>
      </c>
      <c r="H2937" t="s">
        <v>4607</v>
      </c>
      <c r="I2937" t="str">
        <f t="shared" si="136"/>
        <v>مجره</v>
      </c>
      <c r="J2937" t="str">
        <f t="shared" si="135"/>
        <v>مجره</v>
      </c>
      <c r="K2937" t="b">
        <f t="shared" si="137"/>
        <v>1</v>
      </c>
    </row>
    <row r="2938" spans="1:11" x14ac:dyDescent="0.25">
      <c r="A2938">
        <v>28763</v>
      </c>
      <c r="B2938">
        <v>11</v>
      </c>
      <c r="C2938">
        <v>41</v>
      </c>
      <c r="D2938">
        <v>7</v>
      </c>
      <c r="E2938" t="s">
        <v>4609</v>
      </c>
      <c r="F2938" t="s">
        <v>4612</v>
      </c>
      <c r="G2938" t="s">
        <v>4610</v>
      </c>
      <c r="H2938" t="s">
        <v>4611</v>
      </c>
      <c r="I2938" t="str">
        <f t="shared" si="136"/>
        <v>مرسه</v>
      </c>
      <c r="J2938" t="str">
        <f t="shared" si="135"/>
        <v>مرسه</v>
      </c>
      <c r="K2938" t="b">
        <f t="shared" si="137"/>
        <v>1</v>
      </c>
    </row>
    <row r="2939" spans="1:11" x14ac:dyDescent="0.25">
      <c r="A2939">
        <v>28769</v>
      </c>
      <c r="B2939">
        <v>11</v>
      </c>
      <c r="C2939">
        <v>43</v>
      </c>
      <c r="D2939">
        <v>2</v>
      </c>
      <c r="E2939" t="s">
        <v>4613</v>
      </c>
      <c r="F2939" t="s">
        <v>4616</v>
      </c>
      <c r="G2939" t="s">
        <v>4614</v>
      </c>
      <c r="H2939" t="s">
        <v>4615</v>
      </c>
      <c r="I2939" t="str">
        <f t="shared" si="136"/>
        <v>س</v>
      </c>
      <c r="J2939" t="str">
        <f t="shared" si="135"/>
        <v>س</v>
      </c>
      <c r="K2939" t="b">
        <f t="shared" si="137"/>
        <v>1</v>
      </c>
    </row>
    <row r="2940" spans="1:11" x14ac:dyDescent="0.25">
      <c r="A2940">
        <v>28792</v>
      </c>
      <c r="B2940">
        <v>11</v>
      </c>
      <c r="C2940">
        <v>44</v>
      </c>
      <c r="D2940">
        <v>2</v>
      </c>
      <c r="E2940" t="s">
        <v>4617</v>
      </c>
      <c r="F2940" t="s">
        <v>10563</v>
      </c>
      <c r="G2940" t="s">
        <v>4618</v>
      </c>
      <c r="H2940" t="s">
        <v>338</v>
      </c>
      <c r="I2940" t="str">
        <f t="shared" si="136"/>
        <v>رض</v>
      </c>
      <c r="J2940" t="str">
        <f t="shared" si="135"/>
        <v>رض</v>
      </c>
      <c r="K2940" t="b">
        <f t="shared" si="137"/>
        <v>1</v>
      </c>
    </row>
    <row r="2941" spans="1:11" x14ac:dyDescent="0.25">
      <c r="A2941">
        <v>28795</v>
      </c>
      <c r="B2941">
        <v>11</v>
      </c>
      <c r="C2941">
        <v>44</v>
      </c>
      <c r="D2941">
        <v>5</v>
      </c>
      <c r="E2941" t="s">
        <v>4619</v>
      </c>
      <c r="F2941" t="s">
        <v>10599</v>
      </c>
      <c r="G2941" t="s">
        <v>4620</v>
      </c>
      <c r="H2941" t="s">
        <v>205</v>
      </c>
      <c r="I2941" t="str">
        <f t="shared" si="136"/>
        <v>سم</v>
      </c>
      <c r="J2941" t="str">
        <f t="shared" si="135"/>
        <v>سم</v>
      </c>
      <c r="K2941" t="b">
        <f t="shared" si="137"/>
        <v>1</v>
      </c>
    </row>
    <row r="2942" spans="1:11" x14ac:dyDescent="0.25">
      <c r="A2942">
        <v>28807</v>
      </c>
      <c r="B2942">
        <v>11</v>
      </c>
      <c r="C2942">
        <v>44</v>
      </c>
      <c r="D2942">
        <v>17</v>
      </c>
      <c r="E2942" t="s">
        <v>219</v>
      </c>
      <c r="F2942" t="s">
        <v>222</v>
      </c>
      <c r="G2942" t="s">
        <v>220</v>
      </c>
      <c r="H2942" t="s">
        <v>221</v>
      </c>
      <c r="I2942" t="str">
        <f t="shared" si="136"/>
        <v>لظلمن</v>
      </c>
      <c r="J2942" t="str">
        <f t="shared" si="135"/>
        <v>لظلمن</v>
      </c>
      <c r="K2942" t="b">
        <f t="shared" si="137"/>
        <v>1</v>
      </c>
    </row>
    <row r="2943" spans="1:11" x14ac:dyDescent="0.25">
      <c r="A2943">
        <v>28822</v>
      </c>
      <c r="B2943">
        <v>11</v>
      </c>
      <c r="C2943">
        <v>45</v>
      </c>
      <c r="D2943">
        <v>15</v>
      </c>
      <c r="E2943" t="s">
        <v>3550</v>
      </c>
      <c r="F2943" t="s">
        <v>3553</v>
      </c>
      <c r="G2943" t="s">
        <v>3551</v>
      </c>
      <c r="H2943" t="s">
        <v>4621</v>
      </c>
      <c r="I2943" t="str">
        <f t="shared" si="136"/>
        <v>لحكمن</v>
      </c>
      <c r="J2943" t="str">
        <f t="shared" si="135"/>
        <v>لحكمن</v>
      </c>
      <c r="K2943" t="b">
        <f t="shared" si="137"/>
        <v>1</v>
      </c>
    </row>
    <row r="2944" spans="1:11" x14ac:dyDescent="0.25">
      <c r="A2944">
        <v>28835</v>
      </c>
      <c r="B2944">
        <v>11</v>
      </c>
      <c r="C2944">
        <v>42</v>
      </c>
      <c r="D2944">
        <v>13</v>
      </c>
      <c r="E2944" t="s">
        <v>245</v>
      </c>
      <c r="F2944" t="s">
        <v>10544</v>
      </c>
      <c r="G2944" t="s">
        <v>4622</v>
      </c>
      <c r="H2944" t="s">
        <v>247</v>
      </c>
      <c r="I2944" t="str">
        <f t="shared" si="136"/>
        <v>بن</v>
      </c>
      <c r="J2944" t="str">
        <f t="shared" si="135"/>
        <v>بن</v>
      </c>
      <c r="K2944" t="b">
        <f t="shared" si="137"/>
        <v>1</v>
      </c>
    </row>
    <row r="2945" spans="1:11" x14ac:dyDescent="0.25">
      <c r="A2945">
        <v>28841</v>
      </c>
      <c r="B2945">
        <v>11</v>
      </c>
      <c r="C2945">
        <v>42</v>
      </c>
      <c r="D2945">
        <v>19</v>
      </c>
      <c r="E2945" t="s">
        <v>215</v>
      </c>
      <c r="F2945" t="s">
        <v>218</v>
      </c>
      <c r="G2945" t="s">
        <v>216</v>
      </c>
      <c r="H2945" t="s">
        <v>2739</v>
      </c>
      <c r="I2945" t="str">
        <f t="shared" si="136"/>
        <v>لكفرن</v>
      </c>
      <c r="J2945" t="str">
        <f t="shared" si="135"/>
        <v>لكفرن</v>
      </c>
      <c r="K2945" t="b">
        <f t="shared" si="137"/>
        <v>1</v>
      </c>
    </row>
    <row r="2946" spans="1:11" x14ac:dyDescent="0.25">
      <c r="A2946">
        <v>28843</v>
      </c>
      <c r="B2946">
        <v>11</v>
      </c>
      <c r="C2946">
        <v>46</v>
      </c>
      <c r="D2946">
        <v>2</v>
      </c>
      <c r="E2946" t="s">
        <v>4591</v>
      </c>
      <c r="F2946" t="s">
        <v>10562</v>
      </c>
      <c r="G2946" t="s">
        <v>4592</v>
      </c>
      <c r="H2946" t="s">
        <v>338</v>
      </c>
      <c r="I2946" t="str">
        <f t="shared" si="136"/>
        <v>نح</v>
      </c>
      <c r="J2946" t="str">
        <f t="shared" ref="J2946:J3009" si="138">SUBSTITUTE(SUBSTITUTE(SUBSTITUTE(SUBSTITUTE(SUBSTITUTE(SUBSTITUTE(SUBSTITUTE(SUBSTITUTE(F2946, "ا", ""), "و", ""), "آ", ""), "ء", ""), "أ", ""), "ئ", ""), "ي", ""), "للل", "لل")</f>
        <v>نح</v>
      </c>
      <c r="K2946" t="b">
        <f t="shared" si="137"/>
        <v>1</v>
      </c>
    </row>
    <row r="2947" spans="1:11" x14ac:dyDescent="0.25">
      <c r="A2947">
        <v>28851</v>
      </c>
      <c r="B2947">
        <v>11</v>
      </c>
      <c r="C2947">
        <v>46</v>
      </c>
      <c r="D2947">
        <v>10</v>
      </c>
      <c r="E2947" t="s">
        <v>4362</v>
      </c>
      <c r="F2947" t="s">
        <v>3539</v>
      </c>
      <c r="G2947" t="s">
        <v>4623</v>
      </c>
      <c r="H2947" t="s">
        <v>4624</v>
      </c>
      <c r="I2947" t="str">
        <f t="shared" ref="I2947:I3010" si="139">SUBSTITUTE(SUBSTITUTE(SUBSTITUTE(SUBSTITUTE(SUBSTITUTE(SUBSTITUTE(SUBSTITUTE(SUBSTITUTE(E2947, "ا", ""), "و", ""), "آ", ""), "ء", ""), "أ", ""), "ئ", ""), "ي", ""), "للل", "لل")</f>
        <v>صلح</v>
      </c>
      <c r="J2947" t="str">
        <f t="shared" si="138"/>
        <v>صلح</v>
      </c>
      <c r="K2947" t="b">
        <f t="shared" ref="K2947:K3010" si="140">I2947=J2947</f>
        <v>1</v>
      </c>
    </row>
    <row r="2948" spans="1:11" x14ac:dyDescent="0.25">
      <c r="A2948">
        <v>28853</v>
      </c>
      <c r="B2948">
        <v>11</v>
      </c>
      <c r="C2948">
        <v>46</v>
      </c>
      <c r="D2948">
        <v>12</v>
      </c>
      <c r="E2948" t="s">
        <v>4625</v>
      </c>
      <c r="F2948" t="s">
        <v>4628</v>
      </c>
      <c r="G2948" t="s">
        <v>4626</v>
      </c>
      <c r="H2948" t="s">
        <v>4627</v>
      </c>
      <c r="I2948" t="str">
        <f t="shared" si="139"/>
        <v>تسلن</v>
      </c>
      <c r="J2948" t="str">
        <f t="shared" si="138"/>
        <v>تسلن</v>
      </c>
      <c r="K2948" t="b">
        <f t="shared" si="140"/>
        <v>1</v>
      </c>
    </row>
    <row r="2949" spans="1:11" x14ac:dyDescent="0.25">
      <c r="A2949">
        <v>28864</v>
      </c>
      <c r="B2949">
        <v>11</v>
      </c>
      <c r="C2949">
        <v>46</v>
      </c>
      <c r="D2949">
        <v>23</v>
      </c>
      <c r="E2949" t="s">
        <v>410</v>
      </c>
      <c r="F2949" t="s">
        <v>413</v>
      </c>
      <c r="G2949" t="s">
        <v>411</v>
      </c>
      <c r="H2949" t="s">
        <v>3879</v>
      </c>
      <c r="I2949" t="str">
        <f t="shared" si="139"/>
        <v>لجهلن</v>
      </c>
      <c r="J2949" t="str">
        <f t="shared" si="138"/>
        <v>لجهلن</v>
      </c>
      <c r="K2949" t="b">
        <f t="shared" si="140"/>
        <v>1</v>
      </c>
    </row>
    <row r="2950" spans="1:11" x14ac:dyDescent="0.25">
      <c r="A2950">
        <v>28871</v>
      </c>
      <c r="B2950">
        <v>11</v>
      </c>
      <c r="C2950">
        <v>47</v>
      </c>
      <c r="D2950">
        <v>7</v>
      </c>
      <c r="E2950" t="s">
        <v>4629</v>
      </c>
      <c r="F2950" t="s">
        <v>4632</v>
      </c>
      <c r="G2950" t="s">
        <v>4630</v>
      </c>
      <c r="H2950" t="s">
        <v>4631</v>
      </c>
      <c r="I2950" t="str">
        <f t="shared" si="139"/>
        <v>سلك</v>
      </c>
      <c r="J2950" t="str">
        <f t="shared" si="138"/>
        <v>سلك</v>
      </c>
      <c r="K2950" t="b">
        <f t="shared" si="140"/>
        <v>1</v>
      </c>
    </row>
    <row r="2951" spans="1:11" x14ac:dyDescent="0.25">
      <c r="A2951">
        <v>28883</v>
      </c>
      <c r="B2951">
        <v>11</v>
      </c>
      <c r="C2951">
        <v>47</v>
      </c>
      <c r="D2951">
        <v>19</v>
      </c>
      <c r="E2951" t="s">
        <v>395</v>
      </c>
      <c r="F2951" t="s">
        <v>397</v>
      </c>
      <c r="G2951" t="s">
        <v>396</v>
      </c>
      <c r="H2951" t="s">
        <v>169</v>
      </c>
      <c r="I2951" t="str">
        <f t="shared" si="139"/>
        <v>لخسرن</v>
      </c>
      <c r="J2951" t="str">
        <f t="shared" si="138"/>
        <v>لخسرن</v>
      </c>
      <c r="K2951" t="b">
        <f t="shared" si="140"/>
        <v>1</v>
      </c>
    </row>
    <row r="2952" spans="1:11" x14ac:dyDescent="0.25">
      <c r="A2952">
        <v>28885</v>
      </c>
      <c r="B2952">
        <v>11</v>
      </c>
      <c r="C2952">
        <v>48</v>
      </c>
      <c r="D2952">
        <v>2</v>
      </c>
      <c r="E2952" t="s">
        <v>4591</v>
      </c>
      <c r="F2952" t="s">
        <v>10562</v>
      </c>
      <c r="G2952" t="s">
        <v>4592</v>
      </c>
      <c r="H2952" t="s">
        <v>338</v>
      </c>
      <c r="I2952" t="str">
        <f t="shared" si="139"/>
        <v>نح</v>
      </c>
      <c r="J2952" t="str">
        <f t="shared" si="138"/>
        <v>نح</v>
      </c>
      <c r="K2952" t="b">
        <f t="shared" si="140"/>
        <v>1</v>
      </c>
    </row>
    <row r="2953" spans="1:11" x14ac:dyDescent="0.25">
      <c r="A2953">
        <v>28887</v>
      </c>
      <c r="B2953">
        <v>11</v>
      </c>
      <c r="C2953">
        <v>48</v>
      </c>
      <c r="D2953">
        <v>4</v>
      </c>
      <c r="E2953" t="s">
        <v>4633</v>
      </c>
      <c r="F2953" t="s">
        <v>4636</v>
      </c>
      <c r="G2953" t="s">
        <v>4634</v>
      </c>
      <c r="H2953" t="s">
        <v>4635</v>
      </c>
      <c r="I2953" t="str">
        <f t="shared" si="139"/>
        <v>بسلم</v>
      </c>
      <c r="J2953" t="str">
        <f t="shared" si="138"/>
        <v>بسلم</v>
      </c>
      <c r="K2953" t="b">
        <f t="shared" si="140"/>
        <v>1</v>
      </c>
    </row>
    <row r="2954" spans="1:11" x14ac:dyDescent="0.25">
      <c r="A2954">
        <v>28889</v>
      </c>
      <c r="B2954">
        <v>11</v>
      </c>
      <c r="C2954">
        <v>48</v>
      </c>
      <c r="D2954">
        <v>6</v>
      </c>
      <c r="E2954" t="s">
        <v>4637</v>
      </c>
      <c r="F2954" t="s">
        <v>4640</v>
      </c>
      <c r="G2954" t="s">
        <v>4638</v>
      </c>
      <c r="H2954" t="s">
        <v>4639</v>
      </c>
      <c r="I2954" t="str">
        <f t="shared" si="139"/>
        <v>بركت</v>
      </c>
      <c r="J2954" t="str">
        <f t="shared" si="138"/>
        <v>بركت</v>
      </c>
      <c r="K2954" t="b">
        <f t="shared" si="140"/>
        <v>1</v>
      </c>
    </row>
    <row r="2955" spans="1:11" x14ac:dyDescent="0.25">
      <c r="A2955">
        <v>28907</v>
      </c>
      <c r="B2955">
        <v>11</v>
      </c>
      <c r="C2955">
        <v>50</v>
      </c>
      <c r="D2955">
        <v>6</v>
      </c>
      <c r="E2955" t="s">
        <v>336</v>
      </c>
      <c r="F2955" t="s">
        <v>10548</v>
      </c>
      <c r="G2955" t="s">
        <v>337</v>
      </c>
      <c r="H2955" t="s">
        <v>338</v>
      </c>
      <c r="I2955" t="str">
        <f t="shared" si="139"/>
        <v>قم</v>
      </c>
      <c r="J2955" t="str">
        <f t="shared" si="138"/>
        <v>قم</v>
      </c>
      <c r="K2955" t="b">
        <f t="shared" si="140"/>
        <v>1</v>
      </c>
    </row>
    <row r="2956" spans="1:11" x14ac:dyDescent="0.25">
      <c r="A2956">
        <v>28919</v>
      </c>
      <c r="B2956">
        <v>11</v>
      </c>
      <c r="C2956">
        <v>51</v>
      </c>
      <c r="D2956">
        <v>1</v>
      </c>
      <c r="E2956" t="s">
        <v>336</v>
      </c>
      <c r="F2956" t="s">
        <v>10548</v>
      </c>
      <c r="G2956" t="s">
        <v>337</v>
      </c>
      <c r="H2956" t="s">
        <v>338</v>
      </c>
      <c r="I2956" t="str">
        <f t="shared" si="139"/>
        <v>قم</v>
      </c>
      <c r="J2956" t="str">
        <f t="shared" si="138"/>
        <v>قم</v>
      </c>
      <c r="K2956" t="b">
        <f t="shared" si="140"/>
        <v>1</v>
      </c>
    </row>
    <row r="2957" spans="1:11" x14ac:dyDescent="0.25">
      <c r="A2957">
        <v>28921</v>
      </c>
      <c r="B2957">
        <v>11</v>
      </c>
      <c r="C2957">
        <v>51</v>
      </c>
      <c r="D2957">
        <v>3</v>
      </c>
      <c r="E2957" t="s">
        <v>3098</v>
      </c>
      <c r="F2957" t="s">
        <v>3101</v>
      </c>
      <c r="G2957" t="s">
        <v>3099</v>
      </c>
      <c r="H2957" t="s">
        <v>3100</v>
      </c>
      <c r="I2957" t="str">
        <f t="shared" si="139"/>
        <v>سلكم</v>
      </c>
      <c r="J2957" t="str">
        <f t="shared" si="138"/>
        <v>سلكم</v>
      </c>
      <c r="K2957" t="b">
        <f t="shared" si="140"/>
        <v>1</v>
      </c>
    </row>
    <row r="2958" spans="1:11" x14ac:dyDescent="0.25">
      <c r="A2958">
        <v>28949</v>
      </c>
      <c r="B2958">
        <v>11</v>
      </c>
      <c r="C2958">
        <v>49</v>
      </c>
      <c r="D2958">
        <v>18</v>
      </c>
      <c r="E2958" t="s">
        <v>4641</v>
      </c>
      <c r="F2958" t="s">
        <v>4643</v>
      </c>
      <c r="G2958" t="s">
        <v>4642</v>
      </c>
      <c r="H2958" t="s">
        <v>2902</v>
      </c>
      <c r="I2958" t="str">
        <f t="shared" si="139"/>
        <v>لعقبة</v>
      </c>
      <c r="J2958" t="str">
        <f t="shared" si="138"/>
        <v>لعقبة</v>
      </c>
      <c r="K2958" t="b">
        <f t="shared" si="140"/>
        <v>1</v>
      </c>
    </row>
    <row r="2959" spans="1:11" x14ac:dyDescent="0.25">
      <c r="A2959">
        <v>28952</v>
      </c>
      <c r="B2959">
        <v>11</v>
      </c>
      <c r="C2959">
        <v>53</v>
      </c>
      <c r="D2959">
        <v>2</v>
      </c>
      <c r="E2959" t="s">
        <v>4644</v>
      </c>
      <c r="F2959" t="s">
        <v>10564</v>
      </c>
      <c r="G2959" t="s">
        <v>4645</v>
      </c>
      <c r="H2959" t="s">
        <v>338</v>
      </c>
      <c r="I2959" t="str">
        <f t="shared" si="139"/>
        <v>هد</v>
      </c>
      <c r="J2959" t="str">
        <f t="shared" si="138"/>
        <v>هد</v>
      </c>
      <c r="K2959" t="b">
        <f t="shared" si="140"/>
        <v>1</v>
      </c>
    </row>
    <row r="2960" spans="1:11" x14ac:dyDescent="0.25">
      <c r="A2960">
        <v>28959</v>
      </c>
      <c r="B2960">
        <v>11</v>
      </c>
      <c r="C2960">
        <v>53</v>
      </c>
      <c r="D2960">
        <v>9</v>
      </c>
      <c r="E2960" t="s">
        <v>4646</v>
      </c>
      <c r="F2960" t="s">
        <v>4649</v>
      </c>
      <c r="G2960" t="s">
        <v>4647</v>
      </c>
      <c r="H2960" t="s">
        <v>4648</v>
      </c>
      <c r="I2960" t="str">
        <f t="shared" si="139"/>
        <v>لهتن</v>
      </c>
      <c r="J2960" t="str">
        <f t="shared" si="138"/>
        <v>لهتن</v>
      </c>
      <c r="K2960" t="b">
        <f t="shared" si="140"/>
        <v>1</v>
      </c>
    </row>
    <row r="2961" spans="1:11" x14ac:dyDescent="0.25">
      <c r="A2961">
        <v>28969</v>
      </c>
      <c r="B2961">
        <v>11</v>
      </c>
      <c r="C2961">
        <v>54</v>
      </c>
      <c r="D2961">
        <v>4</v>
      </c>
      <c r="E2961" t="s">
        <v>4650</v>
      </c>
      <c r="F2961" t="s">
        <v>4653</v>
      </c>
      <c r="G2961" t="s">
        <v>4651</v>
      </c>
      <c r="H2961" t="s">
        <v>4652</v>
      </c>
      <c r="I2961" t="str">
        <f t="shared" si="139"/>
        <v>عترك</v>
      </c>
      <c r="J2961" t="str">
        <f t="shared" si="138"/>
        <v>عترك</v>
      </c>
      <c r="K2961" t="b">
        <f t="shared" si="140"/>
        <v>1</v>
      </c>
    </row>
    <row r="2962" spans="1:11" x14ac:dyDescent="0.25">
      <c r="A2962">
        <v>28971</v>
      </c>
      <c r="B2962">
        <v>11</v>
      </c>
      <c r="C2962">
        <v>54</v>
      </c>
      <c r="D2962">
        <v>6</v>
      </c>
      <c r="E2962" t="s">
        <v>4646</v>
      </c>
      <c r="F2962" t="s">
        <v>4649</v>
      </c>
      <c r="G2962" t="s">
        <v>4647</v>
      </c>
      <c r="H2962" t="s">
        <v>4654</v>
      </c>
      <c r="I2962" t="str">
        <f t="shared" si="139"/>
        <v>لهتن</v>
      </c>
      <c r="J2962" t="str">
        <f t="shared" si="138"/>
        <v>لهتن</v>
      </c>
      <c r="K2962" t="b">
        <f t="shared" si="140"/>
        <v>1</v>
      </c>
    </row>
    <row r="2963" spans="1:11" x14ac:dyDescent="0.25">
      <c r="A2963">
        <v>28982</v>
      </c>
      <c r="B2963">
        <v>11</v>
      </c>
      <c r="C2963">
        <v>52</v>
      </c>
      <c r="D2963">
        <v>1</v>
      </c>
      <c r="E2963" t="s">
        <v>4576</v>
      </c>
      <c r="F2963" t="s">
        <v>10594</v>
      </c>
      <c r="G2963" t="s">
        <v>4577</v>
      </c>
      <c r="H2963" t="s">
        <v>338</v>
      </c>
      <c r="I2963" t="str">
        <f t="shared" si="139"/>
        <v>قم</v>
      </c>
      <c r="J2963" t="str">
        <f t="shared" si="138"/>
        <v>قم</v>
      </c>
      <c r="K2963" t="b">
        <f t="shared" si="140"/>
        <v>1</v>
      </c>
    </row>
    <row r="2964" spans="1:11" x14ac:dyDescent="0.25">
      <c r="A2964">
        <v>29026</v>
      </c>
      <c r="B2964">
        <v>11</v>
      </c>
      <c r="C2964">
        <v>40</v>
      </c>
      <c r="D2964">
        <v>21</v>
      </c>
      <c r="E2964" t="s">
        <v>60</v>
      </c>
      <c r="F2964" t="s">
        <v>63</v>
      </c>
      <c r="G2964" t="s">
        <v>61</v>
      </c>
      <c r="H2964" t="s">
        <v>62</v>
      </c>
      <c r="I2964" t="str">
        <f t="shared" si="139"/>
        <v>من</v>
      </c>
      <c r="J2964" t="str">
        <f t="shared" si="138"/>
        <v>من</v>
      </c>
      <c r="K2964" t="b">
        <f t="shared" si="140"/>
        <v>1</v>
      </c>
    </row>
    <row r="2965" spans="1:11" x14ac:dyDescent="0.25">
      <c r="A2965">
        <v>29028</v>
      </c>
      <c r="B2965">
        <v>11</v>
      </c>
      <c r="C2965">
        <v>40</v>
      </c>
      <c r="D2965">
        <v>23</v>
      </c>
      <c r="E2965" t="s">
        <v>60</v>
      </c>
      <c r="F2965" t="s">
        <v>63</v>
      </c>
      <c r="G2965" t="s">
        <v>61</v>
      </c>
      <c r="H2965" t="s">
        <v>57</v>
      </c>
      <c r="I2965" t="str">
        <f t="shared" si="139"/>
        <v>من</v>
      </c>
      <c r="J2965" t="str">
        <f t="shared" si="138"/>
        <v>من</v>
      </c>
      <c r="K2965" t="b">
        <f t="shared" si="140"/>
        <v>1</v>
      </c>
    </row>
    <row r="2966" spans="1:11" x14ac:dyDescent="0.25">
      <c r="A2966">
        <v>29038</v>
      </c>
      <c r="B2966">
        <v>11</v>
      </c>
      <c r="C2966">
        <v>58</v>
      </c>
      <c r="D2966">
        <v>7</v>
      </c>
      <c r="E2966" t="s">
        <v>55</v>
      </c>
      <c r="F2966" t="s">
        <v>58</v>
      </c>
      <c r="G2966" t="s">
        <v>56</v>
      </c>
      <c r="H2966" t="s">
        <v>57</v>
      </c>
      <c r="I2966" t="str">
        <f t="shared" si="139"/>
        <v>من</v>
      </c>
      <c r="J2966" t="str">
        <f t="shared" si="138"/>
        <v>من</v>
      </c>
      <c r="K2966" t="b">
        <f t="shared" si="140"/>
        <v>1</v>
      </c>
    </row>
    <row r="2967" spans="1:11" x14ac:dyDescent="0.25">
      <c r="A2967">
        <v>29042</v>
      </c>
      <c r="B2967">
        <v>11</v>
      </c>
      <c r="C2967">
        <v>58</v>
      </c>
      <c r="D2967">
        <v>11</v>
      </c>
      <c r="E2967" t="s">
        <v>4655</v>
      </c>
      <c r="F2967" t="s">
        <v>4658</v>
      </c>
      <c r="G2967" t="s">
        <v>4656</v>
      </c>
      <c r="H2967" t="s">
        <v>4657</v>
      </c>
      <c r="I2967" t="str">
        <f t="shared" si="139"/>
        <v>نجنهم</v>
      </c>
      <c r="J2967" t="str">
        <f t="shared" si="138"/>
        <v>نجنهم</v>
      </c>
      <c r="K2967" t="b">
        <f t="shared" si="140"/>
        <v>1</v>
      </c>
    </row>
    <row r="2968" spans="1:11" x14ac:dyDescent="0.25">
      <c r="A2968">
        <v>29060</v>
      </c>
      <c r="B2968">
        <v>11</v>
      </c>
      <c r="C2968">
        <v>57</v>
      </c>
      <c r="D2968">
        <v>15</v>
      </c>
      <c r="E2968" t="s">
        <v>302</v>
      </c>
      <c r="F2968" t="s">
        <v>305</v>
      </c>
      <c r="G2968" t="s">
        <v>303</v>
      </c>
      <c r="H2968" t="s">
        <v>304</v>
      </c>
      <c r="I2968" t="str">
        <f t="shared" si="139"/>
        <v>ش</v>
      </c>
      <c r="J2968" t="str">
        <f t="shared" si="138"/>
        <v>ش</v>
      </c>
      <c r="K2968" t="b">
        <f t="shared" si="140"/>
        <v>1</v>
      </c>
    </row>
    <row r="2969" spans="1:11" x14ac:dyDescent="0.25">
      <c r="A2969">
        <v>29073</v>
      </c>
      <c r="B2969">
        <v>11</v>
      </c>
      <c r="C2969">
        <v>60</v>
      </c>
      <c r="D2969">
        <v>7</v>
      </c>
      <c r="E2969" t="s">
        <v>499</v>
      </c>
      <c r="F2969" t="s">
        <v>502</v>
      </c>
      <c r="G2969" t="s">
        <v>500</v>
      </c>
      <c r="H2969" t="s">
        <v>501</v>
      </c>
      <c r="I2969" t="str">
        <f t="shared" si="139"/>
        <v>لقمة</v>
      </c>
      <c r="J2969" t="str">
        <f t="shared" si="138"/>
        <v>لقمة</v>
      </c>
      <c r="K2969" t="b">
        <f t="shared" si="140"/>
        <v>1</v>
      </c>
    </row>
    <row r="2970" spans="1:11" x14ac:dyDescent="0.25">
      <c r="A2970">
        <v>29087</v>
      </c>
      <c r="B2970">
        <v>11</v>
      </c>
      <c r="C2970">
        <v>61</v>
      </c>
      <c r="D2970">
        <v>4</v>
      </c>
      <c r="E2970" t="s">
        <v>384</v>
      </c>
      <c r="F2970" t="s">
        <v>386</v>
      </c>
      <c r="G2970" t="s">
        <v>385</v>
      </c>
      <c r="H2970" t="s">
        <v>3534</v>
      </c>
      <c r="I2970" t="str">
        <f t="shared" si="139"/>
        <v>صلح</v>
      </c>
      <c r="J2970" t="str">
        <f t="shared" si="138"/>
        <v>صلح</v>
      </c>
      <c r="K2970" t="b">
        <f t="shared" si="140"/>
        <v>1</v>
      </c>
    </row>
    <row r="2971" spans="1:11" x14ac:dyDescent="0.25">
      <c r="A2971">
        <v>29089</v>
      </c>
      <c r="B2971">
        <v>11</v>
      </c>
      <c r="C2971">
        <v>61</v>
      </c>
      <c r="D2971">
        <v>6</v>
      </c>
      <c r="E2971" t="s">
        <v>336</v>
      </c>
      <c r="F2971" t="s">
        <v>10548</v>
      </c>
      <c r="G2971" t="s">
        <v>337</v>
      </c>
      <c r="H2971" t="s">
        <v>338</v>
      </c>
      <c r="I2971" t="str">
        <f t="shared" si="139"/>
        <v>قم</v>
      </c>
      <c r="J2971" t="str">
        <f t="shared" si="138"/>
        <v>قم</v>
      </c>
      <c r="K2971" t="b">
        <f t="shared" si="140"/>
        <v>1</v>
      </c>
    </row>
    <row r="2972" spans="1:11" x14ac:dyDescent="0.25">
      <c r="A2972">
        <v>29114</v>
      </c>
      <c r="B2972">
        <v>11</v>
      </c>
      <c r="C2972">
        <v>59</v>
      </c>
      <c r="D2972">
        <v>4</v>
      </c>
      <c r="E2972" t="s">
        <v>368</v>
      </c>
      <c r="F2972" t="s">
        <v>371</v>
      </c>
      <c r="G2972" t="s">
        <v>369</v>
      </c>
      <c r="H2972" t="s">
        <v>370</v>
      </c>
      <c r="I2972" t="str">
        <f t="shared" si="139"/>
        <v>بت</v>
      </c>
      <c r="J2972" t="str">
        <f t="shared" si="138"/>
        <v>بت</v>
      </c>
      <c r="K2972" t="b">
        <f t="shared" si="140"/>
        <v>1</v>
      </c>
    </row>
    <row r="2973" spans="1:11" x14ac:dyDescent="0.25">
      <c r="A2973">
        <v>29124</v>
      </c>
      <c r="B2973">
        <v>11</v>
      </c>
      <c r="C2973">
        <v>63</v>
      </c>
      <c r="D2973">
        <v>2</v>
      </c>
      <c r="E2973" t="s">
        <v>336</v>
      </c>
      <c r="F2973" t="s">
        <v>10548</v>
      </c>
      <c r="G2973" t="s">
        <v>337</v>
      </c>
      <c r="H2973" t="s">
        <v>338</v>
      </c>
      <c r="I2973" t="str">
        <f t="shared" si="139"/>
        <v>قم</v>
      </c>
      <c r="J2973" t="str">
        <f t="shared" si="138"/>
        <v>قم</v>
      </c>
      <c r="K2973" t="b">
        <f t="shared" si="140"/>
        <v>1</v>
      </c>
    </row>
    <row r="2974" spans="1:11" x14ac:dyDescent="0.25">
      <c r="A2974">
        <v>29125</v>
      </c>
      <c r="B2974">
        <v>11</v>
      </c>
      <c r="C2974">
        <v>63</v>
      </c>
      <c r="D2974">
        <v>3</v>
      </c>
      <c r="E2974" t="s">
        <v>2973</v>
      </c>
      <c r="F2974" t="s">
        <v>2976</v>
      </c>
      <c r="G2974" t="s">
        <v>2974</v>
      </c>
      <c r="H2974" t="s">
        <v>4570</v>
      </c>
      <c r="I2974" t="str">
        <f t="shared" si="139"/>
        <v>رتم</v>
      </c>
      <c r="J2974" t="str">
        <f t="shared" si="138"/>
        <v>رتم</v>
      </c>
      <c r="K2974" t="b">
        <f t="shared" si="140"/>
        <v>1</v>
      </c>
    </row>
    <row r="2975" spans="1:11" x14ac:dyDescent="0.25">
      <c r="A2975">
        <v>29132</v>
      </c>
      <c r="B2975">
        <v>11</v>
      </c>
      <c r="C2975">
        <v>63</v>
      </c>
      <c r="D2975">
        <v>10</v>
      </c>
      <c r="E2975" t="s">
        <v>4571</v>
      </c>
      <c r="F2975" t="s">
        <v>4574</v>
      </c>
      <c r="G2975" t="s">
        <v>4572</v>
      </c>
      <c r="H2975" t="s">
        <v>4659</v>
      </c>
      <c r="I2975" t="str">
        <f t="shared" si="139"/>
        <v>تن</v>
      </c>
      <c r="J2975" t="str">
        <f t="shared" si="138"/>
        <v>تن</v>
      </c>
      <c r="K2975" t="b">
        <f t="shared" si="140"/>
        <v>1</v>
      </c>
    </row>
    <row r="2976" spans="1:11" x14ac:dyDescent="0.25">
      <c r="A2976">
        <v>29146</v>
      </c>
      <c r="B2976">
        <v>11</v>
      </c>
      <c r="C2976">
        <v>62</v>
      </c>
      <c r="D2976">
        <v>2</v>
      </c>
      <c r="E2976" t="s">
        <v>3537</v>
      </c>
      <c r="F2976" t="s">
        <v>10559</v>
      </c>
      <c r="G2976" t="s">
        <v>3538</v>
      </c>
      <c r="H2976" t="s">
        <v>205</v>
      </c>
      <c r="I2976" t="str">
        <f t="shared" si="139"/>
        <v>صلح</v>
      </c>
      <c r="J2976" t="str">
        <f t="shared" si="138"/>
        <v>صلح</v>
      </c>
      <c r="K2976" t="b">
        <f t="shared" si="140"/>
        <v>1</v>
      </c>
    </row>
    <row r="2977" spans="1:12" x14ac:dyDescent="0.25">
      <c r="A2977">
        <v>29153</v>
      </c>
      <c r="B2977">
        <v>11</v>
      </c>
      <c r="C2977">
        <v>62</v>
      </c>
      <c r="D2977">
        <v>9</v>
      </c>
      <c r="E2977" t="s">
        <v>4660</v>
      </c>
      <c r="F2977" t="s">
        <v>4663</v>
      </c>
      <c r="G2977" t="s">
        <v>4661</v>
      </c>
      <c r="H2977" t="s">
        <v>4662</v>
      </c>
      <c r="I2977" t="str">
        <f t="shared" si="139"/>
        <v>تنهن</v>
      </c>
      <c r="J2977" t="str">
        <f t="shared" si="138"/>
        <v>تنهن</v>
      </c>
      <c r="K2977" t="b">
        <f t="shared" si="140"/>
        <v>1</v>
      </c>
    </row>
    <row r="2978" spans="1:12" x14ac:dyDescent="0.25">
      <c r="A2978">
        <v>29158</v>
      </c>
      <c r="B2978">
        <v>11</v>
      </c>
      <c r="C2978">
        <v>62</v>
      </c>
      <c r="D2978">
        <v>14</v>
      </c>
      <c r="E2978" t="s">
        <v>3274</v>
      </c>
      <c r="F2978" t="s">
        <v>3276</v>
      </c>
      <c r="G2978" t="s">
        <v>3275</v>
      </c>
      <c r="H2978" t="s">
        <v>876</v>
      </c>
      <c r="I2978" t="str">
        <f t="shared" si="139"/>
        <v>بؤن</v>
      </c>
      <c r="J2978" t="str">
        <f t="shared" si="138"/>
        <v>بؤن</v>
      </c>
      <c r="K2978" t="b">
        <f t="shared" si="140"/>
        <v>1</v>
      </c>
    </row>
    <row r="2979" spans="1:12" x14ac:dyDescent="0.25">
      <c r="A2979">
        <v>29177</v>
      </c>
      <c r="B2979">
        <v>11</v>
      </c>
      <c r="C2979">
        <v>56</v>
      </c>
      <c r="D2979">
        <v>12</v>
      </c>
      <c r="E2979" t="s">
        <v>4664</v>
      </c>
      <c r="F2979" t="s">
        <v>4667</v>
      </c>
      <c r="G2979" t="s">
        <v>4665</v>
      </c>
      <c r="H2979" t="s">
        <v>4666</v>
      </c>
      <c r="I2979" t="str">
        <f t="shared" si="139"/>
        <v>خذ</v>
      </c>
      <c r="J2979" t="str">
        <f t="shared" si="138"/>
        <v>خذ</v>
      </c>
      <c r="K2979" t="b">
        <f t="shared" si="140"/>
        <v>1</v>
      </c>
    </row>
    <row r="2980" spans="1:12" x14ac:dyDescent="0.25">
      <c r="A2980">
        <v>29182</v>
      </c>
      <c r="B2980">
        <v>11</v>
      </c>
      <c r="C2980">
        <v>56</v>
      </c>
      <c r="D2980">
        <v>17</v>
      </c>
      <c r="E2980" t="s">
        <v>12</v>
      </c>
      <c r="F2980" t="s">
        <v>14</v>
      </c>
      <c r="G2980" t="s">
        <v>767</v>
      </c>
      <c r="H2980" t="s">
        <v>10</v>
      </c>
      <c r="I2980" t="str">
        <f t="shared" si="139"/>
        <v>صرط</v>
      </c>
      <c r="J2980" t="str">
        <f t="shared" si="138"/>
        <v>صرط</v>
      </c>
      <c r="K2980" t="b">
        <f t="shared" si="140"/>
        <v>1</v>
      </c>
    </row>
    <row r="2981" spans="1:12" x14ac:dyDescent="0.25">
      <c r="A2981">
        <v>29189</v>
      </c>
      <c r="B2981">
        <v>11</v>
      </c>
      <c r="C2981">
        <v>65</v>
      </c>
      <c r="D2981">
        <v>6</v>
      </c>
      <c r="E2981" t="s">
        <v>1012</v>
      </c>
      <c r="F2981" t="s">
        <v>1015</v>
      </c>
      <c r="G2981" t="s">
        <v>1127</v>
      </c>
      <c r="H2981" t="s">
        <v>1014</v>
      </c>
      <c r="I2981" t="str">
        <f t="shared" si="139"/>
        <v>ثلثة</v>
      </c>
      <c r="J2981" t="str">
        <f t="shared" si="138"/>
        <v>ثلثة</v>
      </c>
      <c r="K2981" t="b">
        <f t="shared" si="140"/>
        <v>1</v>
      </c>
    </row>
    <row r="2982" spans="1:12" x14ac:dyDescent="0.25">
      <c r="A2982">
        <v>29195</v>
      </c>
      <c r="B2982">
        <v>11</v>
      </c>
      <c r="C2982">
        <v>64</v>
      </c>
      <c r="D2982">
        <v>1</v>
      </c>
      <c r="E2982" t="s">
        <v>4576</v>
      </c>
      <c r="F2982" t="s">
        <v>10594</v>
      </c>
      <c r="G2982" t="s">
        <v>4577</v>
      </c>
      <c r="H2982" t="s">
        <v>338</v>
      </c>
      <c r="I2982" t="str">
        <f t="shared" si="139"/>
        <v>قم</v>
      </c>
      <c r="J2982" t="str">
        <f t="shared" si="138"/>
        <v>قم</v>
      </c>
      <c r="K2982" t="b">
        <f t="shared" si="140"/>
        <v>1</v>
      </c>
    </row>
    <row r="2983" spans="1:12" x14ac:dyDescent="0.25">
      <c r="A2983">
        <v>29200</v>
      </c>
      <c r="B2983">
        <v>11</v>
      </c>
      <c r="C2983">
        <v>64</v>
      </c>
      <c r="D2983">
        <v>6</v>
      </c>
      <c r="E2983" t="s">
        <v>617</v>
      </c>
      <c r="F2983" t="s">
        <v>620</v>
      </c>
      <c r="G2983" t="s">
        <v>1300</v>
      </c>
      <c r="H2983" t="s">
        <v>4668</v>
      </c>
      <c r="I2983" t="str">
        <f t="shared" si="139"/>
        <v>ة</v>
      </c>
      <c r="J2983" t="str">
        <f t="shared" si="138"/>
        <v>ة</v>
      </c>
      <c r="K2983" t="b">
        <f t="shared" si="140"/>
        <v>1</v>
      </c>
    </row>
    <row r="2984" spans="1:12" x14ac:dyDescent="0.25">
      <c r="A2984">
        <v>29218</v>
      </c>
      <c r="B2984">
        <v>11</v>
      </c>
      <c r="C2984">
        <v>67</v>
      </c>
      <c r="D2984">
        <v>7</v>
      </c>
      <c r="E2984" t="s">
        <v>474</v>
      </c>
      <c r="F2984" t="s">
        <v>477</v>
      </c>
      <c r="G2984" t="s">
        <v>475</v>
      </c>
      <c r="H2984" t="s">
        <v>4669</v>
      </c>
      <c r="I2984" t="str">
        <f t="shared" si="139"/>
        <v>درهم</v>
      </c>
      <c r="J2984" t="str">
        <f t="shared" si="138"/>
        <v>درهم</v>
      </c>
      <c r="K2984" t="b">
        <f t="shared" si="140"/>
        <v>1</v>
      </c>
    </row>
    <row r="2985" spans="1:12" x14ac:dyDescent="0.25">
      <c r="A2985">
        <v>29219</v>
      </c>
      <c r="B2985">
        <v>11</v>
      </c>
      <c r="C2985">
        <v>67</v>
      </c>
      <c r="D2985">
        <v>8</v>
      </c>
      <c r="E2985" t="s">
        <v>3540</v>
      </c>
      <c r="F2985" t="s">
        <v>3543</v>
      </c>
      <c r="G2985" t="s">
        <v>3541</v>
      </c>
      <c r="H2985" t="s">
        <v>4670</v>
      </c>
      <c r="I2985" t="str">
        <f t="shared" si="139"/>
        <v>جثمن</v>
      </c>
      <c r="J2985" t="str">
        <f t="shared" si="138"/>
        <v>جثمن</v>
      </c>
      <c r="K2985" t="b">
        <f t="shared" si="140"/>
        <v>1</v>
      </c>
    </row>
    <row r="2986" spans="1:12" x14ac:dyDescent="0.25">
      <c r="A2986">
        <v>29224</v>
      </c>
      <c r="B2986">
        <v>11</v>
      </c>
      <c r="C2986">
        <v>66</v>
      </c>
      <c r="D2986">
        <v>5</v>
      </c>
      <c r="E2986" t="s">
        <v>384</v>
      </c>
      <c r="F2986" t="s">
        <v>386</v>
      </c>
      <c r="G2986" t="s">
        <v>385</v>
      </c>
      <c r="H2986" t="s">
        <v>3534</v>
      </c>
      <c r="I2986" t="str">
        <f t="shared" si="139"/>
        <v>صلح</v>
      </c>
      <c r="J2986" t="str">
        <f t="shared" si="138"/>
        <v>صلح</v>
      </c>
      <c r="K2986" t="b">
        <f t="shared" si="140"/>
        <v>1</v>
      </c>
    </row>
    <row r="2987" spans="1:12" x14ac:dyDescent="0.25">
      <c r="A2987">
        <v>29226</v>
      </c>
      <c r="B2987">
        <v>11</v>
      </c>
      <c r="C2987">
        <v>66</v>
      </c>
      <c r="D2987">
        <v>7</v>
      </c>
      <c r="E2987" t="s">
        <v>55</v>
      </c>
      <c r="F2987" t="s">
        <v>58</v>
      </c>
      <c r="G2987" t="s">
        <v>56</v>
      </c>
      <c r="H2987" t="s">
        <v>57</v>
      </c>
      <c r="I2987" t="str">
        <f t="shared" si="139"/>
        <v>من</v>
      </c>
      <c r="J2987" t="str">
        <f t="shared" si="138"/>
        <v>من</v>
      </c>
      <c r="K2987" t="b">
        <f t="shared" si="140"/>
        <v>1</v>
      </c>
    </row>
    <row r="2988" spans="1:12" x14ac:dyDescent="0.25">
      <c r="A2988">
        <v>29244</v>
      </c>
      <c r="B2988">
        <v>11</v>
      </c>
      <c r="C2988">
        <v>68</v>
      </c>
      <c r="D2988">
        <v>7</v>
      </c>
      <c r="E2988" t="s">
        <v>4671</v>
      </c>
      <c r="F2988" t="s">
        <v>4674</v>
      </c>
      <c r="G2988" t="s">
        <v>4672</v>
      </c>
      <c r="H2988" t="s">
        <v>4673</v>
      </c>
      <c r="I2988" t="str">
        <f t="shared" si="139"/>
        <v>ثمد</v>
      </c>
      <c r="J2988" t="str">
        <f t="shared" si="138"/>
        <v>ثمد</v>
      </c>
      <c r="K2988" t="b">
        <f t="shared" si="140"/>
        <v>1</v>
      </c>
    </row>
    <row r="2989" spans="1:12" x14ac:dyDescent="0.25">
      <c r="A2989">
        <v>29253</v>
      </c>
      <c r="B2989">
        <v>11</v>
      </c>
      <c r="C2989">
        <v>69</v>
      </c>
      <c r="D2989">
        <v>4</v>
      </c>
      <c r="E2989" t="s">
        <v>1534</v>
      </c>
      <c r="F2989" t="s">
        <v>686</v>
      </c>
      <c r="G2989" t="s">
        <v>1535</v>
      </c>
      <c r="H2989" t="s">
        <v>685</v>
      </c>
      <c r="I2989" t="str">
        <f t="shared" si="139"/>
        <v>إبرهم</v>
      </c>
      <c r="J2989" t="str">
        <f t="shared" si="138"/>
        <v>إبرهم</v>
      </c>
      <c r="K2989" t="b">
        <f t="shared" si="140"/>
        <v>1</v>
      </c>
    </row>
    <row r="2990" spans="1:12" x14ac:dyDescent="0.25">
      <c r="A2990">
        <v>29256</v>
      </c>
      <c r="B2990">
        <v>11</v>
      </c>
      <c r="C2990">
        <v>69</v>
      </c>
      <c r="D2990">
        <v>7</v>
      </c>
      <c r="E2990" t="s">
        <v>4675</v>
      </c>
      <c r="F2990" t="s">
        <v>4678</v>
      </c>
      <c r="G2990" t="s">
        <v>4676</v>
      </c>
      <c r="H2990" t="s">
        <v>4677</v>
      </c>
      <c r="I2990" t="str">
        <f t="shared" si="139"/>
        <v>سلم</v>
      </c>
      <c r="J2990" t="str">
        <f t="shared" si="138"/>
        <v>سلم</v>
      </c>
      <c r="K2990" t="b">
        <f t="shared" si="140"/>
        <v>1</v>
      </c>
    </row>
    <row r="2991" spans="1:12" x14ac:dyDescent="0.25">
      <c r="A2991">
        <v>29258</v>
      </c>
      <c r="B2991">
        <v>11</v>
      </c>
      <c r="C2991">
        <v>69</v>
      </c>
      <c r="D2991">
        <v>9</v>
      </c>
      <c r="E2991" t="s">
        <v>2992</v>
      </c>
      <c r="F2991" t="s">
        <v>2995</v>
      </c>
      <c r="G2991" t="s">
        <v>2993</v>
      </c>
      <c r="H2991" t="s">
        <v>4677</v>
      </c>
      <c r="I2991" t="str">
        <f t="shared" si="139"/>
        <v>سلم</v>
      </c>
      <c r="J2991" t="str">
        <f t="shared" si="138"/>
        <v>سلم</v>
      </c>
      <c r="K2991" t="b">
        <f t="shared" si="140"/>
        <v>1</v>
      </c>
    </row>
    <row r="2992" spans="1:12" x14ac:dyDescent="0.25">
      <c r="A2992">
        <v>29266</v>
      </c>
      <c r="B2992">
        <v>11</v>
      </c>
      <c r="C2992">
        <v>70</v>
      </c>
      <c r="D2992">
        <v>2</v>
      </c>
      <c r="E2992" t="s">
        <v>3048</v>
      </c>
      <c r="F2992" t="s">
        <v>3051</v>
      </c>
      <c r="G2992" t="s">
        <v>4679</v>
      </c>
      <c r="H2992" t="s">
        <v>4680</v>
      </c>
      <c r="I2992" t="str">
        <f t="shared" si="139"/>
        <v>ر</v>
      </c>
      <c r="J2992" t="str">
        <f t="shared" si="138"/>
        <v>رى</v>
      </c>
      <c r="K2992" t="b">
        <f t="shared" si="140"/>
        <v>0</v>
      </c>
      <c r="L2992" s="2"/>
    </row>
    <row r="2993" spans="1:11" x14ac:dyDescent="0.25">
      <c r="A2993">
        <v>29286</v>
      </c>
      <c r="B2993">
        <v>11</v>
      </c>
      <c r="C2993">
        <v>71</v>
      </c>
      <c r="D2993">
        <v>4</v>
      </c>
      <c r="E2993" t="s">
        <v>4681</v>
      </c>
      <c r="F2993" t="s">
        <v>4684</v>
      </c>
      <c r="G2993" t="s">
        <v>4682</v>
      </c>
      <c r="H2993" t="s">
        <v>4683</v>
      </c>
      <c r="I2993" t="str">
        <f t="shared" si="139"/>
        <v>فبشرنه</v>
      </c>
      <c r="J2993" t="str">
        <f t="shared" si="138"/>
        <v>فبشرنه</v>
      </c>
      <c r="K2993" t="b">
        <f t="shared" si="140"/>
        <v>1</v>
      </c>
    </row>
    <row r="2994" spans="1:11" x14ac:dyDescent="0.25">
      <c r="A2994">
        <v>29287</v>
      </c>
      <c r="B2994">
        <v>11</v>
      </c>
      <c r="C2994">
        <v>71</v>
      </c>
      <c r="D2994">
        <v>5</v>
      </c>
      <c r="E2994" t="s">
        <v>4685</v>
      </c>
      <c r="F2994" t="s">
        <v>4688</v>
      </c>
      <c r="G2994" t="s">
        <v>4686</v>
      </c>
      <c r="H2994" t="s">
        <v>4687</v>
      </c>
      <c r="I2994" t="str">
        <f t="shared" si="139"/>
        <v>بإسحق</v>
      </c>
      <c r="J2994" t="str">
        <f t="shared" si="138"/>
        <v>بإسحق</v>
      </c>
      <c r="K2994" t="b">
        <f t="shared" si="140"/>
        <v>1</v>
      </c>
    </row>
    <row r="2995" spans="1:11" x14ac:dyDescent="0.25">
      <c r="A2995">
        <v>29290</v>
      </c>
      <c r="B2995">
        <v>11</v>
      </c>
      <c r="C2995">
        <v>71</v>
      </c>
      <c r="D2995">
        <v>8</v>
      </c>
      <c r="E2995" t="s">
        <v>3065</v>
      </c>
      <c r="F2995" t="s">
        <v>3068</v>
      </c>
      <c r="G2995" t="s">
        <v>3066</v>
      </c>
      <c r="H2995" t="s">
        <v>4689</v>
      </c>
      <c r="I2995" t="str">
        <f t="shared" si="139"/>
        <v>إسحق</v>
      </c>
      <c r="J2995" t="str">
        <f t="shared" si="138"/>
        <v>إسحق</v>
      </c>
      <c r="K2995" t="b">
        <f t="shared" si="140"/>
        <v>1</v>
      </c>
    </row>
    <row r="2996" spans="1:11" x14ac:dyDescent="0.25">
      <c r="A2996">
        <v>29293</v>
      </c>
      <c r="B2996">
        <v>11</v>
      </c>
      <c r="C2996">
        <v>72</v>
      </c>
      <c r="D2996">
        <v>2</v>
      </c>
      <c r="E2996" t="s">
        <v>2638</v>
      </c>
      <c r="F2996" t="s">
        <v>10565</v>
      </c>
      <c r="G2996" t="s">
        <v>2639</v>
      </c>
      <c r="H2996" t="s">
        <v>2640</v>
      </c>
      <c r="I2996" t="str">
        <f t="shared" si="139"/>
        <v>لتى</v>
      </c>
      <c r="J2996" t="str">
        <f t="shared" si="138"/>
        <v>لتى</v>
      </c>
      <c r="K2996" t="b">
        <f t="shared" si="140"/>
        <v>1</v>
      </c>
    </row>
    <row r="2997" spans="1:11" x14ac:dyDescent="0.25">
      <c r="A2997">
        <v>29294</v>
      </c>
      <c r="B2997">
        <v>11</v>
      </c>
      <c r="C2997">
        <v>72</v>
      </c>
      <c r="D2997">
        <v>3</v>
      </c>
      <c r="E2997" t="s">
        <v>4690</v>
      </c>
      <c r="F2997" t="s">
        <v>4693</v>
      </c>
      <c r="G2997" t="s">
        <v>4691</v>
      </c>
      <c r="H2997" t="s">
        <v>4692</v>
      </c>
      <c r="I2997" t="str">
        <f t="shared" si="139"/>
        <v>لد</v>
      </c>
      <c r="J2997" t="str">
        <f t="shared" si="138"/>
        <v>لد</v>
      </c>
      <c r="K2997" t="b">
        <f t="shared" si="140"/>
        <v>1</v>
      </c>
    </row>
    <row r="2998" spans="1:11" x14ac:dyDescent="0.25">
      <c r="A2998">
        <v>29311</v>
      </c>
      <c r="B2998">
        <v>11</v>
      </c>
      <c r="C2998">
        <v>73</v>
      </c>
      <c r="D2998">
        <v>8</v>
      </c>
      <c r="E2998" t="s">
        <v>4694</v>
      </c>
      <c r="F2998" t="s">
        <v>4697</v>
      </c>
      <c r="G2998" t="s">
        <v>4695</v>
      </c>
      <c r="H2998" t="s">
        <v>4696</v>
      </c>
      <c r="I2998" t="str">
        <f t="shared" si="139"/>
        <v>بركته</v>
      </c>
      <c r="J2998" t="str">
        <f t="shared" si="138"/>
        <v>بركته</v>
      </c>
      <c r="K2998" t="b">
        <f t="shared" si="140"/>
        <v>1</v>
      </c>
    </row>
    <row r="2999" spans="1:11" x14ac:dyDescent="0.25">
      <c r="A2999">
        <v>29321</v>
      </c>
      <c r="B2999">
        <v>11</v>
      </c>
      <c r="C2999">
        <v>74</v>
      </c>
      <c r="D2999">
        <v>4</v>
      </c>
      <c r="E2999" t="s">
        <v>1534</v>
      </c>
      <c r="F2999" t="s">
        <v>686</v>
      </c>
      <c r="G2999" t="s">
        <v>1535</v>
      </c>
      <c r="H2999" t="s">
        <v>685</v>
      </c>
      <c r="I2999" t="str">
        <f t="shared" si="139"/>
        <v>إبرهم</v>
      </c>
      <c r="J2999" t="str">
        <f t="shared" si="138"/>
        <v>إبرهم</v>
      </c>
      <c r="K2999" t="b">
        <f t="shared" si="140"/>
        <v>1</v>
      </c>
    </row>
    <row r="3000" spans="1:11" x14ac:dyDescent="0.25">
      <c r="A3000">
        <v>29325</v>
      </c>
      <c r="B3000">
        <v>11</v>
      </c>
      <c r="C3000">
        <v>74</v>
      </c>
      <c r="D3000">
        <v>8</v>
      </c>
      <c r="E3000" t="s">
        <v>4698</v>
      </c>
      <c r="F3000" t="s">
        <v>4701</v>
      </c>
      <c r="G3000" t="s">
        <v>4699</v>
      </c>
      <c r="H3000" t="s">
        <v>4700</v>
      </c>
      <c r="I3000" t="str">
        <f t="shared" si="139"/>
        <v>جدلن</v>
      </c>
      <c r="J3000" t="str">
        <f t="shared" si="138"/>
        <v>جدلن</v>
      </c>
      <c r="K3000" t="b">
        <f t="shared" si="140"/>
        <v>1</v>
      </c>
    </row>
    <row r="3001" spans="1:11" x14ac:dyDescent="0.25">
      <c r="A3001">
        <v>29330</v>
      </c>
      <c r="B3001">
        <v>11</v>
      </c>
      <c r="C3001">
        <v>75</v>
      </c>
      <c r="D3001">
        <v>2</v>
      </c>
      <c r="E3001" t="s">
        <v>1534</v>
      </c>
      <c r="F3001" t="s">
        <v>686</v>
      </c>
      <c r="G3001" t="s">
        <v>1535</v>
      </c>
      <c r="H3001" t="s">
        <v>685</v>
      </c>
      <c r="I3001" t="str">
        <f t="shared" si="139"/>
        <v>إبرهم</v>
      </c>
      <c r="J3001" t="str">
        <f t="shared" si="138"/>
        <v>إبرهم</v>
      </c>
      <c r="K3001" t="b">
        <f t="shared" si="140"/>
        <v>1</v>
      </c>
    </row>
    <row r="3002" spans="1:11" x14ac:dyDescent="0.25">
      <c r="A3002">
        <v>29332</v>
      </c>
      <c r="B3002">
        <v>11</v>
      </c>
      <c r="C3002">
        <v>75</v>
      </c>
      <c r="D3002">
        <v>4</v>
      </c>
      <c r="E3002" t="s">
        <v>4702</v>
      </c>
      <c r="F3002" t="s">
        <v>4705</v>
      </c>
      <c r="G3002" t="s">
        <v>4703</v>
      </c>
      <c r="H3002" t="s">
        <v>4704</v>
      </c>
      <c r="I3002" t="str">
        <f t="shared" si="139"/>
        <v>ه</v>
      </c>
      <c r="J3002" t="str">
        <f t="shared" si="138"/>
        <v>ه</v>
      </c>
      <c r="K3002" t="b">
        <f t="shared" si="140"/>
        <v>1</v>
      </c>
    </row>
    <row r="3003" spans="1:11" x14ac:dyDescent="0.25">
      <c r="A3003">
        <v>29334</v>
      </c>
      <c r="B3003">
        <v>11</v>
      </c>
      <c r="C3003">
        <v>76</v>
      </c>
      <c r="D3003">
        <v>1</v>
      </c>
      <c r="E3003" t="s">
        <v>4706</v>
      </c>
      <c r="F3003" t="s">
        <v>10575</v>
      </c>
      <c r="G3003" t="s">
        <v>4707</v>
      </c>
      <c r="H3003" t="s">
        <v>4708</v>
      </c>
      <c r="I3003" t="str">
        <f t="shared" si="139"/>
        <v>إبرهم</v>
      </c>
      <c r="J3003" t="str">
        <f t="shared" si="138"/>
        <v>إبرهم</v>
      </c>
      <c r="K3003" t="b">
        <f t="shared" si="140"/>
        <v>1</v>
      </c>
    </row>
    <row r="3004" spans="1:11" x14ac:dyDescent="0.25">
      <c r="A3004">
        <v>29344</v>
      </c>
      <c r="B3004">
        <v>11</v>
      </c>
      <c r="C3004">
        <v>76</v>
      </c>
      <c r="D3004">
        <v>11</v>
      </c>
      <c r="E3004" t="s">
        <v>1869</v>
      </c>
      <c r="F3004" t="s">
        <v>4710</v>
      </c>
      <c r="G3004" t="s">
        <v>4709</v>
      </c>
      <c r="H3004" t="s">
        <v>2937</v>
      </c>
      <c r="I3004" t="str">
        <f t="shared" si="139"/>
        <v>تهم</v>
      </c>
      <c r="J3004" t="str">
        <f t="shared" si="138"/>
        <v>تهم</v>
      </c>
      <c r="K3004" t="b">
        <f t="shared" si="140"/>
        <v>1</v>
      </c>
    </row>
    <row r="3005" spans="1:11" x14ac:dyDescent="0.25">
      <c r="A3005">
        <v>29369</v>
      </c>
      <c r="B3005">
        <v>11</v>
      </c>
      <c r="C3005">
        <v>78</v>
      </c>
      <c r="D3005">
        <v>9</v>
      </c>
      <c r="E3005" t="s">
        <v>2027</v>
      </c>
      <c r="F3005" t="s">
        <v>2030</v>
      </c>
      <c r="G3005" t="s">
        <v>2028</v>
      </c>
      <c r="H3005" t="s">
        <v>4711</v>
      </c>
      <c r="I3005" t="str">
        <f t="shared" si="139"/>
        <v>لست</v>
      </c>
      <c r="J3005" t="str">
        <f t="shared" si="138"/>
        <v>لست</v>
      </c>
      <c r="K3005" t="b">
        <f t="shared" si="140"/>
        <v>1</v>
      </c>
    </row>
    <row r="3006" spans="1:11" x14ac:dyDescent="0.25">
      <c r="A3006">
        <v>29371</v>
      </c>
      <c r="B3006">
        <v>11</v>
      </c>
      <c r="C3006">
        <v>78</v>
      </c>
      <c r="D3006">
        <v>11</v>
      </c>
      <c r="E3006" t="s">
        <v>336</v>
      </c>
      <c r="F3006" t="s">
        <v>10548</v>
      </c>
      <c r="G3006" t="s">
        <v>337</v>
      </c>
      <c r="H3006" t="s">
        <v>338</v>
      </c>
      <c r="I3006" t="str">
        <f t="shared" si="139"/>
        <v>قم</v>
      </c>
      <c r="J3006" t="str">
        <f t="shared" si="138"/>
        <v>قم</v>
      </c>
      <c r="K3006" t="b">
        <f t="shared" si="140"/>
        <v>1</v>
      </c>
    </row>
    <row r="3007" spans="1:11" x14ac:dyDescent="0.25">
      <c r="A3007">
        <v>29407</v>
      </c>
      <c r="B3007">
        <v>11</v>
      </c>
      <c r="C3007">
        <v>80</v>
      </c>
      <c r="D3007">
        <v>8</v>
      </c>
      <c r="E3007" t="s">
        <v>4712</v>
      </c>
      <c r="F3007" t="s">
        <v>4715</v>
      </c>
      <c r="G3007" t="s">
        <v>4713</v>
      </c>
      <c r="H3007" t="s">
        <v>4714</v>
      </c>
      <c r="I3007" t="str">
        <f t="shared" si="139"/>
        <v/>
      </c>
      <c r="J3007" t="str">
        <f t="shared" si="138"/>
        <v/>
      </c>
      <c r="K3007" t="b">
        <f t="shared" si="140"/>
        <v>1</v>
      </c>
    </row>
    <row r="3008" spans="1:11" x14ac:dyDescent="0.25">
      <c r="A3008">
        <v>29412</v>
      </c>
      <c r="B3008">
        <v>11</v>
      </c>
      <c r="C3008">
        <v>81</v>
      </c>
      <c r="D3008">
        <v>2</v>
      </c>
      <c r="E3008" t="s">
        <v>4716</v>
      </c>
      <c r="F3008" t="s">
        <v>10566</v>
      </c>
      <c r="G3008" t="s">
        <v>4717</v>
      </c>
      <c r="H3008" t="s">
        <v>338</v>
      </c>
      <c r="I3008" t="str">
        <f t="shared" si="139"/>
        <v>لط</v>
      </c>
      <c r="J3008" t="str">
        <f t="shared" si="138"/>
        <v>لط</v>
      </c>
      <c r="K3008" t="b">
        <f t="shared" si="140"/>
        <v>1</v>
      </c>
    </row>
    <row r="3009" spans="1:12" x14ac:dyDescent="0.25">
      <c r="A3009">
        <v>29423</v>
      </c>
      <c r="B3009">
        <v>11</v>
      </c>
      <c r="C3009">
        <v>81</v>
      </c>
      <c r="D3009">
        <v>13</v>
      </c>
      <c r="E3009" t="s">
        <v>837</v>
      </c>
      <c r="F3009" t="s">
        <v>840</v>
      </c>
      <c r="G3009" t="s">
        <v>838</v>
      </c>
      <c r="H3009" t="s">
        <v>839</v>
      </c>
      <c r="I3009" t="str">
        <f t="shared" si="139"/>
        <v>لل</v>
      </c>
      <c r="J3009" t="str">
        <f t="shared" si="138"/>
        <v>لل</v>
      </c>
      <c r="K3009" t="b">
        <f t="shared" si="140"/>
        <v>1</v>
      </c>
    </row>
    <row r="3010" spans="1:12" x14ac:dyDescent="0.25">
      <c r="A3010">
        <v>29444</v>
      </c>
      <c r="B3010">
        <v>11</v>
      </c>
      <c r="C3010">
        <v>82</v>
      </c>
      <c r="D3010">
        <v>5</v>
      </c>
      <c r="E3010" t="s">
        <v>4718</v>
      </c>
      <c r="F3010" t="s">
        <v>4721</v>
      </c>
      <c r="G3010" t="s">
        <v>4719</v>
      </c>
      <c r="H3010" t="s">
        <v>4720</v>
      </c>
      <c r="I3010" t="str">
        <f t="shared" si="139"/>
        <v>عله</v>
      </c>
      <c r="J3010" t="str">
        <f t="shared" ref="J3010:J3073" si="141">SUBSTITUTE(SUBSTITUTE(SUBSTITUTE(SUBSTITUTE(SUBSTITUTE(SUBSTITUTE(SUBSTITUTE(SUBSTITUTE(F3010, "ا", ""), "و", ""), "آ", ""), "ء", ""), "أ", ""), "ئ", ""), "ي", ""), "للل", "لل")</f>
        <v>عله</v>
      </c>
      <c r="K3010" t="b">
        <f t="shared" si="140"/>
        <v>1</v>
      </c>
    </row>
    <row r="3011" spans="1:12" x14ac:dyDescent="0.25">
      <c r="A3011">
        <v>29458</v>
      </c>
      <c r="B3011">
        <v>11</v>
      </c>
      <c r="C3011">
        <v>83</v>
      </c>
      <c r="D3011">
        <v>7</v>
      </c>
      <c r="E3011" t="s">
        <v>219</v>
      </c>
      <c r="F3011" t="s">
        <v>222</v>
      </c>
      <c r="G3011" t="s">
        <v>220</v>
      </c>
      <c r="H3011" t="s">
        <v>221</v>
      </c>
      <c r="I3011" t="str">
        <f t="shared" ref="I3011:I3074" si="142">SUBSTITUTE(SUBSTITUTE(SUBSTITUTE(SUBSTITUTE(SUBSTITUTE(SUBSTITUTE(SUBSTITUTE(SUBSTITUTE(E3011, "ا", ""), "و", ""), "آ", ""), "ء", ""), "أ", ""), "ئ", ""), "ي", ""), "للل", "لل")</f>
        <v>لظلمن</v>
      </c>
      <c r="J3011" t="str">
        <f t="shared" si="141"/>
        <v>لظلمن</v>
      </c>
      <c r="K3011" t="b">
        <f t="shared" ref="K3011:K3074" si="143">I3011=J3011</f>
        <v>1</v>
      </c>
    </row>
    <row r="3012" spans="1:12" x14ac:dyDescent="0.25">
      <c r="A3012">
        <v>29465</v>
      </c>
      <c r="B3012">
        <v>11</v>
      </c>
      <c r="C3012">
        <v>84</v>
      </c>
      <c r="D3012">
        <v>6</v>
      </c>
      <c r="E3012" t="s">
        <v>336</v>
      </c>
      <c r="F3012" t="s">
        <v>10548</v>
      </c>
      <c r="G3012" t="s">
        <v>337</v>
      </c>
      <c r="H3012" t="s">
        <v>338</v>
      </c>
      <c r="I3012" t="str">
        <f t="shared" si="142"/>
        <v>قم</v>
      </c>
      <c r="J3012" t="str">
        <f t="shared" si="141"/>
        <v>قم</v>
      </c>
      <c r="K3012" t="b">
        <f t="shared" si="143"/>
        <v>1</v>
      </c>
    </row>
    <row r="3013" spans="1:12" x14ac:dyDescent="0.25">
      <c r="A3013">
        <v>29478</v>
      </c>
      <c r="B3013">
        <v>11</v>
      </c>
      <c r="C3013">
        <v>84</v>
      </c>
      <c r="D3013">
        <v>19</v>
      </c>
      <c r="E3013" t="s">
        <v>1804</v>
      </c>
      <c r="F3013" t="s">
        <v>1807</v>
      </c>
      <c r="G3013" t="s">
        <v>1805</v>
      </c>
      <c r="H3013" t="s">
        <v>3024</v>
      </c>
      <c r="I3013" t="str">
        <f t="shared" si="142"/>
        <v>ركم</v>
      </c>
      <c r="J3013" t="str">
        <f t="shared" si="141"/>
        <v>ركم</v>
      </c>
      <c r="K3013" t="b">
        <f t="shared" si="143"/>
        <v>1</v>
      </c>
    </row>
    <row r="3014" spans="1:12" x14ac:dyDescent="0.25">
      <c r="A3014">
        <v>29486</v>
      </c>
      <c r="B3014">
        <v>11</v>
      </c>
      <c r="C3014">
        <v>85</v>
      </c>
      <c r="D3014">
        <v>1</v>
      </c>
      <c r="E3014" t="s">
        <v>4576</v>
      </c>
      <c r="F3014" t="s">
        <v>10594</v>
      </c>
      <c r="G3014" t="s">
        <v>4577</v>
      </c>
      <c r="H3014" t="s">
        <v>338</v>
      </c>
      <c r="I3014" t="str">
        <f t="shared" si="142"/>
        <v>قم</v>
      </c>
      <c r="J3014" t="str">
        <f t="shared" si="141"/>
        <v>قم</v>
      </c>
      <c r="K3014" t="b">
        <f t="shared" si="143"/>
        <v>1</v>
      </c>
    </row>
    <row r="3015" spans="1:12" x14ac:dyDescent="0.25">
      <c r="A3015">
        <v>29500</v>
      </c>
      <c r="B3015">
        <v>11</v>
      </c>
      <c r="C3015">
        <v>86</v>
      </c>
      <c r="D3015">
        <v>1</v>
      </c>
      <c r="E3015" t="s">
        <v>4722</v>
      </c>
      <c r="F3015" t="s">
        <v>4725</v>
      </c>
      <c r="G3015" t="s">
        <v>4723</v>
      </c>
      <c r="H3015" t="s">
        <v>4724</v>
      </c>
      <c r="I3015" t="str">
        <f t="shared" si="142"/>
        <v>بقة</v>
      </c>
      <c r="J3015" t="str">
        <f t="shared" si="141"/>
        <v>بقت</v>
      </c>
      <c r="K3015" t="b">
        <f t="shared" si="143"/>
        <v>0</v>
      </c>
      <c r="L3015" s="2"/>
    </row>
    <row r="3016" spans="1:12" x14ac:dyDescent="0.25">
      <c r="A3016">
        <v>29512</v>
      </c>
      <c r="B3016">
        <v>11</v>
      </c>
      <c r="C3016">
        <v>87</v>
      </c>
      <c r="D3016">
        <v>2</v>
      </c>
      <c r="E3016" t="s">
        <v>3554</v>
      </c>
      <c r="F3016" t="s">
        <v>10560</v>
      </c>
      <c r="G3016" t="s">
        <v>3555</v>
      </c>
      <c r="H3016" t="s">
        <v>3556</v>
      </c>
      <c r="I3016" t="str">
        <f t="shared" si="142"/>
        <v>شعب</v>
      </c>
      <c r="J3016" t="str">
        <f t="shared" si="141"/>
        <v>شعب</v>
      </c>
      <c r="K3016" t="b">
        <f t="shared" si="143"/>
        <v>1</v>
      </c>
    </row>
    <row r="3017" spans="1:12" x14ac:dyDescent="0.25">
      <c r="A3017">
        <v>29513</v>
      </c>
      <c r="B3017">
        <v>11</v>
      </c>
      <c r="C3017">
        <v>87</v>
      </c>
      <c r="D3017">
        <v>3</v>
      </c>
      <c r="E3017" t="s">
        <v>4726</v>
      </c>
      <c r="F3017" t="s">
        <v>4729</v>
      </c>
      <c r="G3017" t="s">
        <v>4727</v>
      </c>
      <c r="H3017" t="s">
        <v>4728</v>
      </c>
      <c r="I3017" t="str">
        <f t="shared" si="142"/>
        <v>صلتك</v>
      </c>
      <c r="J3017" t="str">
        <f t="shared" si="141"/>
        <v>صلتك</v>
      </c>
      <c r="K3017" t="b">
        <f t="shared" si="143"/>
        <v>1</v>
      </c>
    </row>
    <row r="3018" spans="1:12" x14ac:dyDescent="0.25">
      <c r="A3018">
        <v>29519</v>
      </c>
      <c r="B3018">
        <v>11</v>
      </c>
      <c r="C3018">
        <v>87</v>
      </c>
      <c r="D3018">
        <v>9</v>
      </c>
      <c r="E3018" t="s">
        <v>3274</v>
      </c>
      <c r="F3018" t="s">
        <v>3276</v>
      </c>
      <c r="G3018" t="s">
        <v>4730</v>
      </c>
      <c r="H3018" t="s">
        <v>876</v>
      </c>
      <c r="I3018" t="str">
        <f t="shared" si="142"/>
        <v>بؤن</v>
      </c>
      <c r="J3018" t="str">
        <f t="shared" si="141"/>
        <v>بؤن</v>
      </c>
      <c r="K3018" t="b">
        <f t="shared" si="143"/>
        <v>1</v>
      </c>
    </row>
    <row r="3019" spans="1:12" x14ac:dyDescent="0.25">
      <c r="A3019">
        <v>29524</v>
      </c>
      <c r="B3019">
        <v>11</v>
      </c>
      <c r="C3019">
        <v>87</v>
      </c>
      <c r="D3019">
        <v>14</v>
      </c>
      <c r="E3019" t="s">
        <v>4731</v>
      </c>
      <c r="F3019" t="s">
        <v>4734</v>
      </c>
      <c r="G3019" t="s">
        <v>4732</v>
      </c>
      <c r="H3019" t="s">
        <v>4733</v>
      </c>
      <c r="I3019" t="str">
        <f t="shared" si="142"/>
        <v>ملن</v>
      </c>
      <c r="J3019" t="str">
        <f t="shared" si="141"/>
        <v>ملن</v>
      </c>
      <c r="K3019" t="b">
        <f t="shared" si="143"/>
        <v>1</v>
      </c>
    </row>
    <row r="3020" spans="1:12" x14ac:dyDescent="0.25">
      <c r="A3020">
        <v>29532</v>
      </c>
      <c r="B3020">
        <v>11</v>
      </c>
      <c r="C3020">
        <v>88</v>
      </c>
      <c r="D3020">
        <v>2</v>
      </c>
      <c r="E3020" t="s">
        <v>336</v>
      </c>
      <c r="F3020" t="s">
        <v>10548</v>
      </c>
      <c r="G3020" t="s">
        <v>337</v>
      </c>
      <c r="H3020" t="s">
        <v>338</v>
      </c>
      <c r="I3020" t="str">
        <f t="shared" si="142"/>
        <v>قم</v>
      </c>
      <c r="J3020" t="str">
        <f t="shared" si="141"/>
        <v>قم</v>
      </c>
      <c r="K3020" t="b">
        <f t="shared" si="143"/>
        <v>1</v>
      </c>
    </row>
    <row r="3021" spans="1:12" x14ac:dyDescent="0.25">
      <c r="A3021">
        <v>29533</v>
      </c>
      <c r="B3021">
        <v>11</v>
      </c>
      <c r="C3021">
        <v>88</v>
      </c>
      <c r="D3021">
        <v>3</v>
      </c>
      <c r="E3021" t="s">
        <v>2973</v>
      </c>
      <c r="F3021" t="s">
        <v>2976</v>
      </c>
      <c r="G3021" t="s">
        <v>2974</v>
      </c>
      <c r="H3021" t="s">
        <v>4735</v>
      </c>
      <c r="I3021" t="str">
        <f t="shared" si="142"/>
        <v>رتم</v>
      </c>
      <c r="J3021" t="str">
        <f t="shared" si="141"/>
        <v>رتم</v>
      </c>
      <c r="K3021" t="b">
        <f t="shared" si="143"/>
        <v>1</v>
      </c>
    </row>
    <row r="3022" spans="1:12" x14ac:dyDescent="0.25">
      <c r="A3022">
        <v>29550</v>
      </c>
      <c r="B3022">
        <v>11</v>
      </c>
      <c r="C3022">
        <v>88</v>
      </c>
      <c r="D3022">
        <v>20</v>
      </c>
      <c r="E3022" t="s">
        <v>4736</v>
      </c>
      <c r="F3022" t="s">
        <v>4739</v>
      </c>
      <c r="G3022" t="s">
        <v>4737</v>
      </c>
      <c r="H3022" t="s">
        <v>4738</v>
      </c>
      <c r="I3022" t="str">
        <f t="shared" si="142"/>
        <v>نهكم</v>
      </c>
      <c r="J3022" t="str">
        <f t="shared" si="141"/>
        <v>نهكم</v>
      </c>
      <c r="K3022" t="b">
        <f t="shared" si="143"/>
        <v>1</v>
      </c>
    </row>
    <row r="3023" spans="1:12" x14ac:dyDescent="0.25">
      <c r="A3023">
        <v>29555</v>
      </c>
      <c r="B3023">
        <v>11</v>
      </c>
      <c r="C3023">
        <v>88</v>
      </c>
      <c r="D3023">
        <v>25</v>
      </c>
      <c r="E3023" t="s">
        <v>4740</v>
      </c>
      <c r="F3023" t="s">
        <v>4743</v>
      </c>
      <c r="G3023" t="s">
        <v>4741</v>
      </c>
      <c r="H3023" t="s">
        <v>4742</v>
      </c>
      <c r="I3023" t="str">
        <f t="shared" si="142"/>
        <v>لإصلح</v>
      </c>
      <c r="J3023" t="str">
        <f t="shared" si="141"/>
        <v>لإصلح</v>
      </c>
      <c r="K3023" t="b">
        <f t="shared" si="143"/>
        <v>1</v>
      </c>
    </row>
    <row r="3024" spans="1:12" x14ac:dyDescent="0.25">
      <c r="A3024">
        <v>29566</v>
      </c>
      <c r="B3024">
        <v>11</v>
      </c>
      <c r="C3024">
        <v>89</v>
      </c>
      <c r="D3024">
        <v>1</v>
      </c>
      <c r="E3024" t="s">
        <v>4576</v>
      </c>
      <c r="F3024" t="s">
        <v>10594</v>
      </c>
      <c r="G3024" t="s">
        <v>4577</v>
      </c>
      <c r="H3024" t="s">
        <v>338</v>
      </c>
      <c r="I3024" t="str">
        <f t="shared" si="142"/>
        <v>قم</v>
      </c>
      <c r="J3024" t="str">
        <f t="shared" si="141"/>
        <v>قم</v>
      </c>
      <c r="K3024" t="b">
        <f t="shared" si="143"/>
        <v>1</v>
      </c>
    </row>
    <row r="3025" spans="1:12" x14ac:dyDescent="0.25">
      <c r="A3025">
        <v>29582</v>
      </c>
      <c r="B3025">
        <v>11</v>
      </c>
      <c r="C3025">
        <v>89</v>
      </c>
      <c r="D3025">
        <v>17</v>
      </c>
      <c r="E3025" t="s">
        <v>4362</v>
      </c>
      <c r="F3025" t="s">
        <v>3539</v>
      </c>
      <c r="G3025" t="s">
        <v>4623</v>
      </c>
      <c r="H3025" t="s">
        <v>4744</v>
      </c>
      <c r="I3025" t="str">
        <f t="shared" si="142"/>
        <v>صلح</v>
      </c>
      <c r="J3025" t="str">
        <f t="shared" si="141"/>
        <v>صلح</v>
      </c>
      <c r="K3025" t="b">
        <f t="shared" si="143"/>
        <v>1</v>
      </c>
    </row>
    <row r="3026" spans="1:12" x14ac:dyDescent="0.25">
      <c r="A3026">
        <v>29598</v>
      </c>
      <c r="B3026">
        <v>11</v>
      </c>
      <c r="C3026">
        <v>91</v>
      </c>
      <c r="D3026">
        <v>2</v>
      </c>
      <c r="E3026" t="s">
        <v>3554</v>
      </c>
      <c r="F3026" t="s">
        <v>10560</v>
      </c>
      <c r="G3026" t="s">
        <v>3555</v>
      </c>
      <c r="H3026" t="s">
        <v>3556</v>
      </c>
      <c r="I3026" t="str">
        <f t="shared" si="142"/>
        <v>شعب</v>
      </c>
      <c r="J3026" t="str">
        <f t="shared" si="141"/>
        <v>شعب</v>
      </c>
      <c r="K3026" t="b">
        <f t="shared" si="143"/>
        <v>1</v>
      </c>
    </row>
    <row r="3027" spans="1:12" x14ac:dyDescent="0.25">
      <c r="A3027">
        <v>29605</v>
      </c>
      <c r="B3027">
        <v>11</v>
      </c>
      <c r="C3027">
        <v>91</v>
      </c>
      <c r="D3027">
        <v>9</v>
      </c>
      <c r="E3027" t="s">
        <v>3497</v>
      </c>
      <c r="F3027" t="s">
        <v>3500</v>
      </c>
      <c r="G3027" t="s">
        <v>3498</v>
      </c>
      <c r="H3027" t="s">
        <v>4745</v>
      </c>
      <c r="I3027" t="str">
        <f t="shared" si="142"/>
        <v>لنرك</v>
      </c>
      <c r="J3027" t="str">
        <f t="shared" si="141"/>
        <v>لنرك</v>
      </c>
      <c r="K3027" t="b">
        <f t="shared" si="143"/>
        <v>1</v>
      </c>
    </row>
    <row r="3028" spans="1:12" x14ac:dyDescent="0.25">
      <c r="A3028">
        <v>29610</v>
      </c>
      <c r="B3028">
        <v>11</v>
      </c>
      <c r="C3028">
        <v>91</v>
      </c>
      <c r="D3028">
        <v>14</v>
      </c>
      <c r="E3028" t="s">
        <v>4746</v>
      </c>
      <c r="F3028" t="s">
        <v>4749</v>
      </c>
      <c r="G3028" t="s">
        <v>4747</v>
      </c>
      <c r="H3028" t="s">
        <v>4748</v>
      </c>
      <c r="I3028" t="str">
        <f t="shared" si="142"/>
        <v>لرجمنك</v>
      </c>
      <c r="J3028" t="str">
        <f t="shared" si="141"/>
        <v>لرجمنك</v>
      </c>
      <c r="K3028" t="b">
        <f t="shared" si="143"/>
        <v>1</v>
      </c>
    </row>
    <row r="3029" spans="1:12" x14ac:dyDescent="0.25">
      <c r="A3029">
        <v>29616</v>
      </c>
      <c r="B3029">
        <v>11</v>
      </c>
      <c r="C3029">
        <v>92</v>
      </c>
      <c r="D3029">
        <v>2</v>
      </c>
      <c r="E3029" t="s">
        <v>336</v>
      </c>
      <c r="F3029" t="s">
        <v>10548</v>
      </c>
      <c r="G3029" t="s">
        <v>337</v>
      </c>
      <c r="H3029" t="s">
        <v>338</v>
      </c>
      <c r="I3029" t="str">
        <f t="shared" si="142"/>
        <v>قم</v>
      </c>
      <c r="J3029" t="str">
        <f t="shared" si="141"/>
        <v>قم</v>
      </c>
      <c r="K3029" t="b">
        <f t="shared" si="143"/>
        <v>1</v>
      </c>
    </row>
    <row r="3030" spans="1:12" x14ac:dyDescent="0.25">
      <c r="A3030">
        <v>29630</v>
      </c>
      <c r="B3030">
        <v>11</v>
      </c>
      <c r="C3030">
        <v>93</v>
      </c>
      <c r="D3030">
        <v>1</v>
      </c>
      <c r="E3030" t="s">
        <v>4576</v>
      </c>
      <c r="F3030" t="s">
        <v>10594</v>
      </c>
      <c r="G3030" t="s">
        <v>4577</v>
      </c>
      <c r="H3030" t="s">
        <v>338</v>
      </c>
      <c r="I3030" t="str">
        <f t="shared" si="142"/>
        <v>قم</v>
      </c>
      <c r="J3030" t="str">
        <f t="shared" si="141"/>
        <v>قم</v>
      </c>
      <c r="K3030" t="b">
        <f t="shared" si="143"/>
        <v>1</v>
      </c>
    </row>
    <row r="3031" spans="1:12" x14ac:dyDescent="0.25">
      <c r="A3031">
        <v>29635</v>
      </c>
      <c r="B3031">
        <v>11</v>
      </c>
      <c r="C3031">
        <v>93</v>
      </c>
      <c r="D3031">
        <v>6</v>
      </c>
      <c r="E3031" t="s">
        <v>1917</v>
      </c>
      <c r="F3031" t="s">
        <v>1919</v>
      </c>
      <c r="G3031" t="s">
        <v>4750</v>
      </c>
      <c r="H3031" t="s">
        <v>4751</v>
      </c>
      <c r="I3031" t="str">
        <f t="shared" si="142"/>
        <v>عمل</v>
      </c>
      <c r="J3031" t="str">
        <f t="shared" si="141"/>
        <v>عمل</v>
      </c>
      <c r="K3031" t="b">
        <f t="shared" si="143"/>
        <v>1</v>
      </c>
    </row>
    <row r="3032" spans="1:12" x14ac:dyDescent="0.25">
      <c r="A3032">
        <v>29644</v>
      </c>
      <c r="B3032">
        <v>11</v>
      </c>
      <c r="C3032">
        <v>93</v>
      </c>
      <c r="D3032">
        <v>15</v>
      </c>
      <c r="E3032" t="s">
        <v>4752</v>
      </c>
      <c r="F3032" t="s">
        <v>4755</v>
      </c>
      <c r="G3032" t="s">
        <v>4753</v>
      </c>
      <c r="H3032" t="s">
        <v>4754</v>
      </c>
      <c r="I3032" t="str">
        <f t="shared" si="142"/>
        <v>كذب</v>
      </c>
      <c r="J3032" t="str">
        <f t="shared" si="141"/>
        <v>كذب</v>
      </c>
      <c r="K3032" t="b">
        <f t="shared" si="143"/>
        <v>1</v>
      </c>
    </row>
    <row r="3033" spans="1:12" x14ac:dyDescent="0.25">
      <c r="A3033">
        <v>29655</v>
      </c>
      <c r="B3033">
        <v>11</v>
      </c>
      <c r="C3033">
        <v>94</v>
      </c>
      <c r="D3033">
        <v>7</v>
      </c>
      <c r="E3033" t="s">
        <v>55</v>
      </c>
      <c r="F3033" t="s">
        <v>58</v>
      </c>
      <c r="G3033" t="s">
        <v>56</v>
      </c>
      <c r="H3033" t="s">
        <v>57</v>
      </c>
      <c r="I3033" t="str">
        <f t="shared" si="142"/>
        <v>من</v>
      </c>
      <c r="J3033" t="str">
        <f t="shared" si="141"/>
        <v>من</v>
      </c>
      <c r="K3033" t="b">
        <f t="shared" si="143"/>
        <v>1</v>
      </c>
    </row>
    <row r="3034" spans="1:12" x14ac:dyDescent="0.25">
      <c r="A3034">
        <v>29665</v>
      </c>
      <c r="B3034">
        <v>11</v>
      </c>
      <c r="C3034">
        <v>94</v>
      </c>
      <c r="D3034">
        <v>17</v>
      </c>
      <c r="E3034" t="s">
        <v>474</v>
      </c>
      <c r="F3034" t="s">
        <v>477</v>
      </c>
      <c r="G3034" t="s">
        <v>475</v>
      </c>
      <c r="H3034" t="s">
        <v>4669</v>
      </c>
      <c r="I3034" t="str">
        <f t="shared" si="142"/>
        <v>درهم</v>
      </c>
      <c r="J3034" t="str">
        <f t="shared" si="141"/>
        <v>درهم</v>
      </c>
      <c r="K3034" t="b">
        <f t="shared" si="143"/>
        <v>1</v>
      </c>
    </row>
    <row r="3035" spans="1:12" x14ac:dyDescent="0.25">
      <c r="A3035">
        <v>29666</v>
      </c>
      <c r="B3035">
        <v>11</v>
      </c>
      <c r="C3035">
        <v>94</v>
      </c>
      <c r="D3035">
        <v>18</v>
      </c>
      <c r="E3035" t="s">
        <v>3540</v>
      </c>
      <c r="F3035" t="s">
        <v>3543</v>
      </c>
      <c r="G3035" t="s">
        <v>3541</v>
      </c>
      <c r="H3035" t="s">
        <v>4670</v>
      </c>
      <c r="I3035" t="str">
        <f t="shared" si="142"/>
        <v>جثمن</v>
      </c>
      <c r="J3035" t="str">
        <f t="shared" si="141"/>
        <v>جثمن</v>
      </c>
      <c r="K3035" t="b">
        <f t="shared" si="143"/>
        <v>1</v>
      </c>
    </row>
    <row r="3036" spans="1:12" x14ac:dyDescent="0.25">
      <c r="A3036">
        <v>29680</v>
      </c>
      <c r="B3036">
        <v>11</v>
      </c>
      <c r="C3036">
        <v>96</v>
      </c>
      <c r="D3036">
        <v>4</v>
      </c>
      <c r="E3036" t="s">
        <v>236</v>
      </c>
      <c r="F3036" t="s">
        <v>239</v>
      </c>
      <c r="G3036" t="s">
        <v>1446</v>
      </c>
      <c r="H3036" t="s">
        <v>238</v>
      </c>
      <c r="I3036" t="str">
        <f t="shared" si="142"/>
        <v>بتن</v>
      </c>
      <c r="J3036" t="str">
        <f t="shared" si="141"/>
        <v>بتن</v>
      </c>
      <c r="K3036" t="b">
        <f t="shared" si="143"/>
        <v>1</v>
      </c>
    </row>
    <row r="3037" spans="1:12" x14ac:dyDescent="0.25">
      <c r="A3037">
        <v>29681</v>
      </c>
      <c r="B3037">
        <v>11</v>
      </c>
      <c r="C3037">
        <v>96</v>
      </c>
      <c r="D3037">
        <v>5</v>
      </c>
      <c r="E3037" t="s">
        <v>4756</v>
      </c>
      <c r="F3037" t="s">
        <v>4759</v>
      </c>
      <c r="G3037" t="s">
        <v>4757</v>
      </c>
      <c r="H3037" t="s">
        <v>4758</v>
      </c>
      <c r="I3037" t="str">
        <f t="shared" si="142"/>
        <v>سلطن</v>
      </c>
      <c r="J3037" t="str">
        <f t="shared" si="141"/>
        <v>سلطن</v>
      </c>
      <c r="K3037" t="b">
        <f t="shared" si="143"/>
        <v>1</v>
      </c>
    </row>
    <row r="3038" spans="1:12" x14ac:dyDescent="0.25">
      <c r="A3038">
        <v>29685</v>
      </c>
      <c r="B3038">
        <v>11</v>
      </c>
      <c r="C3038">
        <v>97</v>
      </c>
      <c r="D3038">
        <v>3</v>
      </c>
      <c r="E3038" t="s">
        <v>3592</v>
      </c>
      <c r="F3038" t="s">
        <v>3595</v>
      </c>
      <c r="G3038" t="s">
        <v>3593</v>
      </c>
      <c r="H3038" t="s">
        <v>3594</v>
      </c>
      <c r="I3038" t="str">
        <f t="shared" si="142"/>
        <v>ملإه</v>
      </c>
      <c r="J3038" t="str">
        <f t="shared" si="141"/>
        <v>مله</v>
      </c>
      <c r="K3038" t="b">
        <f t="shared" si="143"/>
        <v>0</v>
      </c>
      <c r="L3038" s="2"/>
    </row>
    <row r="3039" spans="1:12" x14ac:dyDescent="0.25">
      <c r="A3039">
        <v>29696</v>
      </c>
      <c r="B3039">
        <v>11</v>
      </c>
      <c r="C3039">
        <v>98</v>
      </c>
      <c r="D3039">
        <v>4</v>
      </c>
      <c r="E3039" t="s">
        <v>499</v>
      </c>
      <c r="F3039" t="s">
        <v>502</v>
      </c>
      <c r="G3039" t="s">
        <v>500</v>
      </c>
      <c r="H3039" t="s">
        <v>501</v>
      </c>
      <c r="I3039" t="str">
        <f t="shared" si="142"/>
        <v>لقمة</v>
      </c>
      <c r="J3039" t="str">
        <f t="shared" si="141"/>
        <v>لقمة</v>
      </c>
      <c r="K3039" t="b">
        <f t="shared" si="143"/>
        <v>1</v>
      </c>
    </row>
    <row r="3040" spans="1:12" x14ac:dyDescent="0.25">
      <c r="A3040">
        <v>29707</v>
      </c>
      <c r="B3040">
        <v>11</v>
      </c>
      <c r="C3040">
        <v>99</v>
      </c>
      <c r="D3040">
        <v>6</v>
      </c>
      <c r="E3040" t="s">
        <v>499</v>
      </c>
      <c r="F3040" t="s">
        <v>502</v>
      </c>
      <c r="G3040" t="s">
        <v>500</v>
      </c>
      <c r="H3040" t="s">
        <v>501</v>
      </c>
      <c r="I3040" t="str">
        <f t="shared" si="142"/>
        <v>لقمة</v>
      </c>
      <c r="J3040" t="str">
        <f t="shared" si="141"/>
        <v>لقمة</v>
      </c>
      <c r="K3040" t="b">
        <f t="shared" si="143"/>
        <v>1</v>
      </c>
    </row>
    <row r="3041" spans="1:11" x14ac:dyDescent="0.25">
      <c r="A3041">
        <v>29712</v>
      </c>
      <c r="B3041">
        <v>11</v>
      </c>
      <c r="C3041">
        <v>101</v>
      </c>
      <c r="D3041">
        <v>2</v>
      </c>
      <c r="E3041" t="s">
        <v>4760</v>
      </c>
      <c r="F3041" t="s">
        <v>4763</v>
      </c>
      <c r="G3041" t="s">
        <v>4761</v>
      </c>
      <c r="H3041" t="s">
        <v>4762</v>
      </c>
      <c r="I3041" t="str">
        <f t="shared" si="142"/>
        <v>ظلمنهم</v>
      </c>
      <c r="J3041" t="str">
        <f t="shared" si="141"/>
        <v>ظلمنهم</v>
      </c>
      <c r="K3041" t="b">
        <f t="shared" si="143"/>
        <v>1</v>
      </c>
    </row>
    <row r="3042" spans="1:11" x14ac:dyDescent="0.25">
      <c r="A3042">
        <v>29719</v>
      </c>
      <c r="B3042">
        <v>11</v>
      </c>
      <c r="C3042">
        <v>101</v>
      </c>
      <c r="D3042">
        <v>9</v>
      </c>
      <c r="E3042" t="s">
        <v>4764</v>
      </c>
      <c r="F3042" t="s">
        <v>4767</v>
      </c>
      <c r="G3042" t="s">
        <v>4765</v>
      </c>
      <c r="H3042" t="s">
        <v>4766</v>
      </c>
      <c r="I3042" t="str">
        <f t="shared" si="142"/>
        <v>لهتهم</v>
      </c>
      <c r="J3042" t="str">
        <f t="shared" si="141"/>
        <v>لهتهم</v>
      </c>
      <c r="K3042" t="b">
        <f t="shared" si="143"/>
        <v>1</v>
      </c>
    </row>
    <row r="3043" spans="1:11" x14ac:dyDescent="0.25">
      <c r="A3043">
        <v>29742</v>
      </c>
      <c r="B3043">
        <v>11</v>
      </c>
      <c r="C3043">
        <v>102</v>
      </c>
      <c r="D3043">
        <v>8</v>
      </c>
      <c r="E3043" t="s">
        <v>4768</v>
      </c>
      <c r="F3043" t="s">
        <v>4771</v>
      </c>
      <c r="G3043" t="s">
        <v>4769</v>
      </c>
      <c r="H3043" t="s">
        <v>4770</v>
      </c>
      <c r="I3043" t="str">
        <f t="shared" si="142"/>
        <v>ظلمة</v>
      </c>
      <c r="J3043" t="str">
        <f t="shared" si="141"/>
        <v>ظلمة</v>
      </c>
      <c r="K3043" t="b">
        <f t="shared" si="143"/>
        <v>1</v>
      </c>
    </row>
    <row r="3044" spans="1:11" x14ac:dyDescent="0.25">
      <c r="A3044">
        <v>29750</v>
      </c>
      <c r="B3044">
        <v>11</v>
      </c>
      <c r="C3044">
        <v>103</v>
      </c>
      <c r="D3044">
        <v>4</v>
      </c>
      <c r="E3044" t="s">
        <v>1253</v>
      </c>
      <c r="F3044" t="s">
        <v>1256</v>
      </c>
      <c r="G3044" t="s">
        <v>1254</v>
      </c>
      <c r="H3044" t="s">
        <v>4772</v>
      </c>
      <c r="I3044" t="str">
        <f t="shared" si="142"/>
        <v>لة</v>
      </c>
      <c r="J3044" t="str">
        <f t="shared" si="141"/>
        <v>لة</v>
      </c>
      <c r="K3044" t="b">
        <f t="shared" si="143"/>
        <v>1</v>
      </c>
    </row>
    <row r="3045" spans="1:11" x14ac:dyDescent="0.25">
      <c r="A3045">
        <v>29754</v>
      </c>
      <c r="B3045">
        <v>11</v>
      </c>
      <c r="C3045">
        <v>103</v>
      </c>
      <c r="D3045">
        <v>8</v>
      </c>
      <c r="E3045" t="s">
        <v>544</v>
      </c>
      <c r="F3045" t="s">
        <v>546</v>
      </c>
      <c r="G3045" t="s">
        <v>607</v>
      </c>
      <c r="H3045" t="s">
        <v>49</v>
      </c>
      <c r="I3045" t="str">
        <f t="shared" si="142"/>
        <v>لخرة</v>
      </c>
      <c r="J3045" t="str">
        <f t="shared" si="141"/>
        <v>لخرة</v>
      </c>
      <c r="K3045" t="b">
        <f t="shared" si="143"/>
        <v>1</v>
      </c>
    </row>
    <row r="3046" spans="1:11" x14ac:dyDescent="0.25">
      <c r="A3046">
        <v>29796</v>
      </c>
      <c r="B3046">
        <v>11</v>
      </c>
      <c r="C3046">
        <v>107</v>
      </c>
      <c r="D3046">
        <v>1</v>
      </c>
      <c r="E3046" t="s">
        <v>828</v>
      </c>
      <c r="F3046" t="s">
        <v>830</v>
      </c>
      <c r="G3046" t="s">
        <v>829</v>
      </c>
      <c r="H3046" t="s">
        <v>451</v>
      </c>
      <c r="I3046" t="str">
        <f t="shared" si="142"/>
        <v>خلدن</v>
      </c>
      <c r="J3046" t="str">
        <f t="shared" si="141"/>
        <v>خلدن</v>
      </c>
      <c r="K3046" t="b">
        <f t="shared" si="143"/>
        <v>1</v>
      </c>
    </row>
    <row r="3047" spans="1:11" x14ac:dyDescent="0.25">
      <c r="A3047">
        <v>29800</v>
      </c>
      <c r="B3047">
        <v>11</v>
      </c>
      <c r="C3047">
        <v>107</v>
      </c>
      <c r="D3047">
        <v>5</v>
      </c>
      <c r="E3047" t="s">
        <v>207</v>
      </c>
      <c r="F3047" t="s">
        <v>209</v>
      </c>
      <c r="G3047" t="s">
        <v>1735</v>
      </c>
      <c r="H3047" t="s">
        <v>185</v>
      </c>
      <c r="I3047" t="str">
        <f t="shared" si="142"/>
        <v>لسمت</v>
      </c>
      <c r="J3047" t="str">
        <f t="shared" si="141"/>
        <v>لسمت</v>
      </c>
      <c r="K3047" t="b">
        <f t="shared" si="143"/>
        <v>1</v>
      </c>
    </row>
    <row r="3048" spans="1:11" x14ac:dyDescent="0.25">
      <c r="A3048">
        <v>29816</v>
      </c>
      <c r="B3048">
        <v>11</v>
      </c>
      <c r="C3048">
        <v>108</v>
      </c>
      <c r="D3048">
        <v>6</v>
      </c>
      <c r="E3048" t="s">
        <v>828</v>
      </c>
      <c r="F3048" t="s">
        <v>830</v>
      </c>
      <c r="G3048" t="s">
        <v>829</v>
      </c>
      <c r="H3048" t="s">
        <v>451</v>
      </c>
      <c r="I3048" t="str">
        <f t="shared" si="142"/>
        <v>خلدن</v>
      </c>
      <c r="J3048" t="str">
        <f t="shared" si="141"/>
        <v>خلدن</v>
      </c>
      <c r="K3048" t="b">
        <f t="shared" si="143"/>
        <v>1</v>
      </c>
    </row>
    <row r="3049" spans="1:11" x14ac:dyDescent="0.25">
      <c r="A3049">
        <v>29820</v>
      </c>
      <c r="B3049">
        <v>11</v>
      </c>
      <c r="C3049">
        <v>108</v>
      </c>
      <c r="D3049">
        <v>10</v>
      </c>
      <c r="E3049" t="s">
        <v>207</v>
      </c>
      <c r="F3049" t="s">
        <v>209</v>
      </c>
      <c r="G3049" t="s">
        <v>1735</v>
      </c>
      <c r="H3049" t="s">
        <v>185</v>
      </c>
      <c r="I3049" t="str">
        <f t="shared" si="142"/>
        <v>لسمت</v>
      </c>
      <c r="J3049" t="str">
        <f t="shared" si="141"/>
        <v>لسمت</v>
      </c>
      <c r="K3049" t="b">
        <f t="shared" si="143"/>
        <v>1</v>
      </c>
    </row>
    <row r="3050" spans="1:11" x14ac:dyDescent="0.25">
      <c r="A3050">
        <v>29841</v>
      </c>
      <c r="B3050">
        <v>11</v>
      </c>
      <c r="C3050">
        <v>109</v>
      </c>
      <c r="D3050">
        <v>13</v>
      </c>
      <c r="E3050" t="s">
        <v>878</v>
      </c>
      <c r="F3050" t="s">
        <v>881</v>
      </c>
      <c r="G3050" t="s">
        <v>4773</v>
      </c>
      <c r="H3050" t="s">
        <v>4774</v>
      </c>
      <c r="I3050" t="str">
        <f t="shared" si="142"/>
        <v>بؤهم</v>
      </c>
      <c r="J3050" t="str">
        <f t="shared" si="141"/>
        <v>بؤهم</v>
      </c>
      <c r="K3050" t="b">
        <f t="shared" si="143"/>
        <v>1</v>
      </c>
    </row>
    <row r="3051" spans="1:11" x14ac:dyDescent="0.25">
      <c r="A3051">
        <v>29850</v>
      </c>
      <c r="B3051">
        <v>11</v>
      </c>
      <c r="C3051">
        <v>110</v>
      </c>
      <c r="D3051">
        <v>2</v>
      </c>
      <c r="E3051" t="s">
        <v>331</v>
      </c>
      <c r="F3051" t="s">
        <v>334</v>
      </c>
      <c r="G3051" t="s">
        <v>332</v>
      </c>
      <c r="H3051" t="s">
        <v>4775</v>
      </c>
      <c r="I3051" t="str">
        <f t="shared" si="142"/>
        <v>تن</v>
      </c>
      <c r="J3051" t="str">
        <f t="shared" si="141"/>
        <v>تن</v>
      </c>
      <c r="K3051" t="b">
        <f t="shared" si="143"/>
        <v>1</v>
      </c>
    </row>
    <row r="3052" spans="1:11" x14ac:dyDescent="0.25">
      <c r="A3052">
        <v>29852</v>
      </c>
      <c r="B3052">
        <v>11</v>
      </c>
      <c r="C3052">
        <v>110</v>
      </c>
      <c r="D3052">
        <v>4</v>
      </c>
      <c r="E3052" t="s">
        <v>15</v>
      </c>
      <c r="F3052" t="s">
        <v>18</v>
      </c>
      <c r="G3052" t="s">
        <v>298</v>
      </c>
      <c r="H3052" t="s">
        <v>17</v>
      </c>
      <c r="I3052" t="str">
        <f t="shared" si="142"/>
        <v>لكتب</v>
      </c>
      <c r="J3052" t="str">
        <f t="shared" si="141"/>
        <v>لكتب</v>
      </c>
      <c r="K3052" t="b">
        <f t="shared" si="143"/>
        <v>1</v>
      </c>
    </row>
    <row r="3053" spans="1:11" x14ac:dyDescent="0.25">
      <c r="A3053">
        <v>29872</v>
      </c>
      <c r="B3053">
        <v>11</v>
      </c>
      <c r="C3053">
        <v>111</v>
      </c>
      <c r="D3053">
        <v>6</v>
      </c>
      <c r="E3053" t="s">
        <v>850</v>
      </c>
      <c r="F3053" t="s">
        <v>853</v>
      </c>
      <c r="G3053" t="s">
        <v>851</v>
      </c>
      <c r="H3053" t="s">
        <v>3956</v>
      </c>
      <c r="I3053" t="str">
        <f t="shared" si="142"/>
        <v>عملهم</v>
      </c>
      <c r="J3053" t="str">
        <f t="shared" si="141"/>
        <v>عملهم</v>
      </c>
      <c r="K3053" t="b">
        <f t="shared" si="143"/>
        <v>1</v>
      </c>
    </row>
    <row r="3054" spans="1:11" x14ac:dyDescent="0.25">
      <c r="A3054">
        <v>29907</v>
      </c>
      <c r="B3054">
        <v>11</v>
      </c>
      <c r="C3054">
        <v>114</v>
      </c>
      <c r="D3054">
        <v>2</v>
      </c>
      <c r="E3054" t="s">
        <v>19</v>
      </c>
      <c r="F3054" t="s">
        <v>22</v>
      </c>
      <c r="G3054" t="s">
        <v>20</v>
      </c>
      <c r="H3054" t="s">
        <v>21</v>
      </c>
      <c r="I3054" t="str">
        <f t="shared" si="142"/>
        <v>لصلة</v>
      </c>
      <c r="J3054" t="str">
        <f t="shared" si="141"/>
        <v>لصلة</v>
      </c>
      <c r="K3054" t="b">
        <f t="shared" si="143"/>
        <v>1</v>
      </c>
    </row>
    <row r="3055" spans="1:11" x14ac:dyDescent="0.25">
      <c r="A3055">
        <v>29912</v>
      </c>
      <c r="B3055">
        <v>11</v>
      </c>
      <c r="C3055">
        <v>114</v>
      </c>
      <c r="D3055">
        <v>7</v>
      </c>
      <c r="E3055" t="s">
        <v>837</v>
      </c>
      <c r="F3055" t="s">
        <v>840</v>
      </c>
      <c r="G3055" t="s">
        <v>838</v>
      </c>
      <c r="H3055" t="s">
        <v>839</v>
      </c>
      <c r="I3055" t="str">
        <f t="shared" si="142"/>
        <v>لل</v>
      </c>
      <c r="J3055" t="str">
        <f t="shared" si="141"/>
        <v>لل</v>
      </c>
      <c r="K3055" t="b">
        <f t="shared" si="143"/>
        <v>1</v>
      </c>
    </row>
    <row r="3056" spans="1:11" x14ac:dyDescent="0.25">
      <c r="A3056">
        <v>29914</v>
      </c>
      <c r="B3056">
        <v>11</v>
      </c>
      <c r="C3056">
        <v>114</v>
      </c>
      <c r="D3056">
        <v>9</v>
      </c>
      <c r="E3056" t="s">
        <v>4776</v>
      </c>
      <c r="F3056" t="s">
        <v>4779</v>
      </c>
      <c r="G3056" t="s">
        <v>4777</v>
      </c>
      <c r="H3056" t="s">
        <v>4778</v>
      </c>
      <c r="I3056" t="str">
        <f t="shared" si="142"/>
        <v>لحسنت</v>
      </c>
      <c r="J3056" t="str">
        <f t="shared" si="141"/>
        <v>لحسنت</v>
      </c>
      <c r="K3056" t="b">
        <f t="shared" si="143"/>
        <v>1</v>
      </c>
    </row>
    <row r="3057" spans="1:11" x14ac:dyDescent="0.25">
      <c r="A3057">
        <v>29916</v>
      </c>
      <c r="B3057">
        <v>11</v>
      </c>
      <c r="C3057">
        <v>114</v>
      </c>
      <c r="D3057">
        <v>11</v>
      </c>
      <c r="E3057" t="s">
        <v>2027</v>
      </c>
      <c r="F3057" t="s">
        <v>2030</v>
      </c>
      <c r="G3057" t="s">
        <v>2028</v>
      </c>
      <c r="H3057" t="s">
        <v>4780</v>
      </c>
      <c r="I3057" t="str">
        <f t="shared" si="142"/>
        <v>لست</v>
      </c>
      <c r="J3057" t="str">
        <f t="shared" si="141"/>
        <v>لست</v>
      </c>
      <c r="K3057" t="b">
        <f t="shared" si="143"/>
        <v>1</v>
      </c>
    </row>
    <row r="3058" spans="1:11" x14ac:dyDescent="0.25">
      <c r="A3058">
        <v>29919</v>
      </c>
      <c r="B3058">
        <v>11</v>
      </c>
      <c r="C3058">
        <v>114</v>
      </c>
      <c r="D3058">
        <v>14</v>
      </c>
      <c r="E3058" t="s">
        <v>4781</v>
      </c>
      <c r="F3058" t="s">
        <v>4784</v>
      </c>
      <c r="G3058" t="s">
        <v>4782</v>
      </c>
      <c r="H3058" t="s">
        <v>4783</v>
      </c>
      <c r="I3058" t="str">
        <f t="shared" si="142"/>
        <v>للذكرن</v>
      </c>
      <c r="J3058" t="str">
        <f t="shared" si="141"/>
        <v>للذكرن</v>
      </c>
      <c r="K3058" t="b">
        <f t="shared" si="143"/>
        <v>1</v>
      </c>
    </row>
    <row r="3059" spans="1:11" x14ac:dyDescent="0.25">
      <c r="A3059">
        <v>29933</v>
      </c>
      <c r="B3059">
        <v>11</v>
      </c>
      <c r="C3059">
        <v>116</v>
      </c>
      <c r="D3059">
        <v>7</v>
      </c>
      <c r="E3059" t="s">
        <v>1334</v>
      </c>
      <c r="F3059" t="s">
        <v>1337</v>
      </c>
      <c r="G3059" t="s">
        <v>1335</v>
      </c>
      <c r="H3059" t="s">
        <v>4254</v>
      </c>
      <c r="I3059" t="str">
        <f t="shared" si="142"/>
        <v>ل</v>
      </c>
      <c r="J3059" t="str">
        <f t="shared" si="141"/>
        <v>ل</v>
      </c>
      <c r="K3059" t="b">
        <f t="shared" si="143"/>
        <v>1</v>
      </c>
    </row>
    <row r="3060" spans="1:11" x14ac:dyDescent="0.25">
      <c r="A3060">
        <v>29967</v>
      </c>
      <c r="B3060">
        <v>11</v>
      </c>
      <c r="C3060">
        <v>118</v>
      </c>
      <c r="D3060">
        <v>7</v>
      </c>
      <c r="E3060" t="s">
        <v>1050</v>
      </c>
      <c r="F3060" t="s">
        <v>1053</v>
      </c>
      <c r="G3060" t="s">
        <v>1051</v>
      </c>
      <c r="H3060" t="s">
        <v>2683</v>
      </c>
      <c r="I3060" t="str">
        <f t="shared" si="142"/>
        <v>حدة</v>
      </c>
      <c r="J3060" t="str">
        <f t="shared" si="141"/>
        <v>حدة</v>
      </c>
      <c r="K3060" t="b">
        <f t="shared" si="143"/>
        <v>1</v>
      </c>
    </row>
    <row r="3061" spans="1:11" x14ac:dyDescent="0.25">
      <c r="A3061">
        <v>30011</v>
      </c>
      <c r="B3061">
        <v>11</v>
      </c>
      <c r="C3061">
        <v>121</v>
      </c>
      <c r="D3061">
        <v>9</v>
      </c>
      <c r="E3061" t="s">
        <v>4785</v>
      </c>
      <c r="F3061" t="s">
        <v>4788</v>
      </c>
      <c r="G3061" t="s">
        <v>4786</v>
      </c>
      <c r="H3061" t="s">
        <v>4787</v>
      </c>
      <c r="I3061" t="str">
        <f t="shared" si="142"/>
        <v>عملن</v>
      </c>
      <c r="J3061" t="str">
        <f t="shared" si="141"/>
        <v>عملن</v>
      </c>
      <c r="K3061" t="b">
        <f t="shared" si="143"/>
        <v>1</v>
      </c>
    </row>
    <row r="3062" spans="1:11" x14ac:dyDescent="0.25">
      <c r="A3062">
        <v>30017</v>
      </c>
      <c r="B3062">
        <v>11</v>
      </c>
      <c r="C3062">
        <v>123</v>
      </c>
      <c r="D3062">
        <v>3</v>
      </c>
      <c r="E3062" t="s">
        <v>207</v>
      </c>
      <c r="F3062" t="s">
        <v>209</v>
      </c>
      <c r="G3062" t="s">
        <v>208</v>
      </c>
      <c r="H3062" t="s">
        <v>185</v>
      </c>
      <c r="I3062" t="str">
        <f t="shared" si="142"/>
        <v>لسمت</v>
      </c>
      <c r="J3062" t="str">
        <f t="shared" si="141"/>
        <v>لسمت</v>
      </c>
      <c r="K3062" t="b">
        <f t="shared" si="143"/>
        <v>1</v>
      </c>
    </row>
    <row r="3063" spans="1:11" x14ac:dyDescent="0.25">
      <c r="A3063">
        <v>30028</v>
      </c>
      <c r="B3063">
        <v>11</v>
      </c>
      <c r="C3063">
        <v>123</v>
      </c>
      <c r="D3063">
        <v>14</v>
      </c>
      <c r="E3063" t="s">
        <v>438</v>
      </c>
      <c r="F3063" t="s">
        <v>441</v>
      </c>
      <c r="G3063" t="s">
        <v>439</v>
      </c>
      <c r="H3063" t="s">
        <v>1681</v>
      </c>
      <c r="I3063" t="str">
        <f t="shared" si="142"/>
        <v>بغفل</v>
      </c>
      <c r="J3063" t="str">
        <f t="shared" si="141"/>
        <v>بغفل</v>
      </c>
      <c r="K3063" t="b">
        <f t="shared" si="143"/>
        <v>1</v>
      </c>
    </row>
    <row r="3064" spans="1:11" x14ac:dyDescent="0.25">
      <c r="A3064">
        <v>30033</v>
      </c>
      <c r="B3064">
        <v>12</v>
      </c>
      <c r="C3064">
        <v>1</v>
      </c>
      <c r="D3064">
        <v>3</v>
      </c>
      <c r="E3064" t="s">
        <v>564</v>
      </c>
      <c r="F3064" t="s">
        <v>567</v>
      </c>
      <c r="G3064" t="s">
        <v>1266</v>
      </c>
      <c r="H3064" t="s">
        <v>566</v>
      </c>
      <c r="I3064" t="str">
        <f t="shared" si="142"/>
        <v>ت</v>
      </c>
      <c r="J3064" t="str">
        <f t="shared" si="141"/>
        <v>ت</v>
      </c>
      <c r="K3064" t="b">
        <f t="shared" si="143"/>
        <v>1</v>
      </c>
    </row>
    <row r="3065" spans="1:11" x14ac:dyDescent="0.25">
      <c r="A3065">
        <v>30034</v>
      </c>
      <c r="B3065">
        <v>12</v>
      </c>
      <c r="C3065">
        <v>1</v>
      </c>
      <c r="D3065">
        <v>4</v>
      </c>
      <c r="E3065" t="s">
        <v>15</v>
      </c>
      <c r="F3065" t="s">
        <v>18</v>
      </c>
      <c r="G3065" t="s">
        <v>494</v>
      </c>
      <c r="H3065" t="s">
        <v>17</v>
      </c>
      <c r="I3065" t="str">
        <f t="shared" si="142"/>
        <v>لكتب</v>
      </c>
      <c r="J3065" t="str">
        <f t="shared" si="141"/>
        <v>لكتب</v>
      </c>
      <c r="K3065" t="b">
        <f t="shared" si="143"/>
        <v>1</v>
      </c>
    </row>
    <row r="3066" spans="1:11" x14ac:dyDescent="0.25">
      <c r="A3066">
        <v>30037</v>
      </c>
      <c r="B3066">
        <v>12</v>
      </c>
      <c r="C3066">
        <v>2</v>
      </c>
      <c r="D3066">
        <v>2</v>
      </c>
      <c r="E3066" t="s">
        <v>3105</v>
      </c>
      <c r="F3066" t="s">
        <v>3108</v>
      </c>
      <c r="G3066" t="s">
        <v>3106</v>
      </c>
      <c r="H3066" t="s">
        <v>4789</v>
      </c>
      <c r="I3066" t="str">
        <f t="shared" si="142"/>
        <v>نزلنه</v>
      </c>
      <c r="J3066" t="str">
        <f t="shared" si="141"/>
        <v>نزلنه</v>
      </c>
      <c r="K3066" t="b">
        <f t="shared" si="143"/>
        <v>1</v>
      </c>
    </row>
    <row r="3067" spans="1:11" x14ac:dyDescent="0.25">
      <c r="A3067">
        <v>30038</v>
      </c>
      <c r="B3067">
        <v>12</v>
      </c>
      <c r="C3067">
        <v>2</v>
      </c>
      <c r="D3067">
        <v>3</v>
      </c>
      <c r="E3067" t="s">
        <v>4790</v>
      </c>
      <c r="F3067" t="s">
        <v>4793</v>
      </c>
      <c r="G3067" t="s">
        <v>4791</v>
      </c>
      <c r="H3067" t="s">
        <v>4792</v>
      </c>
      <c r="I3067" t="str">
        <f t="shared" si="142"/>
        <v>قرن</v>
      </c>
      <c r="J3067" t="str">
        <f t="shared" si="141"/>
        <v>قرن</v>
      </c>
      <c r="K3067" t="b">
        <f t="shared" si="143"/>
        <v>1</v>
      </c>
    </row>
    <row r="3068" spans="1:11" x14ac:dyDescent="0.25">
      <c r="A3068">
        <v>30051</v>
      </c>
      <c r="B3068">
        <v>12</v>
      </c>
      <c r="C3068">
        <v>3</v>
      </c>
      <c r="D3068">
        <v>10</v>
      </c>
      <c r="E3068" t="s">
        <v>927</v>
      </c>
      <c r="F3068" t="s">
        <v>930</v>
      </c>
      <c r="G3068" t="s">
        <v>2305</v>
      </c>
      <c r="H3068" t="s">
        <v>929</v>
      </c>
      <c r="I3068" t="str">
        <f t="shared" si="142"/>
        <v>لقرن</v>
      </c>
      <c r="J3068" t="str">
        <f t="shared" si="141"/>
        <v>لقرن</v>
      </c>
      <c r="K3068" t="b">
        <f t="shared" si="143"/>
        <v>1</v>
      </c>
    </row>
    <row r="3069" spans="1:11" x14ac:dyDescent="0.25">
      <c r="A3069">
        <v>30057</v>
      </c>
      <c r="B3069">
        <v>12</v>
      </c>
      <c r="C3069">
        <v>3</v>
      </c>
      <c r="D3069">
        <v>16</v>
      </c>
      <c r="E3069" t="s">
        <v>3884</v>
      </c>
      <c r="F3069" t="s">
        <v>3886</v>
      </c>
      <c r="G3069" t="s">
        <v>3885</v>
      </c>
      <c r="H3069" t="s">
        <v>3674</v>
      </c>
      <c r="I3069" t="str">
        <f t="shared" si="142"/>
        <v>لغفلن</v>
      </c>
      <c r="J3069" t="str">
        <f t="shared" si="141"/>
        <v>لغفلن</v>
      </c>
      <c r="K3069" t="b">
        <f t="shared" si="143"/>
        <v>1</v>
      </c>
    </row>
    <row r="3070" spans="1:11" x14ac:dyDescent="0.25">
      <c r="A3070">
        <v>30062</v>
      </c>
      <c r="B3070">
        <v>12</v>
      </c>
      <c r="C3070">
        <v>4</v>
      </c>
      <c r="D3070">
        <v>5</v>
      </c>
      <c r="E3070" t="s">
        <v>4794</v>
      </c>
      <c r="F3070" t="s">
        <v>10567</v>
      </c>
      <c r="G3070" t="s">
        <v>4795</v>
      </c>
      <c r="H3070" t="s">
        <v>4796</v>
      </c>
      <c r="I3070" t="str">
        <f t="shared" si="142"/>
        <v>بت</v>
      </c>
      <c r="J3070" t="str">
        <f t="shared" si="141"/>
        <v>بت</v>
      </c>
      <c r="K3070" t="b">
        <f t="shared" si="143"/>
        <v>1</v>
      </c>
    </row>
    <row r="3071" spans="1:11" x14ac:dyDescent="0.25">
      <c r="A3071">
        <v>30072</v>
      </c>
      <c r="B3071">
        <v>12</v>
      </c>
      <c r="C3071">
        <v>4</v>
      </c>
      <c r="D3071">
        <v>15</v>
      </c>
      <c r="E3071" t="s">
        <v>3627</v>
      </c>
      <c r="F3071" t="s">
        <v>3630</v>
      </c>
      <c r="G3071" t="s">
        <v>3628</v>
      </c>
      <c r="H3071" t="s">
        <v>3629</v>
      </c>
      <c r="I3071" t="str">
        <f t="shared" si="142"/>
        <v>سجدن</v>
      </c>
      <c r="J3071" t="str">
        <f t="shared" si="141"/>
        <v>سجدن</v>
      </c>
      <c r="K3071" t="b">
        <f t="shared" si="143"/>
        <v>1</v>
      </c>
    </row>
    <row r="3072" spans="1:11" x14ac:dyDescent="0.25">
      <c r="A3072">
        <v>30084</v>
      </c>
      <c r="B3072">
        <v>12</v>
      </c>
      <c r="C3072">
        <v>6</v>
      </c>
      <c r="D3072">
        <v>12</v>
      </c>
      <c r="E3072" t="s">
        <v>314</v>
      </c>
      <c r="F3072" t="s">
        <v>317</v>
      </c>
      <c r="G3072" t="s">
        <v>315</v>
      </c>
      <c r="H3072" t="s">
        <v>1243</v>
      </c>
      <c r="I3072" t="str">
        <f t="shared" si="142"/>
        <v>ل</v>
      </c>
      <c r="J3072" t="str">
        <f t="shared" si="141"/>
        <v>ل</v>
      </c>
      <c r="K3072" t="b">
        <f t="shared" si="143"/>
        <v>1</v>
      </c>
    </row>
    <row r="3073" spans="1:12" x14ac:dyDescent="0.25">
      <c r="A3073">
        <v>30092</v>
      </c>
      <c r="B3073">
        <v>12</v>
      </c>
      <c r="C3073">
        <v>6</v>
      </c>
      <c r="D3073">
        <v>20</v>
      </c>
      <c r="E3073" t="s">
        <v>1534</v>
      </c>
      <c r="F3073" t="s">
        <v>686</v>
      </c>
      <c r="G3073" t="s">
        <v>1535</v>
      </c>
      <c r="H3073" t="s">
        <v>685</v>
      </c>
      <c r="I3073" t="str">
        <f t="shared" si="142"/>
        <v>إبرهم</v>
      </c>
      <c r="J3073" t="str">
        <f t="shared" si="141"/>
        <v>إبرهم</v>
      </c>
      <c r="K3073" t="b">
        <f t="shared" si="143"/>
        <v>1</v>
      </c>
    </row>
    <row r="3074" spans="1:12" x14ac:dyDescent="0.25">
      <c r="A3074">
        <v>30093</v>
      </c>
      <c r="B3074">
        <v>12</v>
      </c>
      <c r="C3074">
        <v>6</v>
      </c>
      <c r="D3074">
        <v>21</v>
      </c>
      <c r="E3074" t="s">
        <v>725</v>
      </c>
      <c r="F3074" t="s">
        <v>728</v>
      </c>
      <c r="G3074" t="s">
        <v>726</v>
      </c>
      <c r="H3074" t="s">
        <v>1661</v>
      </c>
      <c r="I3074" t="str">
        <f t="shared" si="142"/>
        <v>إسحق</v>
      </c>
      <c r="J3074" t="str">
        <f t="shared" ref="J3074:J3137" si="144">SUBSTITUTE(SUBSTITUTE(SUBSTITUTE(SUBSTITUTE(SUBSTITUTE(SUBSTITUTE(SUBSTITUTE(SUBSTITUTE(F3074, "ا", ""), "و", ""), "آ", ""), "ء", ""), "أ", ""), "ئ", ""), "ي", ""), "للل", "لل")</f>
        <v>إسحق</v>
      </c>
      <c r="K3074" t="b">
        <f t="shared" si="143"/>
        <v>1</v>
      </c>
    </row>
    <row r="3075" spans="1:12" x14ac:dyDescent="0.25">
      <c r="A3075">
        <v>30099</v>
      </c>
      <c r="B3075">
        <v>12</v>
      </c>
      <c r="C3075">
        <v>5</v>
      </c>
      <c r="D3075">
        <v>2</v>
      </c>
      <c r="E3075" t="s">
        <v>245</v>
      </c>
      <c r="F3075" t="s">
        <v>10544</v>
      </c>
      <c r="G3075" t="s">
        <v>4622</v>
      </c>
      <c r="H3075" t="s">
        <v>247</v>
      </c>
      <c r="I3075" t="str">
        <f t="shared" ref="I3075:I3138" si="145">SUBSTITUTE(SUBSTITUTE(SUBSTITUTE(SUBSTITUTE(SUBSTITUTE(SUBSTITUTE(SUBSTITUTE(SUBSTITUTE(E3075, "ا", ""), "و", ""), "آ", ""), "ء", ""), "أ", ""), "ئ", ""), "ي", ""), "للل", "لل")</f>
        <v>بن</v>
      </c>
      <c r="J3075" t="str">
        <f t="shared" si="144"/>
        <v>بن</v>
      </c>
      <c r="K3075" t="b">
        <f t="shared" ref="K3075:K3138" si="146">I3075=J3075</f>
        <v>1</v>
      </c>
    </row>
    <row r="3076" spans="1:12" x14ac:dyDescent="0.25">
      <c r="A3076">
        <v>30102</v>
      </c>
      <c r="B3076">
        <v>12</v>
      </c>
      <c r="C3076">
        <v>5</v>
      </c>
      <c r="D3076">
        <v>5</v>
      </c>
      <c r="E3076" t="s">
        <v>4797</v>
      </c>
      <c r="F3076" t="s">
        <v>4800</v>
      </c>
      <c r="G3076" t="s">
        <v>4798</v>
      </c>
      <c r="H3076" t="s">
        <v>4799</v>
      </c>
      <c r="I3076" t="str">
        <f t="shared" si="145"/>
        <v>رك</v>
      </c>
      <c r="J3076" t="str">
        <f t="shared" si="144"/>
        <v>رؤك</v>
      </c>
      <c r="K3076" t="b">
        <f t="shared" si="146"/>
        <v>0</v>
      </c>
      <c r="L3076" s="2"/>
    </row>
    <row r="3077" spans="1:12" x14ac:dyDescent="0.25">
      <c r="A3077">
        <v>30109</v>
      </c>
      <c r="B3077">
        <v>12</v>
      </c>
      <c r="C3077">
        <v>5</v>
      </c>
      <c r="D3077">
        <v>12</v>
      </c>
      <c r="E3077" t="s">
        <v>223</v>
      </c>
      <c r="F3077" t="s">
        <v>226</v>
      </c>
      <c r="G3077" t="s">
        <v>2311</v>
      </c>
      <c r="H3077" t="s">
        <v>225</v>
      </c>
      <c r="I3077" t="str">
        <f t="shared" si="145"/>
        <v>لشطن</v>
      </c>
      <c r="J3077" t="str">
        <f t="shared" si="144"/>
        <v>لشطن</v>
      </c>
      <c r="K3077" t="b">
        <f t="shared" si="146"/>
        <v>1</v>
      </c>
    </row>
    <row r="3078" spans="1:12" x14ac:dyDescent="0.25">
      <c r="A3078">
        <v>30110</v>
      </c>
      <c r="B3078">
        <v>12</v>
      </c>
      <c r="C3078">
        <v>5</v>
      </c>
      <c r="D3078">
        <v>13</v>
      </c>
      <c r="E3078" t="s">
        <v>4801</v>
      </c>
      <c r="F3078" t="s">
        <v>4804</v>
      </c>
      <c r="G3078" t="s">
        <v>4802</v>
      </c>
      <c r="H3078" t="s">
        <v>4803</v>
      </c>
      <c r="I3078" t="str">
        <f t="shared" si="145"/>
        <v>للإنسن</v>
      </c>
      <c r="J3078" t="str">
        <f t="shared" si="144"/>
        <v>للإنسن</v>
      </c>
      <c r="K3078" t="b">
        <f t="shared" si="146"/>
        <v>1</v>
      </c>
    </row>
    <row r="3079" spans="1:12" x14ac:dyDescent="0.25">
      <c r="A3079">
        <v>30118</v>
      </c>
      <c r="B3079">
        <v>12</v>
      </c>
      <c r="C3079">
        <v>7</v>
      </c>
      <c r="D3079">
        <v>6</v>
      </c>
      <c r="E3079" t="s">
        <v>564</v>
      </c>
      <c r="F3079" t="s">
        <v>567</v>
      </c>
      <c r="G3079" t="s">
        <v>1423</v>
      </c>
      <c r="H3079" t="s">
        <v>2913</v>
      </c>
      <c r="I3079" t="str">
        <f t="shared" si="145"/>
        <v>ت</v>
      </c>
      <c r="J3079" t="str">
        <f t="shared" si="144"/>
        <v>ت</v>
      </c>
      <c r="K3079" t="b">
        <f t="shared" si="146"/>
        <v>1</v>
      </c>
    </row>
    <row r="3080" spans="1:12" x14ac:dyDescent="0.25">
      <c r="A3080">
        <v>30133</v>
      </c>
      <c r="B3080">
        <v>12</v>
      </c>
      <c r="C3080">
        <v>8</v>
      </c>
      <c r="D3080">
        <v>14</v>
      </c>
      <c r="E3080" t="s">
        <v>1849</v>
      </c>
      <c r="F3080" t="s">
        <v>1851</v>
      </c>
      <c r="G3080" t="s">
        <v>1850</v>
      </c>
      <c r="H3080" t="s">
        <v>78</v>
      </c>
      <c r="I3080" t="str">
        <f t="shared" si="145"/>
        <v>ضلل</v>
      </c>
      <c r="J3080" t="str">
        <f t="shared" si="144"/>
        <v>ضلل</v>
      </c>
      <c r="K3080" t="b">
        <f t="shared" si="146"/>
        <v>1</v>
      </c>
    </row>
    <row r="3081" spans="1:12" x14ac:dyDescent="0.25">
      <c r="A3081">
        <v>30148</v>
      </c>
      <c r="B3081">
        <v>12</v>
      </c>
      <c r="C3081">
        <v>9</v>
      </c>
      <c r="D3081">
        <v>14</v>
      </c>
      <c r="E3081" t="s">
        <v>4805</v>
      </c>
      <c r="F3081" t="s">
        <v>4807</v>
      </c>
      <c r="G3081" t="s">
        <v>4806</v>
      </c>
      <c r="H3081" t="s">
        <v>1543</v>
      </c>
      <c r="I3081" t="str">
        <f t="shared" si="145"/>
        <v>صلحن</v>
      </c>
      <c r="J3081" t="str">
        <f t="shared" si="144"/>
        <v>صلحن</v>
      </c>
      <c r="K3081" t="b">
        <f t="shared" si="146"/>
        <v>1</v>
      </c>
    </row>
    <row r="3082" spans="1:12" x14ac:dyDescent="0.25">
      <c r="A3082">
        <v>30157</v>
      </c>
      <c r="B3082">
        <v>12</v>
      </c>
      <c r="C3082">
        <v>10</v>
      </c>
      <c r="D3082">
        <v>9</v>
      </c>
      <c r="E3082" t="s">
        <v>4808</v>
      </c>
      <c r="F3082" t="s">
        <v>4811</v>
      </c>
      <c r="G3082" t="s">
        <v>4809</v>
      </c>
      <c r="H3082" t="s">
        <v>4810</v>
      </c>
      <c r="I3082" t="str">
        <f t="shared" si="145"/>
        <v>غبت</v>
      </c>
      <c r="J3082" t="str">
        <f t="shared" si="144"/>
        <v>غبت</v>
      </c>
      <c r="K3082" t="b">
        <f t="shared" si="146"/>
        <v>1</v>
      </c>
    </row>
    <row r="3083" spans="1:12" x14ac:dyDescent="0.25">
      <c r="A3083">
        <v>30164</v>
      </c>
      <c r="B3083">
        <v>12</v>
      </c>
      <c r="C3083">
        <v>10</v>
      </c>
      <c r="D3083">
        <v>16</v>
      </c>
      <c r="E3083" t="s">
        <v>4812</v>
      </c>
      <c r="F3083" t="s">
        <v>4815</v>
      </c>
      <c r="G3083" t="s">
        <v>4813</v>
      </c>
      <c r="H3083" t="s">
        <v>4814</v>
      </c>
      <c r="I3083" t="str">
        <f t="shared" si="145"/>
        <v>فعلن</v>
      </c>
      <c r="J3083" t="str">
        <f t="shared" si="144"/>
        <v>فعلن</v>
      </c>
      <c r="K3083" t="b">
        <f t="shared" si="146"/>
        <v>1</v>
      </c>
    </row>
    <row r="3084" spans="1:12" x14ac:dyDescent="0.25">
      <c r="A3084">
        <v>30166</v>
      </c>
      <c r="B3084">
        <v>12</v>
      </c>
      <c r="C3084">
        <v>11</v>
      </c>
      <c r="D3084">
        <v>2</v>
      </c>
      <c r="E3084" t="s">
        <v>4816</v>
      </c>
      <c r="F3084" t="s">
        <v>10568</v>
      </c>
      <c r="G3084" t="s">
        <v>4817</v>
      </c>
      <c r="H3084" t="s">
        <v>4818</v>
      </c>
      <c r="I3084" t="str">
        <f t="shared" si="145"/>
        <v>بن</v>
      </c>
      <c r="J3084" t="str">
        <f t="shared" si="144"/>
        <v>بن</v>
      </c>
      <c r="K3084" t="b">
        <f t="shared" si="146"/>
        <v>1</v>
      </c>
    </row>
    <row r="3085" spans="1:12" x14ac:dyDescent="0.25">
      <c r="A3085">
        <v>30175</v>
      </c>
      <c r="B3085">
        <v>12</v>
      </c>
      <c r="C3085">
        <v>11</v>
      </c>
      <c r="D3085">
        <v>11</v>
      </c>
      <c r="E3085" t="s">
        <v>4819</v>
      </c>
      <c r="F3085" t="s">
        <v>4822</v>
      </c>
      <c r="G3085" t="s">
        <v>4820</v>
      </c>
      <c r="H3085" t="s">
        <v>4821</v>
      </c>
      <c r="I3085" t="str">
        <f t="shared" si="145"/>
        <v>لنصحن</v>
      </c>
      <c r="J3085" t="str">
        <f t="shared" si="144"/>
        <v>لنصحن</v>
      </c>
      <c r="K3085" t="b">
        <f t="shared" si="146"/>
        <v>1</v>
      </c>
    </row>
    <row r="3086" spans="1:12" x14ac:dyDescent="0.25">
      <c r="A3086">
        <v>30183</v>
      </c>
      <c r="B3086">
        <v>12</v>
      </c>
      <c r="C3086">
        <v>12</v>
      </c>
      <c r="D3086">
        <v>8</v>
      </c>
      <c r="E3086" t="s">
        <v>4823</v>
      </c>
      <c r="F3086" t="s">
        <v>4826</v>
      </c>
      <c r="G3086" t="s">
        <v>4824</v>
      </c>
      <c r="H3086" t="s">
        <v>4825</v>
      </c>
      <c r="I3086" t="str">
        <f t="shared" si="145"/>
        <v>لحفظن</v>
      </c>
      <c r="J3086" t="str">
        <f t="shared" si="144"/>
        <v>لحفظن</v>
      </c>
      <c r="K3086" t="b">
        <f t="shared" si="146"/>
        <v>1</v>
      </c>
    </row>
    <row r="3087" spans="1:12" x14ac:dyDescent="0.25">
      <c r="A3087">
        <v>30196</v>
      </c>
      <c r="B3087">
        <v>12</v>
      </c>
      <c r="C3087">
        <v>13</v>
      </c>
      <c r="D3087">
        <v>13</v>
      </c>
      <c r="E3087" t="s">
        <v>3213</v>
      </c>
      <c r="F3087" t="s">
        <v>3216</v>
      </c>
      <c r="G3087" t="s">
        <v>3214</v>
      </c>
      <c r="H3087" t="s">
        <v>3215</v>
      </c>
      <c r="I3087" t="str">
        <f t="shared" si="145"/>
        <v>غفلن</v>
      </c>
      <c r="J3087" t="str">
        <f t="shared" si="144"/>
        <v>غفلن</v>
      </c>
      <c r="K3087" t="b">
        <f t="shared" si="146"/>
        <v>1</v>
      </c>
    </row>
    <row r="3088" spans="1:12" x14ac:dyDescent="0.25">
      <c r="A3088">
        <v>30205</v>
      </c>
      <c r="B3088">
        <v>12</v>
      </c>
      <c r="C3088">
        <v>14</v>
      </c>
      <c r="D3088">
        <v>9</v>
      </c>
      <c r="E3088" t="s">
        <v>3569</v>
      </c>
      <c r="F3088" t="s">
        <v>3572</v>
      </c>
      <c r="G3088" t="s">
        <v>3570</v>
      </c>
      <c r="H3088" t="s">
        <v>4827</v>
      </c>
      <c r="I3088" t="str">
        <f t="shared" si="145"/>
        <v>لخسرن</v>
      </c>
      <c r="J3088" t="str">
        <f t="shared" si="144"/>
        <v>لخسرن</v>
      </c>
      <c r="K3088" t="b">
        <f t="shared" si="146"/>
        <v>1</v>
      </c>
    </row>
    <row r="3089" spans="1:11" x14ac:dyDescent="0.25">
      <c r="A3089">
        <v>30213</v>
      </c>
      <c r="B3089">
        <v>12</v>
      </c>
      <c r="C3089">
        <v>15</v>
      </c>
      <c r="D3089">
        <v>8</v>
      </c>
      <c r="E3089" t="s">
        <v>4808</v>
      </c>
      <c r="F3089" t="s">
        <v>4811</v>
      </c>
      <c r="G3089" t="s">
        <v>4809</v>
      </c>
      <c r="H3089" t="s">
        <v>4810</v>
      </c>
      <c r="I3089" t="str">
        <f t="shared" si="145"/>
        <v>غبت</v>
      </c>
      <c r="J3089" t="str">
        <f t="shared" si="144"/>
        <v>غبت</v>
      </c>
      <c r="K3089" t="b">
        <f t="shared" si="146"/>
        <v>1</v>
      </c>
    </row>
    <row r="3090" spans="1:11" x14ac:dyDescent="0.25">
      <c r="A3090">
        <v>30223</v>
      </c>
      <c r="B3090">
        <v>12</v>
      </c>
      <c r="C3090">
        <v>16</v>
      </c>
      <c r="D3090">
        <v>1</v>
      </c>
      <c r="E3090" t="s">
        <v>3619</v>
      </c>
      <c r="F3090" t="s">
        <v>3622</v>
      </c>
      <c r="G3090" t="s">
        <v>4828</v>
      </c>
      <c r="H3090" t="s">
        <v>4829</v>
      </c>
      <c r="I3090" t="str">
        <f t="shared" si="145"/>
        <v>ج</v>
      </c>
      <c r="J3090" t="str">
        <f t="shared" si="144"/>
        <v>ج</v>
      </c>
      <c r="K3090" t="b">
        <f t="shared" si="146"/>
        <v>1</v>
      </c>
    </row>
    <row r="3091" spans="1:11" x14ac:dyDescent="0.25">
      <c r="A3091">
        <v>30228</v>
      </c>
      <c r="B3091">
        <v>12</v>
      </c>
      <c r="C3091">
        <v>17</v>
      </c>
      <c r="D3091">
        <v>2</v>
      </c>
      <c r="E3091" t="s">
        <v>4816</v>
      </c>
      <c r="F3091" t="s">
        <v>10568</v>
      </c>
      <c r="G3091" t="s">
        <v>4830</v>
      </c>
      <c r="H3091" t="s">
        <v>4818</v>
      </c>
      <c r="I3091" t="str">
        <f t="shared" si="145"/>
        <v>بن</v>
      </c>
      <c r="J3091" t="str">
        <f t="shared" si="144"/>
        <v>بن</v>
      </c>
      <c r="K3091" t="b">
        <f t="shared" si="146"/>
        <v>1</v>
      </c>
    </row>
    <row r="3092" spans="1:11" x14ac:dyDescent="0.25">
      <c r="A3092">
        <v>30235</v>
      </c>
      <c r="B3092">
        <v>12</v>
      </c>
      <c r="C3092">
        <v>17</v>
      </c>
      <c r="D3092">
        <v>9</v>
      </c>
      <c r="E3092" t="s">
        <v>4831</v>
      </c>
      <c r="F3092" t="s">
        <v>4834</v>
      </c>
      <c r="G3092" t="s">
        <v>4832</v>
      </c>
      <c r="H3092" t="s">
        <v>4833</v>
      </c>
      <c r="I3092" t="str">
        <f t="shared" si="145"/>
        <v>متعن</v>
      </c>
      <c r="J3092" t="str">
        <f t="shared" si="144"/>
        <v>متعن</v>
      </c>
      <c r="K3092" t="b">
        <f t="shared" si="146"/>
        <v>1</v>
      </c>
    </row>
    <row r="3093" spans="1:11" x14ac:dyDescent="0.25">
      <c r="A3093">
        <v>30244</v>
      </c>
      <c r="B3093">
        <v>12</v>
      </c>
      <c r="C3093">
        <v>17</v>
      </c>
      <c r="D3093">
        <v>18</v>
      </c>
      <c r="E3093" t="s">
        <v>123</v>
      </c>
      <c r="F3093" t="s">
        <v>126</v>
      </c>
      <c r="G3093" t="s">
        <v>124</v>
      </c>
      <c r="H3093" t="s">
        <v>125</v>
      </c>
      <c r="I3093" t="str">
        <f t="shared" si="145"/>
        <v>صدقن</v>
      </c>
      <c r="J3093" t="str">
        <f t="shared" si="144"/>
        <v>صدقن</v>
      </c>
      <c r="K3093" t="b">
        <f t="shared" si="146"/>
        <v>1</v>
      </c>
    </row>
    <row r="3094" spans="1:11" x14ac:dyDescent="0.25">
      <c r="A3094">
        <v>30245</v>
      </c>
      <c r="B3094">
        <v>12</v>
      </c>
      <c r="C3094">
        <v>18</v>
      </c>
      <c r="D3094">
        <v>1</v>
      </c>
      <c r="E3094" t="s">
        <v>3619</v>
      </c>
      <c r="F3094" t="s">
        <v>3622</v>
      </c>
      <c r="G3094" t="s">
        <v>3620</v>
      </c>
      <c r="H3094" t="s">
        <v>4829</v>
      </c>
      <c r="I3094" t="str">
        <f t="shared" si="145"/>
        <v>ج</v>
      </c>
      <c r="J3094" t="str">
        <f t="shared" si="144"/>
        <v>ج</v>
      </c>
      <c r="K3094" t="b">
        <f t="shared" si="146"/>
        <v>1</v>
      </c>
    </row>
    <row r="3095" spans="1:11" x14ac:dyDescent="0.25">
      <c r="A3095">
        <v>30270</v>
      </c>
      <c r="B3095">
        <v>12</v>
      </c>
      <c r="C3095">
        <v>19</v>
      </c>
      <c r="D3095">
        <v>8</v>
      </c>
      <c r="E3095" t="s">
        <v>4835</v>
      </c>
      <c r="F3095" t="s">
        <v>10569</v>
      </c>
      <c r="G3095" t="s">
        <v>4836</v>
      </c>
      <c r="H3095" t="s">
        <v>205</v>
      </c>
      <c r="I3095" t="str">
        <f t="shared" si="145"/>
        <v>بشرى</v>
      </c>
      <c r="J3095" t="str">
        <f t="shared" si="144"/>
        <v>بشرى</v>
      </c>
      <c r="K3095" t="b">
        <f t="shared" si="146"/>
        <v>1</v>
      </c>
    </row>
    <row r="3096" spans="1:11" x14ac:dyDescent="0.25">
      <c r="A3096">
        <v>30272</v>
      </c>
      <c r="B3096">
        <v>12</v>
      </c>
      <c r="C3096">
        <v>19</v>
      </c>
      <c r="D3096">
        <v>10</v>
      </c>
      <c r="E3096" t="s">
        <v>1544</v>
      </c>
      <c r="F3096" t="s">
        <v>1547</v>
      </c>
      <c r="G3096" t="s">
        <v>1545</v>
      </c>
      <c r="H3096" t="s">
        <v>4837</v>
      </c>
      <c r="I3096" t="str">
        <f t="shared" si="145"/>
        <v>غلم</v>
      </c>
      <c r="J3096" t="str">
        <f t="shared" si="144"/>
        <v>غلم</v>
      </c>
      <c r="K3096" t="b">
        <f t="shared" si="146"/>
        <v>1</v>
      </c>
    </row>
    <row r="3097" spans="1:11" x14ac:dyDescent="0.25">
      <c r="A3097">
        <v>30274</v>
      </c>
      <c r="B3097">
        <v>12</v>
      </c>
      <c r="C3097">
        <v>19</v>
      </c>
      <c r="D3097">
        <v>12</v>
      </c>
      <c r="E3097" t="s">
        <v>4838</v>
      </c>
      <c r="F3097" t="s">
        <v>4841</v>
      </c>
      <c r="G3097" t="s">
        <v>4839</v>
      </c>
      <c r="H3097" t="s">
        <v>4840</v>
      </c>
      <c r="I3097" t="str">
        <f t="shared" si="145"/>
        <v>بضعة</v>
      </c>
      <c r="J3097" t="str">
        <f t="shared" si="144"/>
        <v>بضعة</v>
      </c>
      <c r="K3097" t="b">
        <f t="shared" si="146"/>
        <v>1</v>
      </c>
    </row>
    <row r="3098" spans="1:11" x14ac:dyDescent="0.25">
      <c r="A3098">
        <v>30282</v>
      </c>
      <c r="B3098">
        <v>12</v>
      </c>
      <c r="C3098">
        <v>20</v>
      </c>
      <c r="D3098">
        <v>4</v>
      </c>
      <c r="E3098" t="s">
        <v>4842</v>
      </c>
      <c r="F3098" t="s">
        <v>4845</v>
      </c>
      <c r="G3098" t="s">
        <v>4843</v>
      </c>
      <c r="H3098" t="s">
        <v>4844</v>
      </c>
      <c r="I3098" t="str">
        <f t="shared" si="145"/>
        <v>درهم</v>
      </c>
      <c r="J3098" t="str">
        <f t="shared" si="144"/>
        <v>درهم</v>
      </c>
      <c r="K3098" t="b">
        <f t="shared" si="146"/>
        <v>1</v>
      </c>
    </row>
    <row r="3099" spans="1:11" x14ac:dyDescent="0.25">
      <c r="A3099">
        <v>30287</v>
      </c>
      <c r="B3099">
        <v>12</v>
      </c>
      <c r="C3099">
        <v>20</v>
      </c>
      <c r="D3099">
        <v>9</v>
      </c>
      <c r="E3099" t="s">
        <v>4846</v>
      </c>
      <c r="F3099" t="s">
        <v>4849</v>
      </c>
      <c r="G3099" t="s">
        <v>4847</v>
      </c>
      <c r="H3099" t="s">
        <v>4848</v>
      </c>
      <c r="I3099" t="str">
        <f t="shared" si="145"/>
        <v>لزهدن</v>
      </c>
      <c r="J3099" t="str">
        <f t="shared" si="144"/>
        <v>لزهدن</v>
      </c>
      <c r="K3099" t="b">
        <f t="shared" si="146"/>
        <v>1</v>
      </c>
    </row>
    <row r="3100" spans="1:11" x14ac:dyDescent="0.25">
      <c r="A3100">
        <v>30290</v>
      </c>
      <c r="B3100">
        <v>12</v>
      </c>
      <c r="C3100">
        <v>21</v>
      </c>
      <c r="D3100">
        <v>3</v>
      </c>
      <c r="E3100" t="s">
        <v>4850</v>
      </c>
      <c r="F3100" t="s">
        <v>605</v>
      </c>
      <c r="G3100" t="s">
        <v>603</v>
      </c>
      <c r="H3100" t="s">
        <v>4851</v>
      </c>
      <c r="I3100" t="str">
        <f t="shared" si="145"/>
        <v>شتره</v>
      </c>
      <c r="J3100" t="str">
        <f t="shared" si="144"/>
        <v>شتره</v>
      </c>
      <c r="K3100" t="b">
        <f t="shared" si="146"/>
        <v>1</v>
      </c>
    </row>
    <row r="3101" spans="1:11" x14ac:dyDescent="0.25">
      <c r="A3101">
        <v>30295</v>
      </c>
      <c r="B3101">
        <v>12</v>
      </c>
      <c r="C3101">
        <v>21</v>
      </c>
      <c r="D3101">
        <v>8</v>
      </c>
      <c r="E3101" t="s">
        <v>4852</v>
      </c>
      <c r="F3101" t="s">
        <v>4855</v>
      </c>
      <c r="G3101" t="s">
        <v>4853</v>
      </c>
      <c r="H3101" t="s">
        <v>4854</v>
      </c>
      <c r="I3101" t="str">
        <f t="shared" si="145"/>
        <v>مثه</v>
      </c>
      <c r="J3101" t="str">
        <f t="shared" si="144"/>
        <v>مثه</v>
      </c>
      <c r="K3101" t="b">
        <f t="shared" si="146"/>
        <v>1</v>
      </c>
    </row>
    <row r="3102" spans="1:11" x14ac:dyDescent="0.25">
      <c r="A3102">
        <v>30323</v>
      </c>
      <c r="B3102">
        <v>12</v>
      </c>
      <c r="C3102">
        <v>22</v>
      </c>
      <c r="D3102">
        <v>4</v>
      </c>
      <c r="E3102" t="s">
        <v>3818</v>
      </c>
      <c r="F3102" t="s">
        <v>3821</v>
      </c>
      <c r="G3102" t="s">
        <v>3819</v>
      </c>
      <c r="H3102" t="s">
        <v>4856</v>
      </c>
      <c r="I3102" t="str">
        <f t="shared" si="145"/>
        <v>تنه</v>
      </c>
      <c r="J3102" t="str">
        <f t="shared" si="144"/>
        <v>تنه</v>
      </c>
      <c r="K3102" t="b">
        <f t="shared" si="146"/>
        <v>1</v>
      </c>
    </row>
    <row r="3103" spans="1:11" x14ac:dyDescent="0.25">
      <c r="A3103">
        <v>30329</v>
      </c>
      <c r="B3103">
        <v>12</v>
      </c>
      <c r="C3103">
        <v>23</v>
      </c>
      <c r="D3103">
        <v>1</v>
      </c>
      <c r="E3103" t="s">
        <v>4857</v>
      </c>
      <c r="F3103" t="s">
        <v>4860</v>
      </c>
      <c r="G3103" t="s">
        <v>4858</v>
      </c>
      <c r="H3103" t="s">
        <v>4859</v>
      </c>
      <c r="I3103" t="str">
        <f t="shared" si="145"/>
        <v>ردته</v>
      </c>
      <c r="J3103" t="str">
        <f t="shared" si="144"/>
        <v>ردته</v>
      </c>
      <c r="K3103" t="b">
        <f t="shared" si="146"/>
        <v>1</v>
      </c>
    </row>
    <row r="3104" spans="1:11" x14ac:dyDescent="0.25">
      <c r="A3104">
        <v>30337</v>
      </c>
      <c r="B3104">
        <v>12</v>
      </c>
      <c r="C3104">
        <v>23</v>
      </c>
      <c r="D3104">
        <v>9</v>
      </c>
      <c r="E3104" t="s">
        <v>4861</v>
      </c>
      <c r="F3104" t="s">
        <v>4863</v>
      </c>
      <c r="G3104" t="s">
        <v>4862</v>
      </c>
      <c r="H3104" t="s">
        <v>2967</v>
      </c>
      <c r="I3104" t="str">
        <f t="shared" si="145"/>
        <v>لبب</v>
      </c>
      <c r="J3104" t="str">
        <f t="shared" si="144"/>
        <v>لبب</v>
      </c>
      <c r="K3104" t="b">
        <f t="shared" si="146"/>
        <v>1</v>
      </c>
    </row>
    <row r="3105" spans="1:11" x14ac:dyDescent="0.25">
      <c r="A3105">
        <v>30351</v>
      </c>
      <c r="B3105">
        <v>12</v>
      </c>
      <c r="C3105">
        <v>23</v>
      </c>
      <c r="D3105">
        <v>23</v>
      </c>
      <c r="E3105" t="s">
        <v>1139</v>
      </c>
      <c r="F3105" t="s">
        <v>1141</v>
      </c>
      <c r="G3105" t="s">
        <v>1140</v>
      </c>
      <c r="H3105" t="s">
        <v>1007</v>
      </c>
      <c r="I3105" t="str">
        <f t="shared" si="145"/>
        <v>لظلمن</v>
      </c>
      <c r="J3105" t="str">
        <f t="shared" si="144"/>
        <v>لظلمن</v>
      </c>
      <c r="K3105" t="b">
        <f t="shared" si="146"/>
        <v>1</v>
      </c>
    </row>
    <row r="3106" spans="1:11" x14ac:dyDescent="0.25">
      <c r="A3106">
        <v>30360</v>
      </c>
      <c r="B3106">
        <v>12</v>
      </c>
      <c r="C3106">
        <v>24</v>
      </c>
      <c r="D3106">
        <v>9</v>
      </c>
      <c r="E3106" t="s">
        <v>2515</v>
      </c>
      <c r="F3106" t="s">
        <v>2518</v>
      </c>
      <c r="G3106" t="s">
        <v>4864</v>
      </c>
      <c r="H3106" t="s">
        <v>658</v>
      </c>
      <c r="I3106" t="str">
        <f t="shared" si="145"/>
        <v>برهن</v>
      </c>
      <c r="J3106" t="str">
        <f t="shared" si="144"/>
        <v>برهن</v>
      </c>
      <c r="K3106" t="b">
        <f t="shared" si="146"/>
        <v>1</v>
      </c>
    </row>
    <row r="3107" spans="1:11" x14ac:dyDescent="0.25">
      <c r="A3107">
        <v>30403</v>
      </c>
      <c r="B3107">
        <v>12</v>
      </c>
      <c r="C3107">
        <v>27</v>
      </c>
      <c r="D3107">
        <v>10</v>
      </c>
      <c r="E3107" t="s">
        <v>2862</v>
      </c>
      <c r="F3107" t="s">
        <v>2864</v>
      </c>
      <c r="G3107" t="s">
        <v>2863</v>
      </c>
      <c r="H3107" t="s">
        <v>125</v>
      </c>
      <c r="I3107" t="str">
        <f t="shared" si="145"/>
        <v>لصدقن</v>
      </c>
      <c r="J3107" t="str">
        <f t="shared" si="144"/>
        <v>لصدقن</v>
      </c>
      <c r="K3107" t="b">
        <f t="shared" si="146"/>
        <v>1</v>
      </c>
    </row>
    <row r="3108" spans="1:11" x14ac:dyDescent="0.25">
      <c r="A3108">
        <v>30406</v>
      </c>
      <c r="B3108">
        <v>12</v>
      </c>
      <c r="C3108">
        <v>26</v>
      </c>
      <c r="D3108">
        <v>3</v>
      </c>
      <c r="E3108" t="s">
        <v>4865</v>
      </c>
      <c r="F3108" t="s">
        <v>4868</v>
      </c>
      <c r="G3108" t="s">
        <v>4866</v>
      </c>
      <c r="H3108" t="s">
        <v>4867</v>
      </c>
      <c r="I3108" t="str">
        <f t="shared" si="145"/>
        <v>ردتن</v>
      </c>
      <c r="J3108" t="str">
        <f t="shared" si="144"/>
        <v>ردتن</v>
      </c>
      <c r="K3108" t="b">
        <f t="shared" si="146"/>
        <v>1</v>
      </c>
    </row>
    <row r="3109" spans="1:11" x14ac:dyDescent="0.25">
      <c r="A3109">
        <v>30422</v>
      </c>
      <c r="B3109">
        <v>12</v>
      </c>
      <c r="C3109">
        <v>26</v>
      </c>
      <c r="D3109">
        <v>19</v>
      </c>
      <c r="E3109" t="s">
        <v>1599</v>
      </c>
      <c r="F3109" t="s">
        <v>1602</v>
      </c>
      <c r="G3109" t="s">
        <v>1600</v>
      </c>
      <c r="H3109" t="s">
        <v>4585</v>
      </c>
      <c r="I3109" t="str">
        <f t="shared" si="145"/>
        <v>لكذبن</v>
      </c>
      <c r="J3109" t="str">
        <f t="shared" si="144"/>
        <v>لكذبن</v>
      </c>
      <c r="K3109" t="b">
        <f t="shared" si="146"/>
        <v>1</v>
      </c>
    </row>
    <row r="3110" spans="1:11" x14ac:dyDescent="0.25">
      <c r="A3110">
        <v>30452</v>
      </c>
      <c r="B3110">
        <v>12</v>
      </c>
      <c r="C3110">
        <v>30</v>
      </c>
      <c r="D3110">
        <v>7</v>
      </c>
      <c r="E3110" t="s">
        <v>4869</v>
      </c>
      <c r="F3110" t="s">
        <v>4872</v>
      </c>
      <c r="G3110" t="s">
        <v>4870</v>
      </c>
      <c r="H3110" t="s">
        <v>4871</v>
      </c>
      <c r="I3110" t="str">
        <f t="shared" si="145"/>
        <v>ترد</v>
      </c>
      <c r="J3110" t="str">
        <f t="shared" si="144"/>
        <v>ترد</v>
      </c>
      <c r="K3110" t="b">
        <f t="shared" si="146"/>
        <v>1</v>
      </c>
    </row>
    <row r="3111" spans="1:11" x14ac:dyDescent="0.25">
      <c r="A3111">
        <v>30453</v>
      </c>
      <c r="B3111">
        <v>12</v>
      </c>
      <c r="C3111">
        <v>30</v>
      </c>
      <c r="D3111">
        <v>8</v>
      </c>
      <c r="E3111" t="s">
        <v>4873</v>
      </c>
      <c r="F3111" t="s">
        <v>4876</v>
      </c>
      <c r="G3111" t="s">
        <v>4874</v>
      </c>
      <c r="H3111" t="s">
        <v>4875</v>
      </c>
      <c r="I3111" t="str">
        <f t="shared" si="145"/>
        <v>فته</v>
      </c>
      <c r="J3111" t="str">
        <f t="shared" si="144"/>
        <v>فته</v>
      </c>
      <c r="K3111" t="b">
        <f t="shared" si="146"/>
        <v>1</v>
      </c>
    </row>
    <row r="3112" spans="1:11" x14ac:dyDescent="0.25">
      <c r="A3112">
        <v>30460</v>
      </c>
      <c r="B3112">
        <v>12</v>
      </c>
      <c r="C3112">
        <v>30</v>
      </c>
      <c r="D3112">
        <v>15</v>
      </c>
      <c r="E3112" t="s">
        <v>4877</v>
      </c>
      <c r="F3112" t="s">
        <v>4880</v>
      </c>
      <c r="G3112" t="s">
        <v>4878</v>
      </c>
      <c r="H3112" t="s">
        <v>4879</v>
      </c>
      <c r="I3112" t="str">
        <f t="shared" si="145"/>
        <v>لنره</v>
      </c>
      <c r="J3112" t="str">
        <f t="shared" si="144"/>
        <v>لنره</v>
      </c>
      <c r="K3112" t="b">
        <f t="shared" si="146"/>
        <v>1</v>
      </c>
    </row>
    <row r="3113" spans="1:11" x14ac:dyDescent="0.25">
      <c r="A3113">
        <v>30462</v>
      </c>
      <c r="B3113">
        <v>12</v>
      </c>
      <c r="C3113">
        <v>30</v>
      </c>
      <c r="D3113">
        <v>17</v>
      </c>
      <c r="E3113" t="s">
        <v>1849</v>
      </c>
      <c r="F3113" t="s">
        <v>1851</v>
      </c>
      <c r="G3113" t="s">
        <v>1850</v>
      </c>
      <c r="H3113" t="s">
        <v>78</v>
      </c>
      <c r="I3113" t="str">
        <f t="shared" si="145"/>
        <v>ضلل</v>
      </c>
      <c r="J3113" t="str">
        <f t="shared" si="144"/>
        <v>ضلل</v>
      </c>
      <c r="K3113" t="b">
        <f t="shared" si="146"/>
        <v>1</v>
      </c>
    </row>
    <row r="3114" spans="1:11" x14ac:dyDescent="0.25">
      <c r="A3114">
        <v>30471</v>
      </c>
      <c r="B3114">
        <v>12</v>
      </c>
      <c r="C3114">
        <v>31</v>
      </c>
      <c r="D3114">
        <v>8</v>
      </c>
      <c r="E3114" t="s">
        <v>4881</v>
      </c>
      <c r="F3114" t="s">
        <v>4884</v>
      </c>
      <c r="G3114" t="s">
        <v>4882</v>
      </c>
      <c r="H3114" t="s">
        <v>4883</v>
      </c>
      <c r="I3114" t="str">
        <f t="shared" si="145"/>
        <v>متك</v>
      </c>
      <c r="J3114" t="str">
        <f t="shared" si="144"/>
        <v>متك</v>
      </c>
      <c r="K3114" t="b">
        <f t="shared" si="146"/>
        <v>1</v>
      </c>
    </row>
    <row r="3115" spans="1:11" x14ac:dyDescent="0.25">
      <c r="A3115">
        <v>30472</v>
      </c>
      <c r="B3115">
        <v>12</v>
      </c>
      <c r="C3115">
        <v>31</v>
      </c>
      <c r="D3115">
        <v>9</v>
      </c>
      <c r="E3115" t="s">
        <v>4885</v>
      </c>
      <c r="F3115" t="s">
        <v>4888</v>
      </c>
      <c r="G3115" t="s">
        <v>4886</v>
      </c>
      <c r="H3115" t="s">
        <v>4887</v>
      </c>
      <c r="I3115" t="str">
        <f t="shared" si="145"/>
        <v>تت</v>
      </c>
      <c r="J3115" t="str">
        <f t="shared" si="144"/>
        <v>تت</v>
      </c>
      <c r="K3115" t="b">
        <f t="shared" si="146"/>
        <v>1</v>
      </c>
    </row>
    <row r="3116" spans="1:11" x14ac:dyDescent="0.25">
      <c r="A3116">
        <v>30474</v>
      </c>
      <c r="B3116">
        <v>12</v>
      </c>
      <c r="C3116">
        <v>31</v>
      </c>
      <c r="D3116">
        <v>11</v>
      </c>
      <c r="E3116" t="s">
        <v>1050</v>
      </c>
      <c r="F3116" t="s">
        <v>1053</v>
      </c>
      <c r="G3116" t="s">
        <v>1941</v>
      </c>
      <c r="H3116" t="s">
        <v>1984</v>
      </c>
      <c r="I3116" t="str">
        <f t="shared" si="145"/>
        <v>حدة</v>
      </c>
      <c r="J3116" t="str">
        <f t="shared" si="144"/>
        <v>حدة</v>
      </c>
      <c r="K3116" t="b">
        <f t="shared" si="146"/>
        <v>1</v>
      </c>
    </row>
    <row r="3117" spans="1:11" x14ac:dyDescent="0.25">
      <c r="A3117">
        <v>30486</v>
      </c>
      <c r="B3117">
        <v>12</v>
      </c>
      <c r="C3117">
        <v>31</v>
      </c>
      <c r="D3117">
        <v>23</v>
      </c>
      <c r="E3117" t="s">
        <v>4889</v>
      </c>
      <c r="F3117" t="s">
        <v>4892</v>
      </c>
      <c r="G3117" t="s">
        <v>4890</v>
      </c>
      <c r="H3117" t="s">
        <v>4891</v>
      </c>
      <c r="I3117" t="str">
        <f t="shared" si="145"/>
        <v>حش</v>
      </c>
      <c r="J3117" t="str">
        <f t="shared" si="144"/>
        <v>حش</v>
      </c>
      <c r="K3117" t="b">
        <f t="shared" si="146"/>
        <v>1</v>
      </c>
    </row>
    <row r="3118" spans="1:11" x14ac:dyDescent="0.25">
      <c r="A3118">
        <v>30502</v>
      </c>
      <c r="B3118">
        <v>12</v>
      </c>
      <c r="C3118">
        <v>32</v>
      </c>
      <c r="D3118">
        <v>7</v>
      </c>
      <c r="E3118" t="s">
        <v>4893</v>
      </c>
      <c r="F3118" t="s">
        <v>4896</v>
      </c>
      <c r="G3118" t="s">
        <v>4894</v>
      </c>
      <c r="H3118" t="s">
        <v>4895</v>
      </c>
      <c r="I3118" t="str">
        <f t="shared" si="145"/>
        <v>ردته</v>
      </c>
      <c r="J3118" t="str">
        <f t="shared" si="144"/>
        <v>ردته</v>
      </c>
      <c r="K3118" t="b">
        <f t="shared" si="146"/>
        <v>1</v>
      </c>
    </row>
    <row r="3119" spans="1:11" x14ac:dyDescent="0.25">
      <c r="A3119">
        <v>30510</v>
      </c>
      <c r="B3119">
        <v>12</v>
      </c>
      <c r="C3119">
        <v>32</v>
      </c>
      <c r="D3119">
        <v>15</v>
      </c>
      <c r="E3119" t="s">
        <v>4897</v>
      </c>
      <c r="F3119" t="s">
        <v>4900</v>
      </c>
      <c r="G3119" t="s">
        <v>4898</v>
      </c>
      <c r="H3119" t="s">
        <v>4899</v>
      </c>
      <c r="I3119" t="str">
        <f t="shared" si="145"/>
        <v>مره</v>
      </c>
      <c r="J3119" t="str">
        <f t="shared" si="144"/>
        <v>مره</v>
      </c>
      <c r="K3119" t="b">
        <f t="shared" si="146"/>
        <v>1</v>
      </c>
    </row>
    <row r="3120" spans="1:11" x14ac:dyDescent="0.25">
      <c r="A3120">
        <v>30514</v>
      </c>
      <c r="B3120">
        <v>12</v>
      </c>
      <c r="C3120">
        <v>32</v>
      </c>
      <c r="D3120">
        <v>19</v>
      </c>
      <c r="E3120" t="s">
        <v>3364</v>
      </c>
      <c r="F3120" t="s">
        <v>3367</v>
      </c>
      <c r="G3120" t="s">
        <v>3365</v>
      </c>
      <c r="H3120" t="s">
        <v>4901</v>
      </c>
      <c r="I3120" t="str">
        <f t="shared" si="145"/>
        <v>لصغرن</v>
      </c>
      <c r="J3120" t="str">
        <f t="shared" si="144"/>
        <v>لصغرن</v>
      </c>
      <c r="K3120" t="b">
        <f t="shared" si="146"/>
        <v>1</v>
      </c>
    </row>
    <row r="3121" spans="1:11" x14ac:dyDescent="0.25">
      <c r="A3121">
        <v>30531</v>
      </c>
      <c r="B3121">
        <v>12</v>
      </c>
      <c r="C3121">
        <v>33</v>
      </c>
      <c r="D3121">
        <v>17</v>
      </c>
      <c r="E3121" t="s">
        <v>410</v>
      </c>
      <c r="F3121" t="s">
        <v>413</v>
      </c>
      <c r="G3121" t="s">
        <v>411</v>
      </c>
      <c r="H3121" t="s">
        <v>3879</v>
      </c>
      <c r="I3121" t="str">
        <f t="shared" si="145"/>
        <v>لجهلن</v>
      </c>
      <c r="J3121" t="str">
        <f t="shared" si="144"/>
        <v>لجهلن</v>
      </c>
      <c r="K3121" t="b">
        <f t="shared" si="146"/>
        <v>1</v>
      </c>
    </row>
    <row r="3122" spans="1:11" x14ac:dyDescent="0.25">
      <c r="A3122">
        <v>30539</v>
      </c>
      <c r="B3122">
        <v>12</v>
      </c>
      <c r="C3122">
        <v>35</v>
      </c>
      <c r="D3122">
        <v>8</v>
      </c>
      <c r="E3122" t="s">
        <v>663</v>
      </c>
      <c r="F3122" t="s">
        <v>665</v>
      </c>
      <c r="G3122" t="s">
        <v>664</v>
      </c>
      <c r="H3122" t="s">
        <v>658</v>
      </c>
      <c r="I3122" t="str">
        <f t="shared" si="145"/>
        <v>لت</v>
      </c>
      <c r="J3122" t="str">
        <f t="shared" si="144"/>
        <v>لت</v>
      </c>
      <c r="K3122" t="b">
        <f t="shared" si="146"/>
        <v>1</v>
      </c>
    </row>
    <row r="3123" spans="1:11" x14ac:dyDescent="0.25">
      <c r="A3123">
        <v>30560</v>
      </c>
      <c r="B3123">
        <v>12</v>
      </c>
      <c r="C3123">
        <v>36</v>
      </c>
      <c r="D3123">
        <v>8</v>
      </c>
      <c r="E3123" t="s">
        <v>4902</v>
      </c>
      <c r="F3123" t="s">
        <v>4905</v>
      </c>
      <c r="G3123" t="s">
        <v>4903</v>
      </c>
      <c r="H3123" t="s">
        <v>4904</v>
      </c>
      <c r="I3123" t="str">
        <f t="shared" si="145"/>
        <v>رن</v>
      </c>
      <c r="J3123" t="str">
        <f t="shared" si="144"/>
        <v>رن</v>
      </c>
      <c r="K3123" t="b">
        <f t="shared" si="146"/>
        <v>1</v>
      </c>
    </row>
    <row r="3124" spans="1:11" x14ac:dyDescent="0.25">
      <c r="A3124">
        <v>30564</v>
      </c>
      <c r="B3124">
        <v>12</v>
      </c>
      <c r="C3124">
        <v>36</v>
      </c>
      <c r="D3124">
        <v>12</v>
      </c>
      <c r="E3124" t="s">
        <v>47</v>
      </c>
      <c r="F3124" t="s">
        <v>50</v>
      </c>
      <c r="G3124" t="s">
        <v>4906</v>
      </c>
      <c r="H3124" t="s">
        <v>1386</v>
      </c>
      <c r="I3124" t="str">
        <f t="shared" si="145"/>
        <v>لخر</v>
      </c>
      <c r="J3124" t="str">
        <f t="shared" si="144"/>
        <v>لخر</v>
      </c>
      <c r="K3124" t="b">
        <f t="shared" si="146"/>
        <v>1</v>
      </c>
    </row>
    <row r="3125" spans="1:11" x14ac:dyDescent="0.25">
      <c r="A3125">
        <v>30566</v>
      </c>
      <c r="B3125">
        <v>12</v>
      </c>
      <c r="C3125">
        <v>36</v>
      </c>
      <c r="D3125">
        <v>14</v>
      </c>
      <c r="E3125" t="s">
        <v>4902</v>
      </c>
      <c r="F3125" t="s">
        <v>4905</v>
      </c>
      <c r="G3125" t="s">
        <v>4903</v>
      </c>
      <c r="H3125" t="s">
        <v>4904</v>
      </c>
      <c r="I3125" t="str">
        <f t="shared" si="145"/>
        <v>رن</v>
      </c>
      <c r="J3125" t="str">
        <f t="shared" si="144"/>
        <v>رن</v>
      </c>
      <c r="K3125" t="b">
        <f t="shared" si="146"/>
        <v>1</v>
      </c>
    </row>
    <row r="3126" spans="1:11" x14ac:dyDescent="0.25">
      <c r="A3126">
        <v>30577</v>
      </c>
      <c r="B3126">
        <v>12</v>
      </c>
      <c r="C3126">
        <v>36</v>
      </c>
      <c r="D3126">
        <v>25</v>
      </c>
      <c r="E3126" t="s">
        <v>4907</v>
      </c>
      <c r="F3126" t="s">
        <v>4581</v>
      </c>
      <c r="G3126" t="s">
        <v>4579</v>
      </c>
      <c r="H3126" t="s">
        <v>4908</v>
      </c>
      <c r="I3126" t="str">
        <f t="shared" si="145"/>
        <v>نرك</v>
      </c>
      <c r="J3126" t="str">
        <f t="shared" si="144"/>
        <v>نرك</v>
      </c>
      <c r="K3126" t="b">
        <f t="shared" si="146"/>
        <v>1</v>
      </c>
    </row>
    <row r="3127" spans="1:11" x14ac:dyDescent="0.25">
      <c r="A3127">
        <v>30603</v>
      </c>
      <c r="B3127">
        <v>12</v>
      </c>
      <c r="C3127">
        <v>37</v>
      </c>
      <c r="D3127">
        <v>24</v>
      </c>
      <c r="E3127" t="s">
        <v>504</v>
      </c>
      <c r="F3127" t="s">
        <v>507</v>
      </c>
      <c r="G3127" t="s">
        <v>505</v>
      </c>
      <c r="H3127" t="s">
        <v>4909</v>
      </c>
      <c r="I3127" t="str">
        <f t="shared" si="145"/>
        <v>بلخرة</v>
      </c>
      <c r="J3127" t="str">
        <f t="shared" si="144"/>
        <v>بلخرة</v>
      </c>
      <c r="K3127" t="b">
        <f t="shared" si="146"/>
        <v>1</v>
      </c>
    </row>
    <row r="3128" spans="1:11" x14ac:dyDescent="0.25">
      <c r="A3128">
        <v>30605</v>
      </c>
      <c r="B3128">
        <v>12</v>
      </c>
      <c r="C3128">
        <v>37</v>
      </c>
      <c r="D3128">
        <v>26</v>
      </c>
      <c r="E3128" t="s">
        <v>3457</v>
      </c>
      <c r="F3128" t="s">
        <v>3460</v>
      </c>
      <c r="G3128" t="s">
        <v>3458</v>
      </c>
      <c r="H3128" t="s">
        <v>2739</v>
      </c>
      <c r="I3128" t="str">
        <f t="shared" si="145"/>
        <v>كفرن</v>
      </c>
      <c r="J3128" t="str">
        <f t="shared" si="144"/>
        <v>كفرن</v>
      </c>
      <c r="K3128" t="b">
        <f t="shared" si="146"/>
        <v>1</v>
      </c>
    </row>
    <row r="3129" spans="1:11" x14ac:dyDescent="0.25">
      <c r="A3129">
        <v>30608</v>
      </c>
      <c r="B3129">
        <v>12</v>
      </c>
      <c r="C3129">
        <v>38</v>
      </c>
      <c r="D3129">
        <v>3</v>
      </c>
      <c r="E3129" t="s">
        <v>4910</v>
      </c>
      <c r="F3129" t="s">
        <v>4913</v>
      </c>
      <c r="G3129" t="s">
        <v>4911</v>
      </c>
      <c r="H3129" t="s">
        <v>4912</v>
      </c>
      <c r="I3129" t="str">
        <f t="shared" si="145"/>
        <v>ب</v>
      </c>
      <c r="J3129" t="str">
        <f t="shared" si="144"/>
        <v>ب</v>
      </c>
      <c r="K3129" t="b">
        <f t="shared" si="146"/>
        <v>1</v>
      </c>
    </row>
    <row r="3130" spans="1:11" x14ac:dyDescent="0.25">
      <c r="A3130">
        <v>30609</v>
      </c>
      <c r="B3130">
        <v>12</v>
      </c>
      <c r="C3130">
        <v>38</v>
      </c>
      <c r="D3130">
        <v>4</v>
      </c>
      <c r="E3130" t="s">
        <v>1534</v>
      </c>
      <c r="F3130" t="s">
        <v>686</v>
      </c>
      <c r="G3130" t="s">
        <v>1535</v>
      </c>
      <c r="H3130" t="s">
        <v>685</v>
      </c>
      <c r="I3130" t="str">
        <f t="shared" si="145"/>
        <v>إبرهم</v>
      </c>
      <c r="J3130" t="str">
        <f t="shared" si="144"/>
        <v>إبرهم</v>
      </c>
      <c r="K3130" t="b">
        <f t="shared" si="146"/>
        <v>1</v>
      </c>
    </row>
    <row r="3131" spans="1:11" x14ac:dyDescent="0.25">
      <c r="A3131">
        <v>30610</v>
      </c>
      <c r="B3131">
        <v>12</v>
      </c>
      <c r="C3131">
        <v>38</v>
      </c>
      <c r="D3131">
        <v>5</v>
      </c>
      <c r="E3131" t="s">
        <v>725</v>
      </c>
      <c r="F3131" t="s">
        <v>728</v>
      </c>
      <c r="G3131" t="s">
        <v>726</v>
      </c>
      <c r="H3131" t="s">
        <v>1661</v>
      </c>
      <c r="I3131" t="str">
        <f t="shared" si="145"/>
        <v>إسحق</v>
      </c>
      <c r="J3131" t="str">
        <f t="shared" si="144"/>
        <v>إسحق</v>
      </c>
      <c r="K3131" t="b">
        <f t="shared" si="146"/>
        <v>1</v>
      </c>
    </row>
    <row r="3132" spans="1:11" x14ac:dyDescent="0.25">
      <c r="A3132">
        <v>30632</v>
      </c>
      <c r="B3132">
        <v>12</v>
      </c>
      <c r="C3132">
        <v>39</v>
      </c>
      <c r="D3132">
        <v>1</v>
      </c>
      <c r="E3132" t="s">
        <v>4914</v>
      </c>
      <c r="F3132" t="s">
        <v>10608</v>
      </c>
      <c r="G3132" t="s">
        <v>4915</v>
      </c>
      <c r="H3132" t="s">
        <v>205</v>
      </c>
      <c r="I3132" t="str">
        <f t="shared" si="145"/>
        <v>صحب</v>
      </c>
      <c r="J3132" t="str">
        <f t="shared" si="144"/>
        <v>صحب</v>
      </c>
      <c r="K3132" t="b">
        <f t="shared" si="146"/>
        <v>1</v>
      </c>
    </row>
    <row r="3133" spans="1:11" x14ac:dyDescent="0.25">
      <c r="A3133">
        <v>30634</v>
      </c>
      <c r="B3133">
        <v>12</v>
      </c>
      <c r="C3133">
        <v>39</v>
      </c>
      <c r="D3133">
        <v>3</v>
      </c>
      <c r="E3133" t="s">
        <v>4916</v>
      </c>
      <c r="F3133" t="s">
        <v>4919</v>
      </c>
      <c r="G3133" t="s">
        <v>4917</v>
      </c>
      <c r="H3133" t="s">
        <v>4918</v>
      </c>
      <c r="I3133" t="str">
        <f t="shared" si="145"/>
        <v>ربب</v>
      </c>
      <c r="J3133" t="str">
        <f t="shared" si="144"/>
        <v>ربب</v>
      </c>
      <c r="K3133" t="b">
        <f t="shared" si="146"/>
        <v>1</v>
      </c>
    </row>
    <row r="3134" spans="1:11" x14ac:dyDescent="0.25">
      <c r="A3134">
        <v>30639</v>
      </c>
      <c r="B3134">
        <v>12</v>
      </c>
      <c r="C3134">
        <v>39</v>
      </c>
      <c r="D3134">
        <v>8</v>
      </c>
      <c r="E3134" t="s">
        <v>4920</v>
      </c>
      <c r="F3134" t="s">
        <v>4924</v>
      </c>
      <c r="G3134" t="s">
        <v>4921</v>
      </c>
      <c r="H3134" t="s">
        <v>4922</v>
      </c>
      <c r="I3134" t="str">
        <f t="shared" si="145"/>
        <v>لحد</v>
      </c>
      <c r="J3134" t="str">
        <f t="shared" si="144"/>
        <v>لحد</v>
      </c>
      <c r="K3134" t="b">
        <f t="shared" si="146"/>
        <v>1</v>
      </c>
    </row>
    <row r="3135" spans="1:11" x14ac:dyDescent="0.25">
      <c r="A3135">
        <v>30649</v>
      </c>
      <c r="B3135">
        <v>12</v>
      </c>
      <c r="C3135">
        <v>40</v>
      </c>
      <c r="D3135">
        <v>9</v>
      </c>
      <c r="E3135" t="s">
        <v>3525</v>
      </c>
      <c r="F3135" t="s">
        <v>3528</v>
      </c>
      <c r="G3135" t="s">
        <v>3526</v>
      </c>
      <c r="H3135" t="s">
        <v>4925</v>
      </c>
      <c r="I3135" t="str">
        <f t="shared" si="145"/>
        <v>بؤكم</v>
      </c>
      <c r="J3135" t="str">
        <f t="shared" si="144"/>
        <v>بؤكم</v>
      </c>
      <c r="K3135" t="b">
        <f t="shared" si="146"/>
        <v>1</v>
      </c>
    </row>
    <row r="3136" spans="1:11" x14ac:dyDescent="0.25">
      <c r="A3136">
        <v>30655</v>
      </c>
      <c r="B3136">
        <v>12</v>
      </c>
      <c r="C3136">
        <v>40</v>
      </c>
      <c r="D3136">
        <v>15</v>
      </c>
      <c r="E3136" t="s">
        <v>3529</v>
      </c>
      <c r="F3136" t="s">
        <v>3532</v>
      </c>
      <c r="G3136" t="s">
        <v>3530</v>
      </c>
      <c r="H3136" t="s">
        <v>4926</v>
      </c>
      <c r="I3136" t="str">
        <f t="shared" si="145"/>
        <v>سلطن</v>
      </c>
      <c r="J3136" t="str">
        <f t="shared" si="144"/>
        <v>سلطن</v>
      </c>
      <c r="K3136" t="b">
        <f t="shared" si="146"/>
        <v>1</v>
      </c>
    </row>
    <row r="3137" spans="1:12" x14ac:dyDescent="0.25">
      <c r="A3137">
        <v>30673</v>
      </c>
      <c r="B3137">
        <v>12</v>
      </c>
      <c r="C3137">
        <v>41</v>
      </c>
      <c r="D3137">
        <v>1</v>
      </c>
      <c r="E3137" t="s">
        <v>4914</v>
      </c>
      <c r="F3137" t="s">
        <v>10608</v>
      </c>
      <c r="G3137" t="s">
        <v>4915</v>
      </c>
      <c r="H3137" t="s">
        <v>205</v>
      </c>
      <c r="I3137" t="str">
        <f t="shared" si="145"/>
        <v>صحب</v>
      </c>
      <c r="J3137" t="str">
        <f t="shared" si="144"/>
        <v>صحب</v>
      </c>
      <c r="K3137" t="b">
        <f t="shared" si="146"/>
        <v>1</v>
      </c>
    </row>
    <row r="3138" spans="1:12" x14ac:dyDescent="0.25">
      <c r="A3138">
        <v>30681</v>
      </c>
      <c r="B3138">
        <v>12</v>
      </c>
      <c r="C3138">
        <v>41</v>
      </c>
      <c r="D3138">
        <v>9</v>
      </c>
      <c r="E3138" t="s">
        <v>47</v>
      </c>
      <c r="F3138" t="s">
        <v>50</v>
      </c>
      <c r="G3138" t="s">
        <v>4906</v>
      </c>
      <c r="H3138" t="s">
        <v>1386</v>
      </c>
      <c r="I3138" t="str">
        <f t="shared" si="145"/>
        <v>لخر</v>
      </c>
      <c r="J3138" t="str">
        <f t="shared" ref="J3138:J3201" si="147">SUBSTITUTE(SUBSTITUTE(SUBSTITUTE(SUBSTITUTE(SUBSTITUTE(SUBSTITUTE(SUBSTITUTE(SUBSTITUTE(F3138, "ا", ""), "و", ""), "آ", ""), "ء", ""), "أ", ""), "ئ", ""), "ي", ""), "للل", "لل")</f>
        <v>لخر</v>
      </c>
      <c r="K3138" t="b">
        <f t="shared" si="146"/>
        <v>1</v>
      </c>
    </row>
    <row r="3139" spans="1:12" x14ac:dyDescent="0.25">
      <c r="A3139">
        <v>30701</v>
      </c>
      <c r="B3139">
        <v>12</v>
      </c>
      <c r="C3139">
        <v>42</v>
      </c>
      <c r="D3139">
        <v>10</v>
      </c>
      <c r="E3139" t="s">
        <v>4928</v>
      </c>
      <c r="F3139" t="s">
        <v>4931</v>
      </c>
      <c r="G3139" t="s">
        <v>4929</v>
      </c>
      <c r="H3139" t="s">
        <v>4930</v>
      </c>
      <c r="I3139" t="str">
        <f t="shared" ref="I3139:I3202" si="148">SUBSTITUTE(SUBSTITUTE(SUBSTITUTE(SUBSTITUTE(SUBSTITUTE(SUBSTITUTE(SUBSTITUTE(SUBSTITUTE(E3139, "ا", ""), "و", ""), "آ", ""), "ء", ""), "أ", ""), "ئ", ""), "ي", ""), "للل", "لل")</f>
        <v>فنسه</v>
      </c>
      <c r="J3139" t="str">
        <f t="shared" si="147"/>
        <v>فنسه</v>
      </c>
      <c r="K3139" t="b">
        <f t="shared" ref="K3139:K3202" si="149">I3139=J3139</f>
        <v>1</v>
      </c>
    </row>
    <row r="3140" spans="1:12" x14ac:dyDescent="0.25">
      <c r="A3140">
        <v>30702</v>
      </c>
      <c r="B3140">
        <v>12</v>
      </c>
      <c r="C3140">
        <v>42</v>
      </c>
      <c r="D3140">
        <v>11</v>
      </c>
      <c r="E3140" t="s">
        <v>223</v>
      </c>
      <c r="F3140" t="s">
        <v>226</v>
      </c>
      <c r="G3140" t="s">
        <v>224</v>
      </c>
      <c r="H3140" t="s">
        <v>225</v>
      </c>
      <c r="I3140" t="str">
        <f t="shared" si="148"/>
        <v>لشطن</v>
      </c>
      <c r="J3140" t="str">
        <f t="shared" si="147"/>
        <v>لشطن</v>
      </c>
      <c r="K3140" t="b">
        <f t="shared" si="149"/>
        <v>1</v>
      </c>
    </row>
    <row r="3141" spans="1:12" x14ac:dyDescent="0.25">
      <c r="A3141">
        <v>30711</v>
      </c>
      <c r="B3141">
        <v>12</v>
      </c>
      <c r="C3141">
        <v>44</v>
      </c>
      <c r="D3141">
        <v>2</v>
      </c>
      <c r="E3141" t="s">
        <v>4932</v>
      </c>
      <c r="F3141" t="s">
        <v>4935</v>
      </c>
      <c r="G3141" t="s">
        <v>4933</v>
      </c>
      <c r="H3141" t="s">
        <v>4934</v>
      </c>
      <c r="I3141" t="str">
        <f t="shared" si="148"/>
        <v>ضغث</v>
      </c>
      <c r="J3141" t="str">
        <f t="shared" si="147"/>
        <v>ضغث</v>
      </c>
      <c r="K3141" t="b">
        <f t="shared" si="149"/>
        <v>1</v>
      </c>
    </row>
    <row r="3142" spans="1:12" x14ac:dyDescent="0.25">
      <c r="A3142">
        <v>30712</v>
      </c>
      <c r="B3142">
        <v>12</v>
      </c>
      <c r="C3142">
        <v>44</v>
      </c>
      <c r="D3142">
        <v>3</v>
      </c>
      <c r="E3142" t="s">
        <v>4936</v>
      </c>
      <c r="F3142" t="s">
        <v>4939</v>
      </c>
      <c r="G3142" t="s">
        <v>4937</v>
      </c>
      <c r="H3142" t="s">
        <v>4938</v>
      </c>
      <c r="I3142" t="str">
        <f t="shared" si="148"/>
        <v>حلم</v>
      </c>
      <c r="J3142" t="str">
        <f t="shared" si="147"/>
        <v>حلم</v>
      </c>
      <c r="K3142" t="b">
        <f t="shared" si="149"/>
        <v>1</v>
      </c>
    </row>
    <row r="3143" spans="1:12" x14ac:dyDescent="0.25">
      <c r="A3143">
        <v>30716</v>
      </c>
      <c r="B3143">
        <v>12</v>
      </c>
      <c r="C3143">
        <v>44</v>
      </c>
      <c r="D3143">
        <v>7</v>
      </c>
      <c r="E3143" t="s">
        <v>4940</v>
      </c>
      <c r="F3143" t="s">
        <v>4942</v>
      </c>
      <c r="G3143" t="s">
        <v>4941</v>
      </c>
      <c r="H3143" t="s">
        <v>4938</v>
      </c>
      <c r="I3143" t="str">
        <f t="shared" si="148"/>
        <v>لحلم</v>
      </c>
      <c r="J3143" t="str">
        <f t="shared" si="147"/>
        <v>لحلم</v>
      </c>
      <c r="K3143" t="b">
        <f t="shared" si="149"/>
        <v>1</v>
      </c>
    </row>
    <row r="3144" spans="1:12" x14ac:dyDescent="0.25">
      <c r="A3144">
        <v>30717</v>
      </c>
      <c r="B3144">
        <v>12</v>
      </c>
      <c r="C3144">
        <v>44</v>
      </c>
      <c r="D3144">
        <v>8</v>
      </c>
      <c r="E3144" t="s">
        <v>4943</v>
      </c>
      <c r="F3144" t="s">
        <v>4946</v>
      </c>
      <c r="G3144" t="s">
        <v>4944</v>
      </c>
      <c r="H3144" t="s">
        <v>4945</v>
      </c>
      <c r="I3144" t="str">
        <f t="shared" si="148"/>
        <v>بعلمن</v>
      </c>
      <c r="J3144" t="str">
        <f t="shared" si="147"/>
        <v>بعلمن</v>
      </c>
      <c r="K3144" t="b">
        <f t="shared" si="149"/>
        <v>1</v>
      </c>
    </row>
    <row r="3145" spans="1:12" x14ac:dyDescent="0.25">
      <c r="A3145">
        <v>30723</v>
      </c>
      <c r="B3145">
        <v>12</v>
      </c>
      <c r="C3145">
        <v>43</v>
      </c>
      <c r="D3145">
        <v>6</v>
      </c>
      <c r="E3145" t="s">
        <v>4947</v>
      </c>
      <c r="F3145" t="s">
        <v>4950</v>
      </c>
      <c r="G3145" t="s">
        <v>4948</v>
      </c>
      <c r="H3145" t="s">
        <v>4949</v>
      </c>
      <c r="I3145" t="str">
        <f t="shared" si="148"/>
        <v>بقرت</v>
      </c>
      <c r="J3145" t="str">
        <f t="shared" si="147"/>
        <v>بقرت</v>
      </c>
      <c r="K3145" t="b">
        <f t="shared" si="149"/>
        <v>1</v>
      </c>
    </row>
    <row r="3146" spans="1:12" x14ac:dyDescent="0.25">
      <c r="A3146">
        <v>30729</v>
      </c>
      <c r="B3146">
        <v>12</v>
      </c>
      <c r="C3146">
        <v>43</v>
      </c>
      <c r="D3146">
        <v>12</v>
      </c>
      <c r="E3146" t="s">
        <v>4951</v>
      </c>
      <c r="F3146" t="s">
        <v>4954</v>
      </c>
      <c r="G3146" t="s">
        <v>4952</v>
      </c>
      <c r="H3146" t="s">
        <v>4953</v>
      </c>
      <c r="I3146" t="str">
        <f t="shared" si="148"/>
        <v>سنبلت</v>
      </c>
      <c r="J3146" t="str">
        <f t="shared" si="147"/>
        <v>سنبلت</v>
      </c>
      <c r="K3146" t="b">
        <f t="shared" si="149"/>
        <v>1</v>
      </c>
    </row>
    <row r="3147" spans="1:12" x14ac:dyDescent="0.25">
      <c r="A3147">
        <v>30732</v>
      </c>
      <c r="B3147">
        <v>12</v>
      </c>
      <c r="C3147">
        <v>43</v>
      </c>
      <c r="D3147">
        <v>15</v>
      </c>
      <c r="E3147" t="s">
        <v>4955</v>
      </c>
      <c r="F3147" t="s">
        <v>4958</v>
      </c>
      <c r="G3147" t="s">
        <v>4956</v>
      </c>
      <c r="H3147" t="s">
        <v>4957</v>
      </c>
      <c r="I3147" t="str">
        <f t="shared" si="148"/>
        <v>بست</v>
      </c>
      <c r="J3147" t="str">
        <f t="shared" si="147"/>
        <v>بست</v>
      </c>
      <c r="K3147" t="b">
        <f t="shared" si="149"/>
        <v>1</v>
      </c>
    </row>
    <row r="3148" spans="1:12" x14ac:dyDescent="0.25">
      <c r="A3148">
        <v>30733</v>
      </c>
      <c r="B3148">
        <v>12</v>
      </c>
      <c r="C3148">
        <v>43</v>
      </c>
      <c r="D3148">
        <v>16</v>
      </c>
      <c r="E3148" t="s">
        <v>111</v>
      </c>
      <c r="F3148" t="s">
        <v>114</v>
      </c>
      <c r="G3148" t="s">
        <v>112</v>
      </c>
      <c r="H3148" t="s">
        <v>113</v>
      </c>
      <c r="I3148" t="str">
        <f t="shared" si="148"/>
        <v>ه</v>
      </c>
      <c r="J3148" t="str">
        <f t="shared" si="147"/>
        <v>ه</v>
      </c>
      <c r="K3148" t="b">
        <f t="shared" si="149"/>
        <v>1</v>
      </c>
    </row>
    <row r="3149" spans="1:12" x14ac:dyDescent="0.25">
      <c r="A3149">
        <v>30737</v>
      </c>
      <c r="B3149">
        <v>12</v>
      </c>
      <c r="C3149">
        <v>43</v>
      </c>
      <c r="D3149">
        <v>20</v>
      </c>
      <c r="E3149" t="s">
        <v>4960</v>
      </c>
      <c r="F3149" t="s">
        <v>4963</v>
      </c>
      <c r="G3149" t="s">
        <v>4961</v>
      </c>
      <c r="H3149" t="s">
        <v>4962</v>
      </c>
      <c r="I3149" t="str">
        <f t="shared" si="148"/>
        <v>ر</v>
      </c>
      <c r="J3149" t="str">
        <f t="shared" si="147"/>
        <v>رؤ</v>
      </c>
      <c r="K3149" t="b">
        <f t="shared" si="149"/>
        <v>0</v>
      </c>
      <c r="L3149" s="2"/>
    </row>
    <row r="3150" spans="1:12" x14ac:dyDescent="0.25">
      <c r="A3150">
        <v>30740</v>
      </c>
      <c r="B3150">
        <v>12</v>
      </c>
      <c r="C3150">
        <v>43</v>
      </c>
      <c r="D3150">
        <v>23</v>
      </c>
      <c r="E3150" t="s">
        <v>4964</v>
      </c>
      <c r="F3150" t="s">
        <v>4967</v>
      </c>
      <c r="G3150" t="s">
        <v>4965</v>
      </c>
      <c r="H3150" t="s">
        <v>4966</v>
      </c>
      <c r="I3150" t="str">
        <f t="shared" si="148"/>
        <v>للر</v>
      </c>
      <c r="J3150" t="str">
        <f t="shared" si="147"/>
        <v>للرؤ</v>
      </c>
      <c r="K3150" t="b">
        <f t="shared" si="149"/>
        <v>0</v>
      </c>
      <c r="L3150" s="2"/>
    </row>
    <row r="3151" spans="1:12" x14ac:dyDescent="0.25">
      <c r="A3151">
        <v>30759</v>
      </c>
      <c r="B3151">
        <v>12</v>
      </c>
      <c r="C3151">
        <v>46</v>
      </c>
      <c r="D3151">
        <v>7</v>
      </c>
      <c r="E3151" t="s">
        <v>4947</v>
      </c>
      <c r="F3151" t="s">
        <v>4950</v>
      </c>
      <c r="G3151" t="s">
        <v>4948</v>
      </c>
      <c r="H3151" t="s">
        <v>4949</v>
      </c>
      <c r="I3151" t="str">
        <f t="shared" si="148"/>
        <v>بقرت</v>
      </c>
      <c r="J3151" t="str">
        <f t="shared" si="147"/>
        <v>بقرت</v>
      </c>
      <c r="K3151" t="b">
        <f t="shared" si="149"/>
        <v>1</v>
      </c>
    </row>
    <row r="3152" spans="1:12" x14ac:dyDescent="0.25">
      <c r="A3152">
        <v>30765</v>
      </c>
      <c r="B3152">
        <v>12</v>
      </c>
      <c r="C3152">
        <v>46</v>
      </c>
      <c r="D3152">
        <v>13</v>
      </c>
      <c r="E3152" t="s">
        <v>4951</v>
      </c>
      <c r="F3152" t="s">
        <v>4954</v>
      </c>
      <c r="G3152" t="s">
        <v>4952</v>
      </c>
      <c r="H3152" t="s">
        <v>4953</v>
      </c>
      <c r="I3152" t="str">
        <f t="shared" si="148"/>
        <v>سنبلت</v>
      </c>
      <c r="J3152" t="str">
        <f t="shared" si="147"/>
        <v>سنبلت</v>
      </c>
      <c r="K3152" t="b">
        <f t="shared" si="149"/>
        <v>1</v>
      </c>
    </row>
    <row r="3153" spans="1:12" x14ac:dyDescent="0.25">
      <c r="A3153">
        <v>30768</v>
      </c>
      <c r="B3153">
        <v>12</v>
      </c>
      <c r="C3153">
        <v>46</v>
      </c>
      <c r="D3153">
        <v>16</v>
      </c>
      <c r="E3153" t="s">
        <v>4955</v>
      </c>
      <c r="F3153" t="s">
        <v>4958</v>
      </c>
      <c r="G3153" t="s">
        <v>4956</v>
      </c>
      <c r="H3153" t="s">
        <v>4957</v>
      </c>
      <c r="I3153" t="str">
        <f t="shared" si="148"/>
        <v>بست</v>
      </c>
      <c r="J3153" t="str">
        <f t="shared" si="147"/>
        <v>بست</v>
      </c>
      <c r="K3153" t="b">
        <f t="shared" si="149"/>
        <v>1</v>
      </c>
    </row>
    <row r="3154" spans="1:12" x14ac:dyDescent="0.25">
      <c r="A3154">
        <v>30826</v>
      </c>
      <c r="B3154">
        <v>12</v>
      </c>
      <c r="C3154">
        <v>50</v>
      </c>
      <c r="D3154">
        <v>12</v>
      </c>
      <c r="E3154" t="s">
        <v>4968</v>
      </c>
      <c r="F3154" t="s">
        <v>4971</v>
      </c>
      <c r="G3154" t="s">
        <v>4969</v>
      </c>
      <c r="H3154" t="s">
        <v>4970</v>
      </c>
      <c r="I3154" t="str">
        <f t="shared" si="148"/>
        <v>فسله</v>
      </c>
      <c r="J3154" t="str">
        <f t="shared" si="147"/>
        <v>فسله</v>
      </c>
      <c r="K3154" t="b">
        <f t="shared" si="149"/>
        <v>1</v>
      </c>
    </row>
    <row r="3155" spans="1:12" x14ac:dyDescent="0.25">
      <c r="A3155">
        <v>30830</v>
      </c>
      <c r="B3155">
        <v>12</v>
      </c>
      <c r="C3155">
        <v>50</v>
      </c>
      <c r="D3155">
        <v>16</v>
      </c>
      <c r="E3155" t="s">
        <v>252</v>
      </c>
      <c r="F3155" t="s">
        <v>2074</v>
      </c>
      <c r="G3155" t="s">
        <v>2088</v>
      </c>
      <c r="H3155" t="s">
        <v>253</v>
      </c>
      <c r="I3155" t="str">
        <f t="shared" si="148"/>
        <v>لت</v>
      </c>
      <c r="J3155" t="str">
        <f t="shared" si="147"/>
        <v>للت</v>
      </c>
      <c r="K3155" t="b">
        <f t="shared" si="149"/>
        <v>0</v>
      </c>
      <c r="L3155" s="2"/>
    </row>
    <row r="3156" spans="1:12" x14ac:dyDescent="0.25">
      <c r="A3156">
        <v>30853</v>
      </c>
      <c r="B3156">
        <v>12</v>
      </c>
      <c r="C3156">
        <v>51</v>
      </c>
      <c r="D3156">
        <v>5</v>
      </c>
      <c r="E3156" t="s">
        <v>4972</v>
      </c>
      <c r="F3156" t="s">
        <v>4975</v>
      </c>
      <c r="G3156" t="s">
        <v>4973</v>
      </c>
      <c r="H3156" t="s">
        <v>4974</v>
      </c>
      <c r="I3156" t="str">
        <f t="shared" si="148"/>
        <v>ردتن</v>
      </c>
      <c r="J3156" t="str">
        <f t="shared" si="147"/>
        <v>ردتن</v>
      </c>
      <c r="K3156" t="b">
        <f t="shared" si="149"/>
        <v>1</v>
      </c>
    </row>
    <row r="3157" spans="1:12" x14ac:dyDescent="0.25">
      <c r="A3157">
        <v>30858</v>
      </c>
      <c r="B3157">
        <v>12</v>
      </c>
      <c r="C3157">
        <v>51</v>
      </c>
      <c r="D3157">
        <v>10</v>
      </c>
      <c r="E3157" t="s">
        <v>4889</v>
      </c>
      <c r="F3157" t="s">
        <v>4892</v>
      </c>
      <c r="G3157" t="s">
        <v>4890</v>
      </c>
      <c r="H3157" t="s">
        <v>4891</v>
      </c>
      <c r="I3157" t="str">
        <f t="shared" si="148"/>
        <v>حش</v>
      </c>
      <c r="J3157" t="str">
        <f t="shared" si="147"/>
        <v>حش</v>
      </c>
      <c r="K3157" t="b">
        <f t="shared" si="149"/>
        <v>1</v>
      </c>
    </row>
    <row r="3158" spans="1:12" x14ac:dyDescent="0.25">
      <c r="A3158">
        <v>30868</v>
      </c>
      <c r="B3158">
        <v>12</v>
      </c>
      <c r="C3158">
        <v>51</v>
      </c>
      <c r="D3158">
        <v>20</v>
      </c>
      <c r="E3158" t="s">
        <v>422</v>
      </c>
      <c r="F3158" t="s">
        <v>425</v>
      </c>
      <c r="G3158" t="s">
        <v>423</v>
      </c>
      <c r="H3158" t="s">
        <v>424</v>
      </c>
      <c r="I3158" t="str">
        <f t="shared" si="148"/>
        <v>لن</v>
      </c>
      <c r="J3158" t="str">
        <f t="shared" si="147"/>
        <v>لن</v>
      </c>
      <c r="K3158" t="b">
        <f t="shared" si="149"/>
        <v>1</v>
      </c>
    </row>
    <row r="3159" spans="1:12" x14ac:dyDescent="0.25">
      <c r="A3159">
        <v>30872</v>
      </c>
      <c r="B3159">
        <v>12</v>
      </c>
      <c r="C3159">
        <v>51</v>
      </c>
      <c r="D3159">
        <v>24</v>
      </c>
      <c r="E3159" t="s">
        <v>4893</v>
      </c>
      <c r="F3159" t="s">
        <v>4896</v>
      </c>
      <c r="G3159" t="s">
        <v>4894</v>
      </c>
      <c r="H3159" t="s">
        <v>4976</v>
      </c>
      <c r="I3159" t="str">
        <f t="shared" si="148"/>
        <v>ردته</v>
      </c>
      <c r="J3159" t="str">
        <f t="shared" si="147"/>
        <v>ردته</v>
      </c>
      <c r="K3159" t="b">
        <f t="shared" si="149"/>
        <v>1</v>
      </c>
    </row>
    <row r="3160" spans="1:12" x14ac:dyDescent="0.25">
      <c r="A3160">
        <v>30877</v>
      </c>
      <c r="B3160">
        <v>12</v>
      </c>
      <c r="C3160">
        <v>51</v>
      </c>
      <c r="D3160">
        <v>29</v>
      </c>
      <c r="E3160" t="s">
        <v>2862</v>
      </c>
      <c r="F3160" t="s">
        <v>2864</v>
      </c>
      <c r="G3160" t="s">
        <v>2863</v>
      </c>
      <c r="H3160" t="s">
        <v>125</v>
      </c>
      <c r="I3160" t="str">
        <f t="shared" si="148"/>
        <v>لصدقن</v>
      </c>
      <c r="J3160" t="str">
        <f t="shared" si="147"/>
        <v>لصدقن</v>
      </c>
      <c r="K3160" t="b">
        <f t="shared" si="149"/>
        <v>1</v>
      </c>
    </row>
    <row r="3161" spans="1:12" x14ac:dyDescent="0.25">
      <c r="A3161">
        <v>30933</v>
      </c>
      <c r="B3161">
        <v>12</v>
      </c>
      <c r="C3161">
        <v>57</v>
      </c>
      <c r="D3161">
        <v>2</v>
      </c>
      <c r="E3161" t="s">
        <v>544</v>
      </c>
      <c r="F3161" t="s">
        <v>546</v>
      </c>
      <c r="G3161" t="s">
        <v>607</v>
      </c>
      <c r="H3161" t="s">
        <v>49</v>
      </c>
      <c r="I3161" t="str">
        <f t="shared" si="148"/>
        <v>لخرة</v>
      </c>
      <c r="J3161" t="str">
        <f t="shared" si="147"/>
        <v>لخرة</v>
      </c>
      <c r="K3161" t="b">
        <f t="shared" si="149"/>
        <v>1</v>
      </c>
    </row>
    <row r="3162" spans="1:12" x14ac:dyDescent="0.25">
      <c r="A3162">
        <v>30936</v>
      </c>
      <c r="B3162">
        <v>12</v>
      </c>
      <c r="C3162">
        <v>57</v>
      </c>
      <c r="D3162">
        <v>5</v>
      </c>
      <c r="E3162" t="s">
        <v>55</v>
      </c>
      <c r="F3162" t="s">
        <v>58</v>
      </c>
      <c r="G3162" t="s">
        <v>56</v>
      </c>
      <c r="H3162" t="s">
        <v>57</v>
      </c>
      <c r="I3162" t="str">
        <f t="shared" si="148"/>
        <v>من</v>
      </c>
      <c r="J3162" t="str">
        <f t="shared" si="147"/>
        <v>من</v>
      </c>
      <c r="K3162" t="b">
        <f t="shared" si="149"/>
        <v>1</v>
      </c>
    </row>
    <row r="3163" spans="1:12" x14ac:dyDescent="0.25">
      <c r="A3163">
        <v>30976</v>
      </c>
      <c r="B3163">
        <v>12</v>
      </c>
      <c r="C3163">
        <v>61</v>
      </c>
      <c r="D3163">
        <v>2</v>
      </c>
      <c r="E3163" t="s">
        <v>4977</v>
      </c>
      <c r="F3163" t="s">
        <v>4980</v>
      </c>
      <c r="G3163" t="s">
        <v>4978</v>
      </c>
      <c r="H3163" t="s">
        <v>4979</v>
      </c>
      <c r="I3163" t="str">
        <f t="shared" si="148"/>
        <v>سنرد</v>
      </c>
      <c r="J3163" t="str">
        <f t="shared" si="147"/>
        <v>سنرد</v>
      </c>
      <c r="K3163" t="b">
        <f t="shared" si="149"/>
        <v>1</v>
      </c>
    </row>
    <row r="3164" spans="1:12" x14ac:dyDescent="0.25">
      <c r="A3164">
        <v>30980</v>
      </c>
      <c r="B3164">
        <v>12</v>
      </c>
      <c r="C3164">
        <v>61</v>
      </c>
      <c r="D3164">
        <v>6</v>
      </c>
      <c r="E3164" t="s">
        <v>4981</v>
      </c>
      <c r="F3164" t="s">
        <v>4984</v>
      </c>
      <c r="G3164" t="s">
        <v>4982</v>
      </c>
      <c r="H3164" t="s">
        <v>4983</v>
      </c>
      <c r="I3164" t="str">
        <f t="shared" si="148"/>
        <v>لفعلن</v>
      </c>
      <c r="J3164" t="str">
        <f t="shared" si="147"/>
        <v>لفعلن</v>
      </c>
      <c r="K3164" t="b">
        <f t="shared" si="149"/>
        <v>1</v>
      </c>
    </row>
    <row r="3165" spans="1:12" x14ac:dyDescent="0.25">
      <c r="A3165">
        <v>30982</v>
      </c>
      <c r="B3165">
        <v>12</v>
      </c>
      <c r="C3165">
        <v>62</v>
      </c>
      <c r="D3165">
        <v>2</v>
      </c>
      <c r="E3165" t="s">
        <v>4985</v>
      </c>
      <c r="F3165" t="s">
        <v>4988</v>
      </c>
      <c r="G3165" t="s">
        <v>4986</v>
      </c>
      <c r="H3165" t="s">
        <v>4987</v>
      </c>
      <c r="I3165" t="str">
        <f t="shared" si="148"/>
        <v>لفتنه</v>
      </c>
      <c r="J3165" t="str">
        <f t="shared" si="147"/>
        <v>لفتنه</v>
      </c>
      <c r="K3165" t="b">
        <f t="shared" si="149"/>
        <v>1</v>
      </c>
    </row>
    <row r="3166" spans="1:12" x14ac:dyDescent="0.25">
      <c r="A3166">
        <v>30984</v>
      </c>
      <c r="B3166">
        <v>12</v>
      </c>
      <c r="C3166">
        <v>62</v>
      </c>
      <c r="D3166">
        <v>4</v>
      </c>
      <c r="E3166" t="s">
        <v>4989</v>
      </c>
      <c r="F3166" t="s">
        <v>4992</v>
      </c>
      <c r="G3166" t="s">
        <v>4990</v>
      </c>
      <c r="H3166" t="s">
        <v>4991</v>
      </c>
      <c r="I3166" t="str">
        <f t="shared" si="148"/>
        <v>بضعتهم</v>
      </c>
      <c r="J3166" t="str">
        <f t="shared" si="147"/>
        <v>بضعتهم</v>
      </c>
      <c r="K3166" t="b">
        <f t="shared" si="149"/>
        <v>1</v>
      </c>
    </row>
    <row r="3167" spans="1:12" x14ac:dyDescent="0.25">
      <c r="A3167">
        <v>31000</v>
      </c>
      <c r="B3167">
        <v>12</v>
      </c>
      <c r="C3167">
        <v>63</v>
      </c>
      <c r="D3167">
        <v>6</v>
      </c>
      <c r="E3167" t="s">
        <v>4816</v>
      </c>
      <c r="F3167" t="s">
        <v>10568</v>
      </c>
      <c r="G3167" t="s">
        <v>4817</v>
      </c>
      <c r="H3167" t="s">
        <v>4818</v>
      </c>
      <c r="I3167" t="str">
        <f t="shared" si="148"/>
        <v>بن</v>
      </c>
      <c r="J3167" t="str">
        <f t="shared" si="147"/>
        <v>بن</v>
      </c>
      <c r="K3167" t="b">
        <f t="shared" si="149"/>
        <v>1</v>
      </c>
    </row>
    <row r="3168" spans="1:12" x14ac:dyDescent="0.25">
      <c r="A3168">
        <v>31010</v>
      </c>
      <c r="B3168">
        <v>12</v>
      </c>
      <c r="C3168">
        <v>63</v>
      </c>
      <c r="D3168">
        <v>16</v>
      </c>
      <c r="E3168" t="s">
        <v>4823</v>
      </c>
      <c r="F3168" t="s">
        <v>4826</v>
      </c>
      <c r="G3168" t="s">
        <v>4824</v>
      </c>
      <c r="H3168" t="s">
        <v>4993</v>
      </c>
      <c r="I3168" t="str">
        <f t="shared" si="148"/>
        <v>لحفظن</v>
      </c>
      <c r="J3168" t="str">
        <f t="shared" si="147"/>
        <v>لحفظن</v>
      </c>
      <c r="K3168" t="b">
        <f t="shared" si="149"/>
        <v>1</v>
      </c>
    </row>
    <row r="3169" spans="1:11" x14ac:dyDescent="0.25">
      <c r="A3169">
        <v>31013</v>
      </c>
      <c r="B3169">
        <v>12</v>
      </c>
      <c r="C3169">
        <v>64</v>
      </c>
      <c r="D3169">
        <v>3</v>
      </c>
      <c r="E3169" t="s">
        <v>4994</v>
      </c>
      <c r="F3169" t="s">
        <v>4997</v>
      </c>
      <c r="G3169" t="s">
        <v>4995</v>
      </c>
      <c r="H3169" t="s">
        <v>4996</v>
      </c>
      <c r="I3169" t="str">
        <f t="shared" si="148"/>
        <v>منكم</v>
      </c>
      <c r="J3169" t="str">
        <f t="shared" si="147"/>
        <v>منكم</v>
      </c>
      <c r="K3169" t="b">
        <f t="shared" si="149"/>
        <v>1</v>
      </c>
    </row>
    <row r="3170" spans="1:11" x14ac:dyDescent="0.25">
      <c r="A3170">
        <v>31024</v>
      </c>
      <c r="B3170">
        <v>12</v>
      </c>
      <c r="C3170">
        <v>64</v>
      </c>
      <c r="D3170">
        <v>14</v>
      </c>
      <c r="E3170" t="s">
        <v>4998</v>
      </c>
      <c r="F3170" t="s">
        <v>5001</v>
      </c>
      <c r="G3170" t="s">
        <v>4999</v>
      </c>
      <c r="H3170" t="s">
        <v>5000</v>
      </c>
      <c r="I3170" t="str">
        <f t="shared" si="148"/>
        <v>حفظ</v>
      </c>
      <c r="J3170" t="str">
        <f t="shared" si="147"/>
        <v>حفظ</v>
      </c>
      <c r="K3170" t="b">
        <f t="shared" si="149"/>
        <v>1</v>
      </c>
    </row>
    <row r="3171" spans="1:11" x14ac:dyDescent="0.25">
      <c r="A3171">
        <v>31027</v>
      </c>
      <c r="B3171">
        <v>12</v>
      </c>
      <c r="C3171">
        <v>64</v>
      </c>
      <c r="D3171">
        <v>17</v>
      </c>
      <c r="E3171" t="s">
        <v>3745</v>
      </c>
      <c r="F3171" t="s">
        <v>3748</v>
      </c>
      <c r="G3171" t="s">
        <v>3746</v>
      </c>
      <c r="H3171" t="s">
        <v>3747</v>
      </c>
      <c r="I3171" t="str">
        <f t="shared" si="148"/>
        <v>لرحمن</v>
      </c>
      <c r="J3171" t="str">
        <f t="shared" si="147"/>
        <v>لرحمن</v>
      </c>
      <c r="K3171" t="b">
        <f t="shared" si="149"/>
        <v>1</v>
      </c>
    </row>
    <row r="3172" spans="1:11" x14ac:dyDescent="0.25">
      <c r="A3172">
        <v>31030</v>
      </c>
      <c r="B3172">
        <v>12</v>
      </c>
      <c r="C3172">
        <v>65</v>
      </c>
      <c r="D3172">
        <v>3</v>
      </c>
      <c r="E3172" t="s">
        <v>5002</v>
      </c>
      <c r="F3172" t="s">
        <v>5004</v>
      </c>
      <c r="G3172" t="s">
        <v>5003</v>
      </c>
      <c r="H3172" t="s">
        <v>4991</v>
      </c>
      <c r="I3172" t="str">
        <f t="shared" si="148"/>
        <v>متعهم</v>
      </c>
      <c r="J3172" t="str">
        <f t="shared" si="147"/>
        <v>متعهم</v>
      </c>
      <c r="K3172" t="b">
        <f t="shared" si="149"/>
        <v>1</v>
      </c>
    </row>
    <row r="3173" spans="1:11" x14ac:dyDescent="0.25">
      <c r="A3173">
        <v>31032</v>
      </c>
      <c r="B3173">
        <v>12</v>
      </c>
      <c r="C3173">
        <v>65</v>
      </c>
      <c r="D3173">
        <v>5</v>
      </c>
      <c r="E3173" t="s">
        <v>4989</v>
      </c>
      <c r="F3173" t="s">
        <v>4992</v>
      </c>
      <c r="G3173" t="s">
        <v>4990</v>
      </c>
      <c r="H3173" t="s">
        <v>4991</v>
      </c>
      <c r="I3173" t="str">
        <f t="shared" si="148"/>
        <v>بضعتهم</v>
      </c>
      <c r="J3173" t="str">
        <f t="shared" si="147"/>
        <v>بضعتهم</v>
      </c>
      <c r="K3173" t="b">
        <f t="shared" si="149"/>
        <v>1</v>
      </c>
    </row>
    <row r="3174" spans="1:11" x14ac:dyDescent="0.25">
      <c r="A3174">
        <v>31036</v>
      </c>
      <c r="B3174">
        <v>12</v>
      </c>
      <c r="C3174">
        <v>65</v>
      </c>
      <c r="D3174">
        <v>9</v>
      </c>
      <c r="E3174" t="s">
        <v>4816</v>
      </c>
      <c r="F3174" t="s">
        <v>10568</v>
      </c>
      <c r="G3174" t="s">
        <v>4817</v>
      </c>
      <c r="H3174" t="s">
        <v>4818</v>
      </c>
      <c r="I3174" t="str">
        <f t="shared" si="148"/>
        <v>بن</v>
      </c>
      <c r="J3174" t="str">
        <f t="shared" si="147"/>
        <v>بن</v>
      </c>
      <c r="K3174" t="b">
        <f t="shared" si="149"/>
        <v>1</v>
      </c>
    </row>
    <row r="3175" spans="1:11" x14ac:dyDescent="0.25">
      <c r="A3175">
        <v>31040</v>
      </c>
      <c r="B3175">
        <v>12</v>
      </c>
      <c r="C3175">
        <v>65</v>
      </c>
      <c r="D3175">
        <v>13</v>
      </c>
      <c r="E3175" t="s">
        <v>5005</v>
      </c>
      <c r="F3175" t="s">
        <v>5007</v>
      </c>
      <c r="G3175" t="s">
        <v>5006</v>
      </c>
      <c r="H3175" t="s">
        <v>4833</v>
      </c>
      <c r="I3175" t="str">
        <f t="shared" si="148"/>
        <v>بضعتن</v>
      </c>
      <c r="J3175" t="str">
        <f t="shared" si="147"/>
        <v>بضعتن</v>
      </c>
      <c r="K3175" t="b">
        <f t="shared" si="149"/>
        <v>1</v>
      </c>
    </row>
    <row r="3176" spans="1:11" x14ac:dyDescent="0.25">
      <c r="A3176">
        <v>31069</v>
      </c>
      <c r="B3176">
        <v>12</v>
      </c>
      <c r="C3176">
        <v>66</v>
      </c>
      <c r="D3176">
        <v>17</v>
      </c>
      <c r="E3176" t="s">
        <v>5008</v>
      </c>
      <c r="F3176" t="s">
        <v>5011</v>
      </c>
      <c r="G3176" t="s">
        <v>5009</v>
      </c>
      <c r="H3176" t="s">
        <v>5010</v>
      </c>
      <c r="I3176" t="str">
        <f t="shared" si="148"/>
        <v>ته</v>
      </c>
      <c r="J3176" t="str">
        <f t="shared" si="147"/>
        <v>ته</v>
      </c>
      <c r="K3176" t="b">
        <f t="shared" si="149"/>
        <v>1</v>
      </c>
    </row>
    <row r="3177" spans="1:11" x14ac:dyDescent="0.25">
      <c r="A3177">
        <v>31078</v>
      </c>
      <c r="B3177">
        <v>12</v>
      </c>
      <c r="C3177">
        <v>67</v>
      </c>
      <c r="D3177">
        <v>2</v>
      </c>
      <c r="E3177" t="s">
        <v>245</v>
      </c>
      <c r="F3177" t="s">
        <v>10544</v>
      </c>
      <c r="G3177" t="s">
        <v>720</v>
      </c>
      <c r="H3177" t="s">
        <v>247</v>
      </c>
      <c r="I3177" t="str">
        <f t="shared" si="148"/>
        <v>بن</v>
      </c>
      <c r="J3177" t="str">
        <f t="shared" si="147"/>
        <v>بن</v>
      </c>
      <c r="K3177" t="b">
        <f t="shared" si="149"/>
        <v>1</v>
      </c>
    </row>
    <row r="3178" spans="1:11" x14ac:dyDescent="0.25">
      <c r="A3178">
        <v>31083</v>
      </c>
      <c r="B3178">
        <v>12</v>
      </c>
      <c r="C3178">
        <v>67</v>
      </c>
      <c r="D3178">
        <v>7</v>
      </c>
      <c r="E3178" t="s">
        <v>360</v>
      </c>
      <c r="F3178" t="s">
        <v>363</v>
      </c>
      <c r="G3178" t="s">
        <v>361</v>
      </c>
      <c r="H3178" t="s">
        <v>3861</v>
      </c>
      <c r="I3178" t="str">
        <f t="shared" si="148"/>
        <v>حد</v>
      </c>
      <c r="J3178" t="str">
        <f t="shared" si="147"/>
        <v>حد</v>
      </c>
      <c r="K3178" t="b">
        <f t="shared" si="149"/>
        <v>1</v>
      </c>
    </row>
    <row r="3179" spans="1:11" x14ac:dyDescent="0.25">
      <c r="A3179">
        <v>31086</v>
      </c>
      <c r="B3179">
        <v>12</v>
      </c>
      <c r="C3179">
        <v>67</v>
      </c>
      <c r="D3179">
        <v>10</v>
      </c>
      <c r="E3179" t="s">
        <v>2965</v>
      </c>
      <c r="F3179" t="s">
        <v>2968</v>
      </c>
      <c r="G3179" t="s">
        <v>5012</v>
      </c>
      <c r="H3179" t="s">
        <v>2967</v>
      </c>
      <c r="I3179" t="str">
        <f t="shared" si="148"/>
        <v>بب</v>
      </c>
      <c r="J3179" t="str">
        <f t="shared" si="147"/>
        <v>بب</v>
      </c>
      <c r="K3179" t="b">
        <f t="shared" si="149"/>
        <v>1</v>
      </c>
    </row>
    <row r="3180" spans="1:11" x14ac:dyDescent="0.25">
      <c r="A3180">
        <v>31123</v>
      </c>
      <c r="B3180">
        <v>12</v>
      </c>
      <c r="C3180">
        <v>68</v>
      </c>
      <c r="D3180">
        <v>20</v>
      </c>
      <c r="E3180" t="s">
        <v>5013</v>
      </c>
      <c r="F3180" t="s">
        <v>5016</v>
      </c>
      <c r="G3180" t="s">
        <v>5014</v>
      </c>
      <c r="H3180" t="s">
        <v>5015</v>
      </c>
      <c r="I3180" t="str">
        <f t="shared" si="148"/>
        <v>قضه</v>
      </c>
      <c r="J3180" t="str">
        <f t="shared" si="147"/>
        <v>قضه</v>
      </c>
      <c r="K3180" t="b">
        <f t="shared" si="149"/>
        <v>1</v>
      </c>
    </row>
    <row r="3181" spans="1:11" x14ac:dyDescent="0.25">
      <c r="A3181">
        <v>31128</v>
      </c>
      <c r="B3181">
        <v>12</v>
      </c>
      <c r="C3181">
        <v>68</v>
      </c>
      <c r="D3181">
        <v>25</v>
      </c>
      <c r="E3181" t="s">
        <v>5017</v>
      </c>
      <c r="F3181" t="s">
        <v>5020</v>
      </c>
      <c r="G3181" t="s">
        <v>5018</v>
      </c>
      <c r="H3181" t="s">
        <v>5019</v>
      </c>
      <c r="I3181" t="str">
        <f t="shared" si="148"/>
        <v>علمنه</v>
      </c>
      <c r="J3181" t="str">
        <f t="shared" si="147"/>
        <v>علمنه</v>
      </c>
      <c r="K3181" t="b">
        <f t="shared" si="149"/>
        <v>1</v>
      </c>
    </row>
    <row r="3182" spans="1:11" x14ac:dyDescent="0.25">
      <c r="A3182">
        <v>31138</v>
      </c>
      <c r="B3182">
        <v>12</v>
      </c>
      <c r="C3182">
        <v>69</v>
      </c>
      <c r="D3182">
        <v>5</v>
      </c>
      <c r="E3182" t="s">
        <v>5021</v>
      </c>
      <c r="F3182" t="s">
        <v>5024</v>
      </c>
      <c r="G3182" t="s">
        <v>5022</v>
      </c>
      <c r="H3182" t="s">
        <v>5023</v>
      </c>
      <c r="I3182" t="str">
        <f t="shared" si="148"/>
        <v>ى</v>
      </c>
      <c r="J3182" t="str">
        <f t="shared" si="147"/>
        <v>ى</v>
      </c>
      <c r="K3182" t="b">
        <f t="shared" si="149"/>
        <v>1</v>
      </c>
    </row>
    <row r="3183" spans="1:11" x14ac:dyDescent="0.25">
      <c r="A3183">
        <v>31181</v>
      </c>
      <c r="B3183">
        <v>12</v>
      </c>
      <c r="C3183">
        <v>70</v>
      </c>
      <c r="D3183">
        <v>15</v>
      </c>
      <c r="E3183" t="s">
        <v>5025</v>
      </c>
      <c r="F3183" t="s">
        <v>5028</v>
      </c>
      <c r="G3183" t="s">
        <v>5026</v>
      </c>
      <c r="H3183" t="s">
        <v>5027</v>
      </c>
      <c r="I3183" t="str">
        <f t="shared" si="148"/>
        <v>لسرقن</v>
      </c>
      <c r="J3183" t="str">
        <f t="shared" si="147"/>
        <v>لسرقن</v>
      </c>
      <c r="K3183" t="b">
        <f t="shared" si="149"/>
        <v>1</v>
      </c>
    </row>
    <row r="3184" spans="1:11" x14ac:dyDescent="0.25">
      <c r="A3184">
        <v>31193</v>
      </c>
      <c r="B3184">
        <v>12</v>
      </c>
      <c r="C3184">
        <v>73</v>
      </c>
      <c r="D3184">
        <v>12</v>
      </c>
      <c r="E3184" t="s">
        <v>5029</v>
      </c>
      <c r="F3184" t="s">
        <v>5032</v>
      </c>
      <c r="G3184" t="s">
        <v>5030</v>
      </c>
      <c r="H3184" t="s">
        <v>5031</v>
      </c>
      <c r="I3184" t="str">
        <f t="shared" si="148"/>
        <v>سرقن</v>
      </c>
      <c r="J3184" t="str">
        <f t="shared" si="147"/>
        <v>سرقن</v>
      </c>
      <c r="K3184" t="b">
        <f t="shared" si="149"/>
        <v>1</v>
      </c>
    </row>
    <row r="3185" spans="1:11" x14ac:dyDescent="0.25">
      <c r="A3185">
        <v>31196</v>
      </c>
      <c r="B3185">
        <v>12</v>
      </c>
      <c r="C3185">
        <v>74</v>
      </c>
      <c r="D3185">
        <v>3</v>
      </c>
      <c r="E3185" t="s">
        <v>5033</v>
      </c>
      <c r="F3185" t="s">
        <v>5036</v>
      </c>
      <c r="G3185" t="s">
        <v>5034</v>
      </c>
      <c r="H3185" t="s">
        <v>5035</v>
      </c>
      <c r="I3185" t="str">
        <f t="shared" si="148"/>
        <v>جزؤه</v>
      </c>
      <c r="J3185" t="str">
        <f t="shared" si="147"/>
        <v>جزؤه</v>
      </c>
      <c r="K3185" t="b">
        <f t="shared" si="149"/>
        <v>1</v>
      </c>
    </row>
    <row r="3186" spans="1:11" x14ac:dyDescent="0.25">
      <c r="A3186">
        <v>31199</v>
      </c>
      <c r="B3186">
        <v>12</v>
      </c>
      <c r="C3186">
        <v>74</v>
      </c>
      <c r="D3186">
        <v>6</v>
      </c>
      <c r="E3186" t="s">
        <v>4583</v>
      </c>
      <c r="F3186" t="s">
        <v>4586</v>
      </c>
      <c r="G3186" t="s">
        <v>4584</v>
      </c>
      <c r="H3186" t="s">
        <v>1601</v>
      </c>
      <c r="I3186" t="str">
        <f t="shared" si="148"/>
        <v>كذبن</v>
      </c>
      <c r="J3186" t="str">
        <f t="shared" si="147"/>
        <v>كذبن</v>
      </c>
      <c r="K3186" t="b">
        <f t="shared" si="149"/>
        <v>1</v>
      </c>
    </row>
    <row r="3187" spans="1:11" x14ac:dyDescent="0.25">
      <c r="A3187">
        <v>31201</v>
      </c>
      <c r="B3187">
        <v>12</v>
      </c>
      <c r="C3187">
        <v>75</v>
      </c>
      <c r="D3187">
        <v>2</v>
      </c>
      <c r="E3187" t="s">
        <v>5033</v>
      </c>
      <c r="F3187" t="s">
        <v>5036</v>
      </c>
      <c r="G3187" t="s">
        <v>5037</v>
      </c>
      <c r="H3187" t="s">
        <v>5035</v>
      </c>
      <c r="I3187" t="str">
        <f t="shared" si="148"/>
        <v>جزؤه</v>
      </c>
      <c r="J3187" t="str">
        <f t="shared" si="147"/>
        <v>جزؤه</v>
      </c>
      <c r="K3187" t="b">
        <f t="shared" si="149"/>
        <v>1</v>
      </c>
    </row>
    <row r="3188" spans="1:11" x14ac:dyDescent="0.25">
      <c r="A3188">
        <v>31207</v>
      </c>
      <c r="B3188">
        <v>12</v>
      </c>
      <c r="C3188">
        <v>75</v>
      </c>
      <c r="D3188">
        <v>8</v>
      </c>
      <c r="E3188" t="s">
        <v>5033</v>
      </c>
      <c r="F3188" t="s">
        <v>5036</v>
      </c>
      <c r="G3188" t="s">
        <v>5037</v>
      </c>
      <c r="H3188" t="s">
        <v>5035</v>
      </c>
      <c r="I3188" t="str">
        <f t="shared" si="148"/>
        <v>جزؤه</v>
      </c>
      <c r="J3188" t="str">
        <f t="shared" si="147"/>
        <v>جزؤه</v>
      </c>
      <c r="K3188" t="b">
        <f t="shared" si="149"/>
        <v>1</v>
      </c>
    </row>
    <row r="3189" spans="1:11" x14ac:dyDescent="0.25">
      <c r="A3189">
        <v>31210</v>
      </c>
      <c r="B3189">
        <v>12</v>
      </c>
      <c r="C3189">
        <v>75</v>
      </c>
      <c r="D3189">
        <v>11</v>
      </c>
      <c r="E3189" t="s">
        <v>219</v>
      </c>
      <c r="F3189" t="s">
        <v>222</v>
      </c>
      <c r="G3189" t="s">
        <v>220</v>
      </c>
      <c r="H3189" t="s">
        <v>1007</v>
      </c>
      <c r="I3189" t="str">
        <f t="shared" si="148"/>
        <v>لظلمن</v>
      </c>
      <c r="J3189" t="str">
        <f t="shared" si="147"/>
        <v>لظلمن</v>
      </c>
      <c r="K3189" t="b">
        <f t="shared" si="149"/>
        <v>1</v>
      </c>
    </row>
    <row r="3190" spans="1:11" x14ac:dyDescent="0.25">
      <c r="A3190">
        <v>31236</v>
      </c>
      <c r="B3190">
        <v>12</v>
      </c>
      <c r="C3190">
        <v>76</v>
      </c>
      <c r="D3190">
        <v>26</v>
      </c>
      <c r="E3190" t="s">
        <v>1267</v>
      </c>
      <c r="F3190" t="s">
        <v>1270</v>
      </c>
      <c r="G3190" t="s">
        <v>1268</v>
      </c>
      <c r="H3190" t="s">
        <v>3217</v>
      </c>
      <c r="I3190" t="str">
        <f t="shared" si="148"/>
        <v>درجت</v>
      </c>
      <c r="J3190" t="str">
        <f t="shared" si="147"/>
        <v>درجت</v>
      </c>
      <c r="K3190" t="b">
        <f t="shared" si="149"/>
        <v>1</v>
      </c>
    </row>
    <row r="3191" spans="1:11" x14ac:dyDescent="0.25">
      <c r="A3191">
        <v>31269</v>
      </c>
      <c r="B3191">
        <v>12</v>
      </c>
      <c r="C3191">
        <v>78</v>
      </c>
      <c r="D3191">
        <v>2</v>
      </c>
      <c r="E3191" t="s">
        <v>111</v>
      </c>
      <c r="F3191" t="s">
        <v>114</v>
      </c>
      <c r="G3191" t="s">
        <v>112</v>
      </c>
      <c r="H3191" t="s">
        <v>113</v>
      </c>
      <c r="I3191" t="str">
        <f t="shared" si="148"/>
        <v>ه</v>
      </c>
      <c r="J3191" t="str">
        <f t="shared" si="147"/>
        <v>ه</v>
      </c>
      <c r="K3191" t="b">
        <f t="shared" si="149"/>
        <v>1</v>
      </c>
    </row>
    <row r="3192" spans="1:11" x14ac:dyDescent="0.25">
      <c r="A3192">
        <v>31280</v>
      </c>
      <c r="B3192">
        <v>12</v>
      </c>
      <c r="C3192">
        <v>78</v>
      </c>
      <c r="D3192">
        <v>13</v>
      </c>
      <c r="E3192" t="s">
        <v>4907</v>
      </c>
      <c r="F3192" t="s">
        <v>4581</v>
      </c>
      <c r="G3192" t="s">
        <v>4579</v>
      </c>
      <c r="H3192" t="s">
        <v>4582</v>
      </c>
      <c r="I3192" t="str">
        <f t="shared" si="148"/>
        <v>نرك</v>
      </c>
      <c r="J3192" t="str">
        <f t="shared" si="147"/>
        <v>نرك</v>
      </c>
      <c r="K3192" t="b">
        <f t="shared" si="149"/>
        <v>1</v>
      </c>
    </row>
    <row r="3193" spans="1:11" x14ac:dyDescent="0.25">
      <c r="A3193">
        <v>31291</v>
      </c>
      <c r="B3193">
        <v>12</v>
      </c>
      <c r="C3193">
        <v>79</v>
      </c>
      <c r="D3193">
        <v>9</v>
      </c>
      <c r="E3193" t="s">
        <v>4831</v>
      </c>
      <c r="F3193" t="s">
        <v>4834</v>
      </c>
      <c r="G3193" t="s">
        <v>5038</v>
      </c>
      <c r="H3193" t="s">
        <v>5039</v>
      </c>
      <c r="I3193" t="str">
        <f t="shared" si="148"/>
        <v>متعن</v>
      </c>
      <c r="J3193" t="str">
        <f t="shared" si="147"/>
        <v>متعن</v>
      </c>
      <c r="K3193" t="b">
        <f t="shared" si="149"/>
        <v>1</v>
      </c>
    </row>
    <row r="3194" spans="1:11" x14ac:dyDescent="0.25">
      <c r="A3194">
        <v>31295</v>
      </c>
      <c r="B3194">
        <v>12</v>
      </c>
      <c r="C3194">
        <v>79</v>
      </c>
      <c r="D3194">
        <v>13</v>
      </c>
      <c r="E3194" t="s">
        <v>5040</v>
      </c>
      <c r="F3194" t="s">
        <v>5043</v>
      </c>
      <c r="G3194" t="s">
        <v>5041</v>
      </c>
      <c r="H3194" t="s">
        <v>5042</v>
      </c>
      <c r="I3194" t="str">
        <f t="shared" si="148"/>
        <v>لظلمن</v>
      </c>
      <c r="J3194" t="str">
        <f t="shared" si="147"/>
        <v>لظلمن</v>
      </c>
      <c r="K3194" t="b">
        <f t="shared" si="149"/>
        <v>1</v>
      </c>
    </row>
    <row r="3195" spans="1:11" x14ac:dyDescent="0.25">
      <c r="A3195">
        <v>31297</v>
      </c>
      <c r="B3195">
        <v>12</v>
      </c>
      <c r="C3195">
        <v>80</v>
      </c>
      <c r="D3195">
        <v>2</v>
      </c>
      <c r="E3195" t="s">
        <v>5044</v>
      </c>
      <c r="F3195" t="s">
        <v>5047</v>
      </c>
      <c r="G3195" t="s">
        <v>5045</v>
      </c>
      <c r="H3195" t="s">
        <v>5046</v>
      </c>
      <c r="I3195" t="str">
        <f t="shared" si="148"/>
        <v>ستس</v>
      </c>
      <c r="J3195" t="str">
        <f t="shared" si="147"/>
        <v>ستس</v>
      </c>
      <c r="K3195" t="b">
        <f t="shared" si="149"/>
        <v>1</v>
      </c>
    </row>
    <row r="3196" spans="1:11" x14ac:dyDescent="0.25">
      <c r="A3196">
        <v>31332</v>
      </c>
      <c r="B3196">
        <v>12</v>
      </c>
      <c r="C3196">
        <v>80</v>
      </c>
      <c r="D3196">
        <v>37</v>
      </c>
      <c r="E3196" t="s">
        <v>3550</v>
      </c>
      <c r="F3196" t="s">
        <v>3553</v>
      </c>
      <c r="G3196" t="s">
        <v>3551</v>
      </c>
      <c r="H3196" t="s">
        <v>4543</v>
      </c>
      <c r="I3196" t="str">
        <f t="shared" si="148"/>
        <v>لحكمن</v>
      </c>
      <c r="J3196" t="str">
        <f t="shared" si="147"/>
        <v>لحكمن</v>
      </c>
      <c r="K3196" t="b">
        <f t="shared" si="149"/>
        <v>1</v>
      </c>
    </row>
    <row r="3197" spans="1:11" x14ac:dyDescent="0.25">
      <c r="A3197">
        <v>31337</v>
      </c>
      <c r="B3197">
        <v>12</v>
      </c>
      <c r="C3197">
        <v>81</v>
      </c>
      <c r="D3197">
        <v>5</v>
      </c>
      <c r="E3197" t="s">
        <v>4816</v>
      </c>
      <c r="F3197" t="s">
        <v>10568</v>
      </c>
      <c r="G3197" t="s">
        <v>4830</v>
      </c>
      <c r="H3197" t="s">
        <v>4818</v>
      </c>
      <c r="I3197" t="str">
        <f t="shared" si="148"/>
        <v>بن</v>
      </c>
      <c r="J3197" t="str">
        <f t="shared" si="147"/>
        <v>بن</v>
      </c>
      <c r="K3197" t="b">
        <f t="shared" si="149"/>
        <v>1</v>
      </c>
    </row>
    <row r="3198" spans="1:11" x14ac:dyDescent="0.25">
      <c r="A3198">
        <v>31349</v>
      </c>
      <c r="B3198">
        <v>12</v>
      </c>
      <c r="C3198">
        <v>81</v>
      </c>
      <c r="D3198">
        <v>17</v>
      </c>
      <c r="E3198" t="s">
        <v>5048</v>
      </c>
      <c r="F3198" t="s">
        <v>5050</v>
      </c>
      <c r="G3198" t="s">
        <v>5049</v>
      </c>
      <c r="H3198" t="s">
        <v>4993</v>
      </c>
      <c r="I3198" t="str">
        <f t="shared" si="148"/>
        <v>حفظن</v>
      </c>
      <c r="J3198" t="str">
        <f t="shared" si="147"/>
        <v>حفظن</v>
      </c>
      <c r="K3198" t="b">
        <f t="shared" si="149"/>
        <v>1</v>
      </c>
    </row>
    <row r="3199" spans="1:11" x14ac:dyDescent="0.25">
      <c r="A3199">
        <v>31350</v>
      </c>
      <c r="B3199">
        <v>12</v>
      </c>
      <c r="C3199">
        <v>82</v>
      </c>
      <c r="D3199">
        <v>1</v>
      </c>
      <c r="E3199" t="s">
        <v>5051</v>
      </c>
      <c r="F3199" t="s">
        <v>5054</v>
      </c>
      <c r="G3199" t="s">
        <v>5052</v>
      </c>
      <c r="H3199" t="s">
        <v>5053</v>
      </c>
      <c r="I3199" t="str">
        <f t="shared" si="148"/>
        <v>سل</v>
      </c>
      <c r="J3199" t="str">
        <f t="shared" si="147"/>
        <v>سل</v>
      </c>
      <c r="K3199" t="b">
        <f t="shared" si="149"/>
        <v>1</v>
      </c>
    </row>
    <row r="3200" spans="1:11" x14ac:dyDescent="0.25">
      <c r="A3200">
        <v>31360</v>
      </c>
      <c r="B3200">
        <v>12</v>
      </c>
      <c r="C3200">
        <v>82</v>
      </c>
      <c r="D3200">
        <v>11</v>
      </c>
      <c r="E3200" t="s">
        <v>3260</v>
      </c>
      <c r="F3200" t="s">
        <v>3263</v>
      </c>
      <c r="G3200" t="s">
        <v>3261</v>
      </c>
      <c r="H3200" t="s">
        <v>125</v>
      </c>
      <c r="I3200" t="str">
        <f t="shared" si="148"/>
        <v>لصدقن</v>
      </c>
      <c r="J3200" t="str">
        <f t="shared" si="147"/>
        <v>لصدقن</v>
      </c>
      <c r="K3200" t="b">
        <f t="shared" si="149"/>
        <v>1</v>
      </c>
    </row>
    <row r="3201" spans="1:12" x14ac:dyDescent="0.25">
      <c r="A3201">
        <v>31382</v>
      </c>
      <c r="B3201">
        <v>12</v>
      </c>
      <c r="C3201">
        <v>84</v>
      </c>
      <c r="D3201">
        <v>4</v>
      </c>
      <c r="E3201" t="s">
        <v>5055</v>
      </c>
      <c r="F3201" t="s">
        <v>10570</v>
      </c>
      <c r="G3201" t="s">
        <v>5056</v>
      </c>
      <c r="H3201" t="s">
        <v>5057</v>
      </c>
      <c r="I3201" t="str">
        <f t="shared" si="148"/>
        <v>سفى</v>
      </c>
      <c r="J3201" t="str">
        <f t="shared" si="147"/>
        <v>سفى</v>
      </c>
      <c r="K3201" t="b">
        <f t="shared" si="149"/>
        <v>1</v>
      </c>
    </row>
    <row r="3202" spans="1:12" x14ac:dyDescent="0.25">
      <c r="A3202">
        <v>31393</v>
      </c>
      <c r="B3202">
        <v>12</v>
      </c>
      <c r="C3202">
        <v>85</v>
      </c>
      <c r="D3202">
        <v>3</v>
      </c>
      <c r="E3202" t="s">
        <v>5058</v>
      </c>
      <c r="F3202" t="s">
        <v>5061</v>
      </c>
      <c r="G3202" t="s">
        <v>5059</v>
      </c>
      <c r="H3202" t="s">
        <v>5060</v>
      </c>
      <c r="I3202" t="str">
        <f t="shared" si="148"/>
        <v>تفتؤ</v>
      </c>
      <c r="J3202" t="str">
        <f t="shared" ref="J3202:J3265" si="150">SUBSTITUTE(SUBSTITUTE(SUBSTITUTE(SUBSTITUTE(SUBSTITUTE(SUBSTITUTE(SUBSTITUTE(SUBSTITUTE(F3202, "ا", ""), "و", ""), "آ", ""), "ء", ""), "أ", ""), "ئ", ""), "ي", ""), "للل", "لل")</f>
        <v>تفت</v>
      </c>
      <c r="K3202" t="b">
        <f t="shared" si="149"/>
        <v>0</v>
      </c>
      <c r="L3202" s="2"/>
    </row>
    <row r="3203" spans="1:12" x14ac:dyDescent="0.25">
      <c r="A3203">
        <v>31402</v>
      </c>
      <c r="B3203">
        <v>12</v>
      </c>
      <c r="C3203">
        <v>85</v>
      </c>
      <c r="D3203">
        <v>12</v>
      </c>
      <c r="E3203" t="s">
        <v>5062</v>
      </c>
      <c r="F3203" t="s">
        <v>5065</v>
      </c>
      <c r="G3203" t="s">
        <v>5063</v>
      </c>
      <c r="H3203" t="s">
        <v>5064</v>
      </c>
      <c r="I3203" t="str">
        <f t="shared" ref="I3203:I3266" si="151">SUBSTITUTE(SUBSTITUTE(SUBSTITUTE(SUBSTITUTE(SUBSTITUTE(SUBSTITUTE(SUBSTITUTE(SUBSTITUTE(E3203, "ا", ""), "و", ""), "آ", ""), "ء", ""), "أ", ""), "ئ", ""), "ي", ""), "للل", "لل")</f>
        <v>لهلكن</v>
      </c>
      <c r="J3203" t="str">
        <f t="shared" si="150"/>
        <v>لهلكن</v>
      </c>
      <c r="K3203" t="b">
        <f t="shared" ref="K3203:K3266" si="152">I3203=J3203</f>
        <v>1</v>
      </c>
    </row>
    <row r="3204" spans="1:12" x14ac:dyDescent="0.25">
      <c r="A3204">
        <v>31405</v>
      </c>
      <c r="B3204">
        <v>12</v>
      </c>
      <c r="C3204">
        <v>86</v>
      </c>
      <c r="D3204">
        <v>3</v>
      </c>
      <c r="E3204" t="s">
        <v>5066</v>
      </c>
      <c r="F3204" t="s">
        <v>5069</v>
      </c>
      <c r="G3204" t="s">
        <v>5067</v>
      </c>
      <c r="H3204" t="s">
        <v>5068</v>
      </c>
      <c r="I3204" t="str">
        <f t="shared" si="151"/>
        <v>شك</v>
      </c>
      <c r="J3204" t="str">
        <f t="shared" si="150"/>
        <v>شك</v>
      </c>
      <c r="K3204" t="b">
        <f t="shared" si="152"/>
        <v>1</v>
      </c>
    </row>
    <row r="3205" spans="1:12" x14ac:dyDescent="0.25">
      <c r="A3205">
        <v>31416</v>
      </c>
      <c r="B3205">
        <v>12</v>
      </c>
      <c r="C3205">
        <v>87</v>
      </c>
      <c r="D3205">
        <v>1</v>
      </c>
      <c r="E3205" t="s">
        <v>245</v>
      </c>
      <c r="F3205" t="s">
        <v>10544</v>
      </c>
      <c r="G3205" t="s">
        <v>720</v>
      </c>
      <c r="H3205" t="s">
        <v>247</v>
      </c>
      <c r="I3205" t="str">
        <f t="shared" si="151"/>
        <v>بن</v>
      </c>
      <c r="J3205" t="str">
        <f t="shared" si="150"/>
        <v>بن</v>
      </c>
      <c r="K3205" t="b">
        <f t="shared" si="152"/>
        <v>1</v>
      </c>
    </row>
    <row r="3206" spans="1:12" x14ac:dyDescent="0.25">
      <c r="A3206">
        <v>31423</v>
      </c>
      <c r="B3206">
        <v>12</v>
      </c>
      <c r="C3206">
        <v>87</v>
      </c>
      <c r="D3206">
        <v>8</v>
      </c>
      <c r="E3206" t="s">
        <v>5070</v>
      </c>
      <c r="F3206" t="s">
        <v>5073</v>
      </c>
      <c r="G3206" t="s">
        <v>5071</v>
      </c>
      <c r="H3206" t="s">
        <v>5072</v>
      </c>
      <c r="I3206" t="str">
        <f t="shared" si="151"/>
        <v>تس</v>
      </c>
      <c r="J3206" t="str">
        <f t="shared" si="150"/>
        <v>تس</v>
      </c>
      <c r="K3206" t="b">
        <f t="shared" si="152"/>
        <v>1</v>
      </c>
    </row>
    <row r="3207" spans="1:12" x14ac:dyDescent="0.25">
      <c r="A3207">
        <v>31429</v>
      </c>
      <c r="B3207">
        <v>12</v>
      </c>
      <c r="C3207">
        <v>87</v>
      </c>
      <c r="D3207">
        <v>14</v>
      </c>
      <c r="E3207" t="s">
        <v>5075</v>
      </c>
      <c r="F3207" t="s">
        <v>5078</v>
      </c>
      <c r="G3207" t="s">
        <v>5076</v>
      </c>
      <c r="H3207" t="s">
        <v>5077</v>
      </c>
      <c r="I3207" t="str">
        <f t="shared" si="151"/>
        <v>س</v>
      </c>
      <c r="J3207" t="str">
        <f t="shared" si="150"/>
        <v>س</v>
      </c>
      <c r="K3207" t="b">
        <f t="shared" si="152"/>
        <v>1</v>
      </c>
    </row>
    <row r="3208" spans="1:12" x14ac:dyDescent="0.25">
      <c r="A3208">
        <v>31435</v>
      </c>
      <c r="B3208">
        <v>12</v>
      </c>
      <c r="C3208">
        <v>87</v>
      </c>
      <c r="D3208">
        <v>20</v>
      </c>
      <c r="E3208" t="s">
        <v>2467</v>
      </c>
      <c r="F3208" t="s">
        <v>2469</v>
      </c>
      <c r="G3208" t="s">
        <v>2468</v>
      </c>
      <c r="H3208" t="s">
        <v>2739</v>
      </c>
      <c r="I3208" t="str">
        <f t="shared" si="151"/>
        <v>لكفرن</v>
      </c>
      <c r="J3208" t="str">
        <f t="shared" si="150"/>
        <v>لكفرن</v>
      </c>
      <c r="K3208" t="b">
        <f t="shared" si="152"/>
        <v>1</v>
      </c>
    </row>
    <row r="3209" spans="1:12" x14ac:dyDescent="0.25">
      <c r="A3209">
        <v>31445</v>
      </c>
      <c r="B3209">
        <v>12</v>
      </c>
      <c r="C3209">
        <v>89</v>
      </c>
      <c r="D3209">
        <v>10</v>
      </c>
      <c r="E3209" t="s">
        <v>5079</v>
      </c>
      <c r="F3209" t="s">
        <v>5082</v>
      </c>
      <c r="G3209" t="s">
        <v>5080</v>
      </c>
      <c r="H3209" t="s">
        <v>5081</v>
      </c>
      <c r="I3209" t="str">
        <f t="shared" si="151"/>
        <v>جهلن</v>
      </c>
      <c r="J3209" t="str">
        <f t="shared" si="150"/>
        <v>جهلن</v>
      </c>
      <c r="K3209" t="b">
        <f t="shared" si="152"/>
        <v>1</v>
      </c>
    </row>
    <row r="3210" spans="1:12" x14ac:dyDescent="0.25">
      <c r="A3210">
        <v>31450</v>
      </c>
      <c r="B3210">
        <v>12</v>
      </c>
      <c r="C3210">
        <v>88</v>
      </c>
      <c r="D3210">
        <v>5</v>
      </c>
      <c r="E3210" t="s">
        <v>111</v>
      </c>
      <c r="F3210" t="s">
        <v>114</v>
      </c>
      <c r="G3210" t="s">
        <v>112</v>
      </c>
      <c r="H3210" t="s">
        <v>4426</v>
      </c>
      <c r="I3210" t="str">
        <f t="shared" si="151"/>
        <v>ه</v>
      </c>
      <c r="J3210" t="str">
        <f t="shared" si="150"/>
        <v>ه</v>
      </c>
      <c r="K3210" t="b">
        <f t="shared" si="152"/>
        <v>1</v>
      </c>
    </row>
    <row r="3211" spans="1:12" x14ac:dyDescent="0.25">
      <c r="A3211">
        <v>31456</v>
      </c>
      <c r="B3211">
        <v>12</v>
      </c>
      <c r="C3211">
        <v>88</v>
      </c>
      <c r="D3211">
        <v>11</v>
      </c>
      <c r="E3211" t="s">
        <v>5083</v>
      </c>
      <c r="F3211" t="s">
        <v>5086</v>
      </c>
      <c r="G3211" t="s">
        <v>5084</v>
      </c>
      <c r="H3211" t="s">
        <v>5085</v>
      </c>
      <c r="I3211" t="str">
        <f t="shared" si="151"/>
        <v>ببضعة</v>
      </c>
      <c r="J3211" t="str">
        <f t="shared" si="150"/>
        <v>ببضعة</v>
      </c>
      <c r="K3211" t="b">
        <f t="shared" si="152"/>
        <v>1</v>
      </c>
    </row>
    <row r="3212" spans="1:12" x14ac:dyDescent="0.25">
      <c r="A3212">
        <v>31457</v>
      </c>
      <c r="B3212">
        <v>12</v>
      </c>
      <c r="C3212">
        <v>88</v>
      </c>
      <c r="D3212">
        <v>12</v>
      </c>
      <c r="E3212" t="s">
        <v>5087</v>
      </c>
      <c r="F3212" t="s">
        <v>5090</v>
      </c>
      <c r="G3212" t="s">
        <v>5088</v>
      </c>
      <c r="H3212" t="s">
        <v>5089</v>
      </c>
      <c r="I3212" t="str">
        <f t="shared" si="151"/>
        <v>مزجة</v>
      </c>
      <c r="J3212" t="str">
        <f t="shared" si="150"/>
        <v>مزجة</v>
      </c>
      <c r="K3212" t="b">
        <f t="shared" si="152"/>
        <v>1</v>
      </c>
    </row>
    <row r="3213" spans="1:12" x14ac:dyDescent="0.25">
      <c r="A3213">
        <v>31468</v>
      </c>
      <c r="B3213">
        <v>12</v>
      </c>
      <c r="C3213">
        <v>90</v>
      </c>
      <c r="D3213">
        <v>2</v>
      </c>
      <c r="E3213" t="s">
        <v>5091</v>
      </c>
      <c r="F3213" t="s">
        <v>5094</v>
      </c>
      <c r="G3213" t="s">
        <v>5092</v>
      </c>
      <c r="H3213" t="s">
        <v>5093</v>
      </c>
      <c r="I3213" t="str">
        <f t="shared" si="151"/>
        <v>نك</v>
      </c>
      <c r="J3213" t="str">
        <f t="shared" si="150"/>
        <v>إنك</v>
      </c>
      <c r="K3213" t="b">
        <f t="shared" si="152"/>
        <v>0</v>
      </c>
      <c r="L3213" s="2"/>
    </row>
    <row r="3214" spans="1:12" x14ac:dyDescent="0.25">
      <c r="A3214">
        <v>31493</v>
      </c>
      <c r="B3214">
        <v>12</v>
      </c>
      <c r="C3214">
        <v>91</v>
      </c>
      <c r="D3214">
        <v>4</v>
      </c>
      <c r="E3214" t="s">
        <v>5095</v>
      </c>
      <c r="F3214" t="s">
        <v>5098</v>
      </c>
      <c r="G3214" t="s">
        <v>5096</v>
      </c>
      <c r="H3214" t="s">
        <v>5097</v>
      </c>
      <c r="I3214" t="str">
        <f t="shared" si="151"/>
        <v>ثرك</v>
      </c>
      <c r="J3214" t="str">
        <f t="shared" si="150"/>
        <v>ثرك</v>
      </c>
      <c r="K3214" t="b">
        <f t="shared" si="152"/>
        <v>1</v>
      </c>
    </row>
    <row r="3215" spans="1:12" x14ac:dyDescent="0.25">
      <c r="A3215">
        <v>31498</v>
      </c>
      <c r="B3215">
        <v>12</v>
      </c>
      <c r="C3215">
        <v>91</v>
      </c>
      <c r="D3215">
        <v>9</v>
      </c>
      <c r="E3215" t="s">
        <v>5099</v>
      </c>
      <c r="F3215" t="s">
        <v>5102</v>
      </c>
      <c r="G3215" t="s">
        <v>5100</v>
      </c>
      <c r="H3215" t="s">
        <v>5101</v>
      </c>
      <c r="I3215" t="str">
        <f t="shared" si="151"/>
        <v>لخطن</v>
      </c>
      <c r="J3215" t="str">
        <f t="shared" si="150"/>
        <v>لخطن</v>
      </c>
      <c r="K3215" t="b">
        <f t="shared" si="152"/>
        <v>1</v>
      </c>
    </row>
    <row r="3216" spans="1:12" x14ac:dyDescent="0.25">
      <c r="A3216">
        <v>31509</v>
      </c>
      <c r="B3216">
        <v>12</v>
      </c>
      <c r="C3216">
        <v>92</v>
      </c>
      <c r="D3216">
        <v>11</v>
      </c>
      <c r="E3216" t="s">
        <v>3745</v>
      </c>
      <c r="F3216" t="s">
        <v>3748</v>
      </c>
      <c r="G3216" t="s">
        <v>3746</v>
      </c>
      <c r="H3216" t="s">
        <v>3747</v>
      </c>
      <c r="I3216" t="str">
        <f t="shared" si="151"/>
        <v>لرحمن</v>
      </c>
      <c r="J3216" t="str">
        <f t="shared" si="150"/>
        <v>لرحمن</v>
      </c>
      <c r="K3216" t="b">
        <f t="shared" si="152"/>
        <v>1</v>
      </c>
    </row>
    <row r="3217" spans="1:12" x14ac:dyDescent="0.25">
      <c r="A3217">
        <v>31538</v>
      </c>
      <c r="B3217">
        <v>12</v>
      </c>
      <c r="C3217">
        <v>95</v>
      </c>
      <c r="D3217">
        <v>5</v>
      </c>
      <c r="E3217" t="s">
        <v>5103</v>
      </c>
      <c r="F3217" t="s">
        <v>5106</v>
      </c>
      <c r="G3217" t="s">
        <v>5104</v>
      </c>
      <c r="H3217" t="s">
        <v>5105</v>
      </c>
      <c r="I3217" t="str">
        <f t="shared" si="151"/>
        <v>ضللك</v>
      </c>
      <c r="J3217" t="str">
        <f t="shared" si="150"/>
        <v>ضللك</v>
      </c>
      <c r="K3217" t="b">
        <f t="shared" si="152"/>
        <v>1</v>
      </c>
    </row>
    <row r="3218" spans="1:12" x14ac:dyDescent="0.25">
      <c r="A3218">
        <v>31544</v>
      </c>
      <c r="B3218">
        <v>12</v>
      </c>
      <c r="C3218">
        <v>96</v>
      </c>
      <c r="D3218">
        <v>5</v>
      </c>
      <c r="E3218" t="s">
        <v>5107</v>
      </c>
      <c r="F3218" t="s">
        <v>5110</v>
      </c>
      <c r="G3218" t="s">
        <v>5108</v>
      </c>
      <c r="H3218" t="s">
        <v>5109</v>
      </c>
      <c r="I3218" t="str">
        <f t="shared" si="151"/>
        <v>لقه</v>
      </c>
      <c r="J3218" t="str">
        <f t="shared" si="150"/>
        <v>لقه</v>
      </c>
      <c r="K3218" t="b">
        <f t="shared" si="152"/>
        <v>1</v>
      </c>
    </row>
    <row r="3219" spans="1:12" x14ac:dyDescent="0.25">
      <c r="A3219">
        <v>31561</v>
      </c>
      <c r="B3219">
        <v>12</v>
      </c>
      <c r="C3219">
        <v>97</v>
      </c>
      <c r="D3219">
        <v>2</v>
      </c>
      <c r="E3219" t="s">
        <v>4816</v>
      </c>
      <c r="F3219" t="s">
        <v>10568</v>
      </c>
      <c r="G3219" t="s">
        <v>4817</v>
      </c>
      <c r="H3219" t="s">
        <v>4818</v>
      </c>
      <c r="I3219" t="str">
        <f t="shared" si="151"/>
        <v>بن</v>
      </c>
      <c r="J3219" t="str">
        <f t="shared" si="150"/>
        <v>بن</v>
      </c>
      <c r="K3219" t="b">
        <f t="shared" si="152"/>
        <v>1</v>
      </c>
    </row>
    <row r="3220" spans="1:12" x14ac:dyDescent="0.25">
      <c r="A3220">
        <v>31567</v>
      </c>
      <c r="B3220">
        <v>12</v>
      </c>
      <c r="C3220">
        <v>97</v>
      </c>
      <c r="D3220">
        <v>8</v>
      </c>
      <c r="E3220" t="s">
        <v>5111</v>
      </c>
      <c r="F3220" t="s">
        <v>5114</v>
      </c>
      <c r="G3220" t="s">
        <v>5112</v>
      </c>
      <c r="H3220" t="s">
        <v>5113</v>
      </c>
      <c r="I3220" t="str">
        <f t="shared" si="151"/>
        <v>خطن</v>
      </c>
      <c r="J3220" t="str">
        <f t="shared" si="150"/>
        <v>خطن</v>
      </c>
      <c r="K3220" t="b">
        <f t="shared" si="152"/>
        <v>1</v>
      </c>
    </row>
    <row r="3221" spans="1:12" x14ac:dyDescent="0.25">
      <c r="A3221">
        <v>31581</v>
      </c>
      <c r="B3221">
        <v>12</v>
      </c>
      <c r="C3221">
        <v>99</v>
      </c>
      <c r="D3221">
        <v>5</v>
      </c>
      <c r="E3221" t="s">
        <v>5021</v>
      </c>
      <c r="F3221" t="s">
        <v>5024</v>
      </c>
      <c r="G3221" t="s">
        <v>5022</v>
      </c>
      <c r="H3221" t="s">
        <v>5115</v>
      </c>
      <c r="I3221" t="str">
        <f t="shared" si="151"/>
        <v>ى</v>
      </c>
      <c r="J3221" t="str">
        <f t="shared" si="150"/>
        <v>ى</v>
      </c>
      <c r="K3221" t="b">
        <f t="shared" si="152"/>
        <v>1</v>
      </c>
    </row>
    <row r="3222" spans="1:12" x14ac:dyDescent="0.25">
      <c r="A3222">
        <v>31590</v>
      </c>
      <c r="B3222">
        <v>12</v>
      </c>
      <c r="C3222">
        <v>99</v>
      </c>
      <c r="D3222">
        <v>14</v>
      </c>
      <c r="E3222" t="s">
        <v>5116</v>
      </c>
      <c r="F3222" t="s">
        <v>5119</v>
      </c>
      <c r="G3222" t="s">
        <v>5117</v>
      </c>
      <c r="H3222" t="s">
        <v>5118</v>
      </c>
      <c r="I3222" t="str">
        <f t="shared" si="151"/>
        <v>منن</v>
      </c>
      <c r="J3222" t="str">
        <f t="shared" si="150"/>
        <v>منن</v>
      </c>
      <c r="K3222" t="b">
        <f t="shared" si="152"/>
        <v>1</v>
      </c>
    </row>
    <row r="3223" spans="1:12" x14ac:dyDescent="0.25">
      <c r="A3223">
        <v>31599</v>
      </c>
      <c r="B3223">
        <v>12</v>
      </c>
      <c r="C3223">
        <v>100</v>
      </c>
      <c r="D3223">
        <v>9</v>
      </c>
      <c r="E3223" t="s">
        <v>4794</v>
      </c>
      <c r="F3223" t="s">
        <v>10567</v>
      </c>
      <c r="G3223" t="s">
        <v>4795</v>
      </c>
      <c r="H3223" t="s">
        <v>4796</v>
      </c>
      <c r="I3223" t="str">
        <f t="shared" si="151"/>
        <v>بت</v>
      </c>
      <c r="J3223" t="str">
        <f t="shared" si="150"/>
        <v>بت</v>
      </c>
      <c r="K3223" t="b">
        <f t="shared" si="152"/>
        <v>1</v>
      </c>
    </row>
    <row r="3224" spans="1:12" x14ac:dyDescent="0.25">
      <c r="A3224">
        <v>31602</v>
      </c>
      <c r="B3224">
        <v>12</v>
      </c>
      <c r="C3224">
        <v>100</v>
      </c>
      <c r="D3224">
        <v>12</v>
      </c>
      <c r="E3224" t="s">
        <v>4960</v>
      </c>
      <c r="F3224" t="s">
        <v>4963</v>
      </c>
      <c r="G3224" t="s">
        <v>4961</v>
      </c>
      <c r="H3224" t="s">
        <v>4962</v>
      </c>
      <c r="I3224" t="str">
        <f t="shared" si="151"/>
        <v>ر</v>
      </c>
      <c r="J3224" t="str">
        <f t="shared" si="150"/>
        <v>رؤ</v>
      </c>
      <c r="K3224" t="b">
        <f t="shared" si="152"/>
        <v>0</v>
      </c>
      <c r="L3224" s="2"/>
    </row>
    <row r="3225" spans="1:12" x14ac:dyDescent="0.25">
      <c r="A3225">
        <v>31624</v>
      </c>
      <c r="B3225">
        <v>12</v>
      </c>
      <c r="C3225">
        <v>100</v>
      </c>
      <c r="D3225">
        <v>34</v>
      </c>
      <c r="E3225" t="s">
        <v>223</v>
      </c>
      <c r="F3225" t="s">
        <v>226</v>
      </c>
      <c r="G3225" t="s">
        <v>224</v>
      </c>
      <c r="H3225" t="s">
        <v>225</v>
      </c>
      <c r="I3225" t="str">
        <f t="shared" si="151"/>
        <v>لشطن</v>
      </c>
      <c r="J3225" t="str">
        <f t="shared" si="150"/>
        <v>لشطن</v>
      </c>
      <c r="K3225" t="b">
        <f t="shared" si="152"/>
        <v>1</v>
      </c>
    </row>
    <row r="3226" spans="1:12" x14ac:dyDescent="0.25">
      <c r="A3226">
        <v>31653</v>
      </c>
      <c r="B3226">
        <v>12</v>
      </c>
      <c r="C3226">
        <v>101</v>
      </c>
      <c r="D3226">
        <v>3</v>
      </c>
      <c r="E3226" t="s">
        <v>5120</v>
      </c>
      <c r="F3226" t="s">
        <v>5123</v>
      </c>
      <c r="G3226" t="s">
        <v>5121</v>
      </c>
      <c r="H3226" t="s">
        <v>5122</v>
      </c>
      <c r="I3226" t="str">
        <f t="shared" si="151"/>
        <v>تتن</v>
      </c>
      <c r="J3226" t="str">
        <f t="shared" si="150"/>
        <v>تتن</v>
      </c>
      <c r="K3226" t="b">
        <f t="shared" si="152"/>
        <v>1</v>
      </c>
    </row>
    <row r="3227" spans="1:12" x14ac:dyDescent="0.25">
      <c r="A3227">
        <v>31661</v>
      </c>
      <c r="B3227">
        <v>12</v>
      </c>
      <c r="C3227">
        <v>101</v>
      </c>
      <c r="D3227">
        <v>11</v>
      </c>
      <c r="E3227" t="s">
        <v>207</v>
      </c>
      <c r="F3227" t="s">
        <v>209</v>
      </c>
      <c r="G3227" t="s">
        <v>208</v>
      </c>
      <c r="H3227" t="s">
        <v>185</v>
      </c>
      <c r="I3227" t="str">
        <f t="shared" si="151"/>
        <v>لسمت</v>
      </c>
      <c r="J3227" t="str">
        <f t="shared" si="150"/>
        <v>لسمت</v>
      </c>
      <c r="K3227" t="b">
        <f t="shared" si="152"/>
        <v>1</v>
      </c>
    </row>
    <row r="3228" spans="1:12" x14ac:dyDescent="0.25">
      <c r="A3228">
        <v>31664</v>
      </c>
      <c r="B3228">
        <v>12</v>
      </c>
      <c r="C3228">
        <v>101</v>
      </c>
      <c r="D3228">
        <v>14</v>
      </c>
      <c r="E3228" t="s">
        <v>3871</v>
      </c>
      <c r="F3228" t="s">
        <v>3874</v>
      </c>
      <c r="G3228" t="s">
        <v>5124</v>
      </c>
      <c r="H3228" t="s">
        <v>2392</v>
      </c>
      <c r="I3228" t="str">
        <f t="shared" si="151"/>
        <v>ل</v>
      </c>
      <c r="J3228" t="str">
        <f t="shared" si="150"/>
        <v>ل</v>
      </c>
      <c r="K3228" t="b">
        <f t="shared" si="152"/>
        <v>1</v>
      </c>
    </row>
    <row r="3229" spans="1:12" x14ac:dyDescent="0.25">
      <c r="A3229">
        <v>31667</v>
      </c>
      <c r="B3229">
        <v>12</v>
      </c>
      <c r="C3229">
        <v>101</v>
      </c>
      <c r="D3229">
        <v>17</v>
      </c>
      <c r="E3229" t="s">
        <v>1081</v>
      </c>
      <c r="F3229" t="s">
        <v>1068</v>
      </c>
      <c r="G3229" t="s">
        <v>1066</v>
      </c>
      <c r="H3229" t="s">
        <v>1067</v>
      </c>
      <c r="I3229" t="str">
        <f t="shared" si="151"/>
        <v>لخرة</v>
      </c>
      <c r="J3229" t="str">
        <f t="shared" si="150"/>
        <v>لخرة</v>
      </c>
      <c r="K3229" t="b">
        <f t="shared" si="152"/>
        <v>1</v>
      </c>
    </row>
    <row r="3230" spans="1:12" x14ac:dyDescent="0.25">
      <c r="A3230">
        <v>31671</v>
      </c>
      <c r="B3230">
        <v>12</v>
      </c>
      <c r="C3230">
        <v>101</v>
      </c>
      <c r="D3230">
        <v>21</v>
      </c>
      <c r="E3230" t="s">
        <v>5125</v>
      </c>
      <c r="F3230" t="s">
        <v>5128</v>
      </c>
      <c r="G3230" t="s">
        <v>5126</v>
      </c>
      <c r="H3230" t="s">
        <v>5127</v>
      </c>
      <c r="I3230" t="str">
        <f t="shared" si="151"/>
        <v>بلصلحن</v>
      </c>
      <c r="J3230" t="str">
        <f t="shared" si="150"/>
        <v>بلصلحن</v>
      </c>
      <c r="K3230" t="b">
        <f t="shared" si="152"/>
        <v>1</v>
      </c>
    </row>
    <row r="3231" spans="1:12" x14ac:dyDescent="0.25">
      <c r="A3231">
        <v>31679</v>
      </c>
      <c r="B3231">
        <v>12</v>
      </c>
      <c r="C3231">
        <v>104</v>
      </c>
      <c r="D3231">
        <v>2</v>
      </c>
      <c r="E3231" t="s">
        <v>5129</v>
      </c>
      <c r="F3231" t="s">
        <v>5131</v>
      </c>
      <c r="G3231" t="s">
        <v>5130</v>
      </c>
      <c r="H3231" t="s">
        <v>623</v>
      </c>
      <c r="I3231" t="str">
        <f t="shared" si="151"/>
        <v>تسلهم</v>
      </c>
      <c r="J3231" t="str">
        <f t="shared" si="150"/>
        <v>تسلهم</v>
      </c>
      <c r="K3231" t="b">
        <f t="shared" si="152"/>
        <v>1</v>
      </c>
    </row>
    <row r="3232" spans="1:12" x14ac:dyDescent="0.25">
      <c r="A3232">
        <v>31687</v>
      </c>
      <c r="B3232">
        <v>12</v>
      </c>
      <c r="C3232">
        <v>104</v>
      </c>
      <c r="D3232">
        <v>10</v>
      </c>
      <c r="E3232" t="s">
        <v>1672</v>
      </c>
      <c r="F3232" t="s">
        <v>1675</v>
      </c>
      <c r="G3232" t="s">
        <v>1673</v>
      </c>
      <c r="H3232" t="s">
        <v>1674</v>
      </c>
      <c r="I3232" t="str">
        <f t="shared" si="151"/>
        <v>للعلمن</v>
      </c>
      <c r="J3232" t="str">
        <f t="shared" si="150"/>
        <v>للعلمن</v>
      </c>
      <c r="K3232" t="b">
        <f t="shared" si="152"/>
        <v>1</v>
      </c>
    </row>
    <row r="3233" spans="1:11" x14ac:dyDescent="0.25">
      <c r="A3233">
        <v>31690</v>
      </c>
      <c r="B3233">
        <v>12</v>
      </c>
      <c r="C3233">
        <v>105</v>
      </c>
      <c r="D3233">
        <v>3</v>
      </c>
      <c r="E3233" t="s">
        <v>617</v>
      </c>
      <c r="F3233" t="s">
        <v>620</v>
      </c>
      <c r="G3233" t="s">
        <v>618</v>
      </c>
      <c r="H3233" t="s">
        <v>658</v>
      </c>
      <c r="I3233" t="str">
        <f t="shared" si="151"/>
        <v>ة</v>
      </c>
      <c r="J3233" t="str">
        <f t="shared" si="150"/>
        <v>ة</v>
      </c>
      <c r="K3233" t="b">
        <f t="shared" si="152"/>
        <v>1</v>
      </c>
    </row>
    <row r="3234" spans="1:11" x14ac:dyDescent="0.25">
      <c r="A3234">
        <v>31692</v>
      </c>
      <c r="B3234">
        <v>12</v>
      </c>
      <c r="C3234">
        <v>105</v>
      </c>
      <c r="D3234">
        <v>5</v>
      </c>
      <c r="E3234" t="s">
        <v>207</v>
      </c>
      <c r="F3234" t="s">
        <v>209</v>
      </c>
      <c r="G3234" t="s">
        <v>208</v>
      </c>
      <c r="H3234" t="s">
        <v>185</v>
      </c>
      <c r="I3234" t="str">
        <f t="shared" si="151"/>
        <v>لسمت</v>
      </c>
      <c r="J3234" t="str">
        <f t="shared" si="150"/>
        <v>لسمت</v>
      </c>
      <c r="K3234" t="b">
        <f t="shared" si="152"/>
        <v>1</v>
      </c>
    </row>
    <row r="3235" spans="1:11" x14ac:dyDescent="0.25">
      <c r="A3235">
        <v>31709</v>
      </c>
      <c r="B3235">
        <v>12</v>
      </c>
      <c r="C3235">
        <v>107</v>
      </c>
      <c r="D3235">
        <v>4</v>
      </c>
      <c r="E3235" t="s">
        <v>5132</v>
      </c>
      <c r="F3235" t="s">
        <v>5135</v>
      </c>
      <c r="G3235" t="s">
        <v>5133</v>
      </c>
      <c r="H3235" t="s">
        <v>5134</v>
      </c>
      <c r="I3235" t="str">
        <f t="shared" si="151"/>
        <v>غشة</v>
      </c>
      <c r="J3235" t="str">
        <f t="shared" si="150"/>
        <v>غشة</v>
      </c>
      <c r="K3235" t="b">
        <f t="shared" si="152"/>
        <v>1</v>
      </c>
    </row>
    <row r="3236" spans="1:11" x14ac:dyDescent="0.25">
      <c r="A3236">
        <v>31723</v>
      </c>
      <c r="B3236">
        <v>12</v>
      </c>
      <c r="C3236">
        <v>108</v>
      </c>
      <c r="D3236">
        <v>4</v>
      </c>
      <c r="E3236" t="s">
        <v>5136</v>
      </c>
      <c r="F3236" t="s">
        <v>5139</v>
      </c>
      <c r="G3236" t="s">
        <v>5137</v>
      </c>
      <c r="H3236" t="s">
        <v>5138</v>
      </c>
      <c r="I3236" t="str">
        <f t="shared" si="151"/>
        <v>دع</v>
      </c>
      <c r="J3236" t="str">
        <f t="shared" si="150"/>
        <v>دع</v>
      </c>
      <c r="K3236" t="b">
        <f t="shared" si="152"/>
        <v>1</v>
      </c>
    </row>
    <row r="3237" spans="1:11" x14ac:dyDescent="0.25">
      <c r="A3237">
        <v>31731</v>
      </c>
      <c r="B3237">
        <v>12</v>
      </c>
      <c r="C3237">
        <v>108</v>
      </c>
      <c r="D3237">
        <v>12</v>
      </c>
      <c r="E3237" t="s">
        <v>5140</v>
      </c>
      <c r="F3237" t="s">
        <v>5143</v>
      </c>
      <c r="G3237" t="s">
        <v>5141</v>
      </c>
      <c r="H3237" t="s">
        <v>5142</v>
      </c>
      <c r="I3237" t="str">
        <f t="shared" si="151"/>
        <v>سبحن</v>
      </c>
      <c r="J3237" t="str">
        <f t="shared" si="150"/>
        <v>سبحن</v>
      </c>
      <c r="K3237" t="b">
        <f t="shared" si="152"/>
        <v>1</v>
      </c>
    </row>
    <row r="3238" spans="1:11" x14ac:dyDescent="0.25">
      <c r="A3238">
        <v>31755</v>
      </c>
      <c r="B3238">
        <v>12</v>
      </c>
      <c r="C3238">
        <v>109</v>
      </c>
      <c r="D3238">
        <v>19</v>
      </c>
      <c r="E3238" t="s">
        <v>1740</v>
      </c>
      <c r="F3238" t="s">
        <v>1743</v>
      </c>
      <c r="G3238" t="s">
        <v>1741</v>
      </c>
      <c r="H3238" t="s">
        <v>2902</v>
      </c>
      <c r="I3238" t="str">
        <f t="shared" si="151"/>
        <v>عقبة</v>
      </c>
      <c r="J3238" t="str">
        <f t="shared" si="150"/>
        <v>عقبة</v>
      </c>
      <c r="K3238" t="b">
        <f t="shared" si="152"/>
        <v>1</v>
      </c>
    </row>
    <row r="3239" spans="1:11" x14ac:dyDescent="0.25">
      <c r="A3239">
        <v>31760</v>
      </c>
      <c r="B3239">
        <v>12</v>
      </c>
      <c r="C3239">
        <v>109</v>
      </c>
      <c r="D3239">
        <v>24</v>
      </c>
      <c r="E3239" t="s">
        <v>544</v>
      </c>
      <c r="F3239" t="s">
        <v>546</v>
      </c>
      <c r="G3239" t="s">
        <v>607</v>
      </c>
      <c r="H3239" t="s">
        <v>49</v>
      </c>
      <c r="I3239" t="str">
        <f t="shared" si="151"/>
        <v>لخرة</v>
      </c>
      <c r="J3239" t="str">
        <f t="shared" si="150"/>
        <v>لخرة</v>
      </c>
      <c r="K3239" t="b">
        <f t="shared" si="152"/>
        <v>1</v>
      </c>
    </row>
    <row r="3240" spans="1:11" x14ac:dyDescent="0.25">
      <c r="A3240">
        <v>31791</v>
      </c>
      <c r="B3240">
        <v>12</v>
      </c>
      <c r="C3240">
        <v>111</v>
      </c>
      <c r="D3240">
        <v>7</v>
      </c>
      <c r="E3240" t="s">
        <v>914</v>
      </c>
      <c r="F3240" t="s">
        <v>917</v>
      </c>
      <c r="G3240" t="s">
        <v>915</v>
      </c>
      <c r="H3240" t="s">
        <v>2801</v>
      </c>
      <c r="I3240" t="str">
        <f t="shared" si="151"/>
        <v>للبب</v>
      </c>
      <c r="J3240" t="str">
        <f t="shared" si="150"/>
        <v>للبب</v>
      </c>
      <c r="K3240" t="b">
        <f t="shared" si="152"/>
        <v>1</v>
      </c>
    </row>
    <row r="3241" spans="1:11" x14ac:dyDescent="0.25">
      <c r="A3241">
        <v>31810</v>
      </c>
      <c r="B3241">
        <v>13</v>
      </c>
      <c r="C3241">
        <v>1</v>
      </c>
      <c r="D3241">
        <v>3</v>
      </c>
      <c r="E3241" t="s">
        <v>564</v>
      </c>
      <c r="F3241" t="s">
        <v>567</v>
      </c>
      <c r="G3241" t="s">
        <v>1266</v>
      </c>
      <c r="H3241" t="s">
        <v>566</v>
      </c>
      <c r="I3241" t="str">
        <f t="shared" si="151"/>
        <v>ت</v>
      </c>
      <c r="J3241" t="str">
        <f t="shared" si="150"/>
        <v>ت</v>
      </c>
      <c r="K3241" t="b">
        <f t="shared" si="152"/>
        <v>1</v>
      </c>
    </row>
    <row r="3242" spans="1:11" x14ac:dyDescent="0.25">
      <c r="A3242">
        <v>31811</v>
      </c>
      <c r="B3242">
        <v>13</v>
      </c>
      <c r="C3242">
        <v>1</v>
      </c>
      <c r="D3242">
        <v>4</v>
      </c>
      <c r="E3242" t="s">
        <v>15</v>
      </c>
      <c r="F3242" t="s">
        <v>18</v>
      </c>
      <c r="G3242" t="s">
        <v>494</v>
      </c>
      <c r="H3242" t="s">
        <v>1519</v>
      </c>
      <c r="I3242" t="str">
        <f t="shared" si="151"/>
        <v>لكتب</v>
      </c>
      <c r="J3242" t="str">
        <f t="shared" si="150"/>
        <v>لكتب</v>
      </c>
      <c r="K3242" t="b">
        <f t="shared" si="152"/>
        <v>1</v>
      </c>
    </row>
    <row r="3243" spans="1:11" x14ac:dyDescent="0.25">
      <c r="A3243">
        <v>31826</v>
      </c>
      <c r="B3243">
        <v>13</v>
      </c>
      <c r="C3243">
        <v>2</v>
      </c>
      <c r="D3243">
        <v>4</v>
      </c>
      <c r="E3243" t="s">
        <v>207</v>
      </c>
      <c r="F3243" t="s">
        <v>209</v>
      </c>
      <c r="G3243" t="s">
        <v>208</v>
      </c>
      <c r="H3243" t="s">
        <v>185</v>
      </c>
      <c r="I3243" t="str">
        <f t="shared" si="151"/>
        <v>لسمت</v>
      </c>
      <c r="J3243" t="str">
        <f t="shared" si="150"/>
        <v>لسمت</v>
      </c>
      <c r="K3243" t="b">
        <f t="shared" si="152"/>
        <v>1</v>
      </c>
    </row>
    <row r="3244" spans="1:11" x14ac:dyDescent="0.25">
      <c r="A3244">
        <v>31844</v>
      </c>
      <c r="B3244">
        <v>13</v>
      </c>
      <c r="C3244">
        <v>2</v>
      </c>
      <c r="D3244">
        <v>22</v>
      </c>
      <c r="E3244" t="s">
        <v>5144</v>
      </c>
      <c r="F3244" t="s">
        <v>665</v>
      </c>
      <c r="G3244" t="s">
        <v>664</v>
      </c>
      <c r="H3244" t="s">
        <v>658</v>
      </c>
      <c r="I3244" t="str">
        <f t="shared" si="151"/>
        <v>لت</v>
      </c>
      <c r="J3244" t="str">
        <f t="shared" si="150"/>
        <v>لت</v>
      </c>
      <c r="K3244" t="b">
        <f t="shared" si="152"/>
        <v>1</v>
      </c>
    </row>
    <row r="3245" spans="1:11" x14ac:dyDescent="0.25">
      <c r="A3245">
        <v>31855</v>
      </c>
      <c r="B3245">
        <v>13</v>
      </c>
      <c r="C3245">
        <v>3</v>
      </c>
      <c r="D3245">
        <v>7</v>
      </c>
      <c r="E3245" t="s">
        <v>5145</v>
      </c>
      <c r="F3245" t="s">
        <v>5148</v>
      </c>
      <c r="G3245" t="s">
        <v>5146</v>
      </c>
      <c r="H3245" t="s">
        <v>5147</v>
      </c>
      <c r="I3245" t="str">
        <f t="shared" si="151"/>
        <v>رس</v>
      </c>
      <c r="J3245" t="str">
        <f t="shared" si="150"/>
        <v>رس</v>
      </c>
      <c r="K3245" t="b">
        <f t="shared" si="152"/>
        <v>1</v>
      </c>
    </row>
    <row r="3246" spans="1:11" x14ac:dyDescent="0.25">
      <c r="A3246">
        <v>31856</v>
      </c>
      <c r="B3246">
        <v>13</v>
      </c>
      <c r="C3246">
        <v>3</v>
      </c>
      <c r="D3246">
        <v>8</v>
      </c>
      <c r="E3246" t="s">
        <v>5149</v>
      </c>
      <c r="F3246" t="s">
        <v>5152</v>
      </c>
      <c r="G3246" t="s">
        <v>5150</v>
      </c>
      <c r="H3246" t="s">
        <v>5151</v>
      </c>
      <c r="I3246" t="str">
        <f t="shared" si="151"/>
        <v>نهر</v>
      </c>
      <c r="J3246" t="str">
        <f t="shared" si="150"/>
        <v>نهر</v>
      </c>
      <c r="K3246" t="b">
        <f t="shared" si="152"/>
        <v>1</v>
      </c>
    </row>
    <row r="3247" spans="1:11" x14ac:dyDescent="0.25">
      <c r="A3247">
        <v>31859</v>
      </c>
      <c r="B3247">
        <v>13</v>
      </c>
      <c r="C3247">
        <v>3</v>
      </c>
      <c r="D3247">
        <v>11</v>
      </c>
      <c r="E3247" t="s">
        <v>119</v>
      </c>
      <c r="F3247" t="s">
        <v>122</v>
      </c>
      <c r="G3247" t="s">
        <v>120</v>
      </c>
      <c r="H3247" t="s">
        <v>121</v>
      </c>
      <c r="I3247" t="str">
        <f t="shared" si="151"/>
        <v>لثمرت</v>
      </c>
      <c r="J3247" t="str">
        <f t="shared" si="150"/>
        <v>لثمرت</v>
      </c>
      <c r="K3247" t="b">
        <f t="shared" si="152"/>
        <v>1</v>
      </c>
    </row>
    <row r="3248" spans="1:11" x14ac:dyDescent="0.25">
      <c r="A3248">
        <v>31865</v>
      </c>
      <c r="B3248">
        <v>13</v>
      </c>
      <c r="C3248">
        <v>3</v>
      </c>
      <c r="D3248">
        <v>17</v>
      </c>
      <c r="E3248" t="s">
        <v>837</v>
      </c>
      <c r="F3248" t="s">
        <v>840</v>
      </c>
      <c r="G3248" t="s">
        <v>1527</v>
      </c>
      <c r="H3248" t="s">
        <v>839</v>
      </c>
      <c r="I3248" t="str">
        <f t="shared" si="151"/>
        <v>لل</v>
      </c>
      <c r="J3248" t="str">
        <f t="shared" si="150"/>
        <v>لل</v>
      </c>
      <c r="K3248" t="b">
        <f t="shared" si="152"/>
        <v>1</v>
      </c>
    </row>
    <row r="3249" spans="1:12" x14ac:dyDescent="0.25">
      <c r="A3249">
        <v>31870</v>
      </c>
      <c r="B3249">
        <v>13</v>
      </c>
      <c r="C3249">
        <v>3</v>
      </c>
      <c r="D3249">
        <v>22</v>
      </c>
      <c r="E3249" t="s">
        <v>5153</v>
      </c>
      <c r="F3249" t="s">
        <v>848</v>
      </c>
      <c r="G3249" t="s">
        <v>846</v>
      </c>
      <c r="H3249" t="s">
        <v>847</v>
      </c>
      <c r="I3249" t="str">
        <f t="shared" si="151"/>
        <v>لت</v>
      </c>
      <c r="J3249" t="str">
        <f t="shared" si="150"/>
        <v>لت</v>
      </c>
      <c r="K3249" t="b">
        <f t="shared" si="152"/>
        <v>1</v>
      </c>
    </row>
    <row r="3250" spans="1:12" x14ac:dyDescent="0.25">
      <c r="A3250">
        <v>31876</v>
      </c>
      <c r="B3250">
        <v>13</v>
      </c>
      <c r="C3250">
        <v>4</v>
      </c>
      <c r="D3250">
        <v>4</v>
      </c>
      <c r="E3250" t="s">
        <v>5154</v>
      </c>
      <c r="F3250" t="s">
        <v>5157</v>
      </c>
      <c r="G3250" t="s">
        <v>5155</v>
      </c>
      <c r="H3250" t="s">
        <v>5156</v>
      </c>
      <c r="I3250" t="str">
        <f t="shared" si="151"/>
        <v>متجرت</v>
      </c>
      <c r="J3250" t="str">
        <f t="shared" si="150"/>
        <v>متجرت</v>
      </c>
      <c r="K3250" t="b">
        <f t="shared" si="152"/>
        <v>1</v>
      </c>
    </row>
    <row r="3251" spans="1:12" x14ac:dyDescent="0.25">
      <c r="A3251">
        <v>31877</v>
      </c>
      <c r="B3251">
        <v>13</v>
      </c>
      <c r="C3251">
        <v>4</v>
      </c>
      <c r="D3251">
        <v>5</v>
      </c>
      <c r="E3251" t="s">
        <v>1744</v>
      </c>
      <c r="F3251" t="s">
        <v>1747</v>
      </c>
      <c r="G3251" t="s">
        <v>1745</v>
      </c>
      <c r="H3251" t="s">
        <v>3136</v>
      </c>
      <c r="I3251" t="str">
        <f t="shared" si="151"/>
        <v>جنت</v>
      </c>
      <c r="J3251" t="str">
        <f t="shared" si="150"/>
        <v>جنت</v>
      </c>
      <c r="K3251" t="b">
        <f t="shared" si="152"/>
        <v>1</v>
      </c>
    </row>
    <row r="3252" spans="1:12" x14ac:dyDescent="0.25">
      <c r="A3252">
        <v>31879</v>
      </c>
      <c r="B3252">
        <v>13</v>
      </c>
      <c r="C3252">
        <v>4</v>
      </c>
      <c r="D3252">
        <v>7</v>
      </c>
      <c r="E3252" t="s">
        <v>5158</v>
      </c>
      <c r="F3252" t="s">
        <v>5161</v>
      </c>
      <c r="G3252" t="s">
        <v>5159</v>
      </c>
      <c r="H3252" t="s">
        <v>5160</v>
      </c>
      <c r="I3252" t="str">
        <f t="shared" si="151"/>
        <v>عنب</v>
      </c>
      <c r="J3252" t="str">
        <f t="shared" si="150"/>
        <v>عنب</v>
      </c>
      <c r="K3252" t="b">
        <f t="shared" si="152"/>
        <v>1</v>
      </c>
    </row>
    <row r="3253" spans="1:12" x14ac:dyDescent="0.25">
      <c r="A3253">
        <v>31887</v>
      </c>
      <c r="B3253">
        <v>13</v>
      </c>
      <c r="C3253">
        <v>4</v>
      </c>
      <c r="D3253">
        <v>15</v>
      </c>
      <c r="E3253" t="s">
        <v>360</v>
      </c>
      <c r="F3253" t="s">
        <v>363</v>
      </c>
      <c r="G3253" t="s">
        <v>361</v>
      </c>
      <c r="H3253" t="s">
        <v>5162</v>
      </c>
      <c r="I3253" t="str">
        <f t="shared" si="151"/>
        <v>حد</v>
      </c>
      <c r="J3253" t="str">
        <f t="shared" si="150"/>
        <v>حد</v>
      </c>
      <c r="K3253" t="b">
        <f t="shared" si="152"/>
        <v>1</v>
      </c>
    </row>
    <row r="3254" spans="1:12" x14ac:dyDescent="0.25">
      <c r="A3254">
        <v>31897</v>
      </c>
      <c r="B3254">
        <v>13</v>
      </c>
      <c r="C3254">
        <v>4</v>
      </c>
      <c r="D3254">
        <v>25</v>
      </c>
      <c r="E3254" t="s">
        <v>5153</v>
      </c>
      <c r="F3254" t="s">
        <v>848</v>
      </c>
      <c r="G3254" t="s">
        <v>846</v>
      </c>
      <c r="H3254" t="s">
        <v>847</v>
      </c>
      <c r="I3254" t="str">
        <f t="shared" si="151"/>
        <v>لت</v>
      </c>
      <c r="J3254" t="str">
        <f t="shared" si="150"/>
        <v>لت</v>
      </c>
      <c r="K3254" t="b">
        <f t="shared" si="152"/>
        <v>1</v>
      </c>
    </row>
    <row r="3255" spans="1:12" x14ac:dyDescent="0.25">
      <c r="A3255">
        <v>31904</v>
      </c>
      <c r="B3255">
        <v>13</v>
      </c>
      <c r="C3255">
        <v>5</v>
      </c>
      <c r="D3255">
        <v>5</v>
      </c>
      <c r="E3255" t="s">
        <v>5163</v>
      </c>
      <c r="F3255" t="s">
        <v>5166</v>
      </c>
      <c r="G3255" t="s">
        <v>5164</v>
      </c>
      <c r="H3255" t="s">
        <v>5165</v>
      </c>
      <c r="I3255" t="str">
        <f t="shared" si="151"/>
        <v>ذ</v>
      </c>
      <c r="J3255" t="str">
        <f t="shared" si="150"/>
        <v>إذ</v>
      </c>
      <c r="K3255" t="b">
        <f t="shared" si="152"/>
        <v>0</v>
      </c>
      <c r="L3255" s="2"/>
    </row>
    <row r="3256" spans="1:12" x14ac:dyDescent="0.25">
      <c r="A3256">
        <v>31906</v>
      </c>
      <c r="B3256">
        <v>13</v>
      </c>
      <c r="C3256">
        <v>5</v>
      </c>
      <c r="D3256">
        <v>7</v>
      </c>
      <c r="E3256" t="s">
        <v>5167</v>
      </c>
      <c r="F3256" t="s">
        <v>5170</v>
      </c>
      <c r="G3256" t="s">
        <v>5168</v>
      </c>
      <c r="H3256" t="s">
        <v>5169</v>
      </c>
      <c r="I3256" t="str">
        <f t="shared" si="151"/>
        <v>ترب</v>
      </c>
      <c r="J3256" t="str">
        <f t="shared" si="150"/>
        <v>ترب</v>
      </c>
      <c r="K3256" t="b">
        <f t="shared" si="152"/>
        <v>1</v>
      </c>
    </row>
    <row r="3257" spans="1:12" x14ac:dyDescent="0.25">
      <c r="A3257">
        <v>31907</v>
      </c>
      <c r="B3257">
        <v>13</v>
      </c>
      <c r="C3257">
        <v>5</v>
      </c>
      <c r="D3257">
        <v>8</v>
      </c>
      <c r="E3257" t="s">
        <v>5171</v>
      </c>
      <c r="F3257" t="s">
        <v>5174</v>
      </c>
      <c r="G3257" t="s">
        <v>5172</v>
      </c>
      <c r="H3257" t="s">
        <v>5173</v>
      </c>
      <c r="I3257" t="str">
        <f t="shared" si="151"/>
        <v>ن</v>
      </c>
      <c r="J3257" t="str">
        <f t="shared" si="150"/>
        <v>إن</v>
      </c>
      <c r="K3257" t="b">
        <f t="shared" si="152"/>
        <v>0</v>
      </c>
      <c r="L3257" s="2"/>
    </row>
    <row r="3258" spans="1:12" x14ac:dyDescent="0.25">
      <c r="A3258">
        <v>31916</v>
      </c>
      <c r="B3258">
        <v>13</v>
      </c>
      <c r="C3258">
        <v>5</v>
      </c>
      <c r="D3258">
        <v>17</v>
      </c>
      <c r="E3258" t="s">
        <v>5175</v>
      </c>
      <c r="F3258" t="s">
        <v>5178</v>
      </c>
      <c r="G3258" t="s">
        <v>5176</v>
      </c>
      <c r="H3258" t="s">
        <v>5177</v>
      </c>
      <c r="I3258" t="str">
        <f t="shared" si="151"/>
        <v>لغلل</v>
      </c>
      <c r="J3258" t="str">
        <f t="shared" si="150"/>
        <v>لغلل</v>
      </c>
      <c r="K3258" t="b">
        <f t="shared" si="152"/>
        <v>1</v>
      </c>
    </row>
    <row r="3259" spans="1:12" x14ac:dyDescent="0.25">
      <c r="A3259">
        <v>31920</v>
      </c>
      <c r="B3259">
        <v>13</v>
      </c>
      <c r="C3259">
        <v>5</v>
      </c>
      <c r="D3259">
        <v>21</v>
      </c>
      <c r="E3259" t="s">
        <v>240</v>
      </c>
      <c r="F3259" t="s">
        <v>243</v>
      </c>
      <c r="G3259" t="s">
        <v>241</v>
      </c>
      <c r="H3259" t="s">
        <v>242</v>
      </c>
      <c r="I3259" t="str">
        <f t="shared" si="151"/>
        <v>صحب</v>
      </c>
      <c r="J3259" t="str">
        <f t="shared" si="150"/>
        <v>صحب</v>
      </c>
      <c r="K3259" t="b">
        <f t="shared" si="152"/>
        <v>1</v>
      </c>
    </row>
    <row r="3260" spans="1:12" x14ac:dyDescent="0.25">
      <c r="A3260">
        <v>31924</v>
      </c>
      <c r="B3260">
        <v>13</v>
      </c>
      <c r="C3260">
        <v>5</v>
      </c>
      <c r="D3260">
        <v>25</v>
      </c>
      <c r="E3260" t="s">
        <v>151</v>
      </c>
      <c r="F3260" t="s">
        <v>154</v>
      </c>
      <c r="G3260" t="s">
        <v>152</v>
      </c>
      <c r="H3260" t="s">
        <v>5179</v>
      </c>
      <c r="I3260" t="str">
        <f t="shared" si="151"/>
        <v>خلدن</v>
      </c>
      <c r="J3260" t="str">
        <f t="shared" si="150"/>
        <v>خلدن</v>
      </c>
      <c r="K3260" t="b">
        <f t="shared" si="152"/>
        <v>1</v>
      </c>
    </row>
    <row r="3261" spans="1:12" x14ac:dyDescent="0.25">
      <c r="A3261">
        <v>31933</v>
      </c>
      <c r="B3261">
        <v>13</v>
      </c>
      <c r="C3261">
        <v>6</v>
      </c>
      <c r="D3261">
        <v>9</v>
      </c>
      <c r="E3261" t="s">
        <v>5180</v>
      </c>
      <c r="F3261" t="s">
        <v>5183</v>
      </c>
      <c r="G3261" t="s">
        <v>5181</v>
      </c>
      <c r="H3261" t="s">
        <v>5182</v>
      </c>
      <c r="I3261" t="str">
        <f t="shared" si="151"/>
        <v>لمثلت</v>
      </c>
      <c r="J3261" t="str">
        <f t="shared" si="150"/>
        <v>لمثلت</v>
      </c>
      <c r="K3261" t="b">
        <f t="shared" si="152"/>
        <v>1</v>
      </c>
    </row>
    <row r="3262" spans="1:12" x14ac:dyDescent="0.25">
      <c r="A3262">
        <v>31945</v>
      </c>
      <c r="B3262">
        <v>13</v>
      </c>
      <c r="C3262">
        <v>9</v>
      </c>
      <c r="D3262">
        <v>1</v>
      </c>
      <c r="E3262" t="s">
        <v>1615</v>
      </c>
      <c r="F3262" t="s">
        <v>3027</v>
      </c>
      <c r="G3262" t="s">
        <v>3025</v>
      </c>
      <c r="H3262" t="s">
        <v>3026</v>
      </c>
      <c r="I3262" t="str">
        <f t="shared" si="151"/>
        <v>علم</v>
      </c>
      <c r="J3262" t="str">
        <f t="shared" si="150"/>
        <v>علم</v>
      </c>
      <c r="K3262" t="b">
        <f t="shared" si="152"/>
        <v>1</v>
      </c>
    </row>
    <row r="3263" spans="1:12" x14ac:dyDescent="0.25">
      <c r="A3263">
        <v>31947</v>
      </c>
      <c r="B3263">
        <v>13</v>
      </c>
      <c r="C3263">
        <v>9</v>
      </c>
      <c r="D3263">
        <v>3</v>
      </c>
      <c r="E3263" t="s">
        <v>3028</v>
      </c>
      <c r="F3263" t="s">
        <v>3031</v>
      </c>
      <c r="G3263" t="s">
        <v>3029</v>
      </c>
      <c r="H3263" t="s">
        <v>3030</v>
      </c>
      <c r="I3263" t="str">
        <f t="shared" si="151"/>
        <v>لشهدة</v>
      </c>
      <c r="J3263" t="str">
        <f t="shared" si="150"/>
        <v>لشهدة</v>
      </c>
      <c r="K3263" t="b">
        <f t="shared" si="152"/>
        <v>1</v>
      </c>
    </row>
    <row r="3264" spans="1:12" x14ac:dyDescent="0.25">
      <c r="A3264">
        <v>31956</v>
      </c>
      <c r="B3264">
        <v>13</v>
      </c>
      <c r="C3264">
        <v>7</v>
      </c>
      <c r="D3264">
        <v>7</v>
      </c>
      <c r="E3264" t="s">
        <v>617</v>
      </c>
      <c r="F3264" t="s">
        <v>620</v>
      </c>
      <c r="G3264" t="s">
        <v>657</v>
      </c>
      <c r="H3264" t="s">
        <v>3533</v>
      </c>
      <c r="I3264" t="str">
        <f t="shared" si="151"/>
        <v>ة</v>
      </c>
      <c r="J3264" t="str">
        <f t="shared" si="150"/>
        <v>ة</v>
      </c>
      <c r="K3264" t="b">
        <f t="shared" si="152"/>
        <v>1</v>
      </c>
    </row>
    <row r="3265" spans="1:11" x14ac:dyDescent="0.25">
      <c r="A3265">
        <v>31991</v>
      </c>
      <c r="B3265">
        <v>13</v>
      </c>
      <c r="C3265">
        <v>10</v>
      </c>
      <c r="D3265">
        <v>12</v>
      </c>
      <c r="E3265" t="s">
        <v>1363</v>
      </c>
      <c r="F3265" t="s">
        <v>1366</v>
      </c>
      <c r="G3265" t="s">
        <v>1364</v>
      </c>
      <c r="H3265" t="s">
        <v>1365</v>
      </c>
      <c r="I3265" t="str">
        <f t="shared" si="151"/>
        <v>بلل</v>
      </c>
      <c r="J3265" t="str">
        <f t="shared" si="150"/>
        <v>بلل</v>
      </c>
      <c r="K3265" t="b">
        <f t="shared" si="152"/>
        <v>1</v>
      </c>
    </row>
    <row r="3266" spans="1:11" x14ac:dyDescent="0.25">
      <c r="A3266">
        <v>31995</v>
      </c>
      <c r="B3266">
        <v>13</v>
      </c>
      <c r="C3266">
        <v>11</v>
      </c>
      <c r="D3266">
        <v>2</v>
      </c>
      <c r="E3266" t="s">
        <v>5184</v>
      </c>
      <c r="F3266" t="s">
        <v>5187</v>
      </c>
      <c r="G3266" t="s">
        <v>5185</v>
      </c>
      <c r="H3266" t="s">
        <v>5186</v>
      </c>
      <c r="I3266" t="str">
        <f t="shared" si="151"/>
        <v>معقبت</v>
      </c>
      <c r="J3266" t="str">
        <f t="shared" ref="J3266:J3329" si="153">SUBSTITUTE(SUBSTITUTE(SUBSTITUTE(SUBSTITUTE(SUBSTITUTE(SUBSTITUTE(SUBSTITUTE(SUBSTITUTE(F3266, "ا", ""), "و", ""), "آ", ""), "ء", ""), "أ", ""), "ئ", ""), "ي", ""), "للل", "لل")</f>
        <v>معقبت</v>
      </c>
      <c r="K3266" t="b">
        <f t="shared" si="152"/>
        <v>1</v>
      </c>
    </row>
    <row r="3267" spans="1:11" x14ac:dyDescent="0.25">
      <c r="A3267">
        <v>32041</v>
      </c>
      <c r="B3267">
        <v>13</v>
      </c>
      <c r="C3267">
        <v>13</v>
      </c>
      <c r="D3267">
        <v>4</v>
      </c>
      <c r="E3267" t="s">
        <v>824</v>
      </c>
      <c r="F3267" t="s">
        <v>827</v>
      </c>
      <c r="G3267" t="s">
        <v>1043</v>
      </c>
      <c r="H3267" t="s">
        <v>1044</v>
      </c>
      <c r="I3267" t="str">
        <f t="shared" ref="I3267:I3330" si="154">SUBSTITUTE(SUBSTITUTE(SUBSTITUTE(SUBSTITUTE(SUBSTITUTE(SUBSTITUTE(SUBSTITUTE(SUBSTITUTE(E3267, "ا", ""), "و", ""), "آ", ""), "ء", ""), "أ", ""), "ئ", ""), "ي", ""), "للل", "لل")</f>
        <v>لملكة</v>
      </c>
      <c r="J3267" t="str">
        <f t="shared" si="153"/>
        <v>لملكة</v>
      </c>
      <c r="K3267" t="b">
        <f t="shared" ref="K3267:K3330" si="155">I3267=J3267</f>
        <v>1</v>
      </c>
    </row>
    <row r="3268" spans="1:11" x14ac:dyDescent="0.25">
      <c r="A3268">
        <v>32045</v>
      </c>
      <c r="B3268">
        <v>13</v>
      </c>
      <c r="C3268">
        <v>13</v>
      </c>
      <c r="D3268">
        <v>8</v>
      </c>
      <c r="E3268" t="s">
        <v>98</v>
      </c>
      <c r="F3268" t="s">
        <v>101</v>
      </c>
      <c r="G3268" t="s">
        <v>5188</v>
      </c>
      <c r="H3268" t="s">
        <v>5189</v>
      </c>
      <c r="I3268" t="str">
        <f t="shared" si="154"/>
        <v>لصعق</v>
      </c>
      <c r="J3268" t="str">
        <f t="shared" si="153"/>
        <v>لصعق</v>
      </c>
      <c r="K3268" t="b">
        <f t="shared" si="155"/>
        <v>1</v>
      </c>
    </row>
    <row r="3269" spans="1:11" x14ac:dyDescent="0.25">
      <c r="A3269">
        <v>32051</v>
      </c>
      <c r="B3269">
        <v>13</v>
      </c>
      <c r="C3269">
        <v>13</v>
      </c>
      <c r="D3269">
        <v>14</v>
      </c>
      <c r="E3269" t="s">
        <v>5190</v>
      </c>
      <c r="F3269" t="s">
        <v>5193</v>
      </c>
      <c r="G3269" t="s">
        <v>5191</v>
      </c>
      <c r="H3269" t="s">
        <v>5192</v>
      </c>
      <c r="I3269" t="str">
        <f t="shared" si="154"/>
        <v>جدلن</v>
      </c>
      <c r="J3269" t="str">
        <f t="shared" si="153"/>
        <v>جدلن</v>
      </c>
      <c r="K3269" t="b">
        <f t="shared" si="155"/>
        <v>1</v>
      </c>
    </row>
    <row r="3270" spans="1:11" x14ac:dyDescent="0.25">
      <c r="A3270">
        <v>32069</v>
      </c>
      <c r="B3270">
        <v>13</v>
      </c>
      <c r="C3270">
        <v>14</v>
      </c>
      <c r="D3270">
        <v>13</v>
      </c>
      <c r="E3270" t="s">
        <v>5194</v>
      </c>
      <c r="F3270" t="s">
        <v>5197</v>
      </c>
      <c r="G3270" t="s">
        <v>5195</v>
      </c>
      <c r="H3270" t="s">
        <v>5196</v>
      </c>
      <c r="I3270" t="str">
        <f t="shared" si="154"/>
        <v>كبسط</v>
      </c>
      <c r="J3270" t="str">
        <f t="shared" si="153"/>
        <v>كبسط</v>
      </c>
      <c r="K3270" t="b">
        <f t="shared" si="155"/>
        <v>1</v>
      </c>
    </row>
    <row r="3271" spans="1:11" x14ac:dyDescent="0.25">
      <c r="A3271">
        <v>32077</v>
      </c>
      <c r="B3271">
        <v>13</v>
      </c>
      <c r="C3271">
        <v>14</v>
      </c>
      <c r="D3271">
        <v>21</v>
      </c>
      <c r="E3271" t="s">
        <v>5198</v>
      </c>
      <c r="F3271" t="s">
        <v>5201</v>
      </c>
      <c r="G3271" t="s">
        <v>5199</v>
      </c>
      <c r="H3271" t="s">
        <v>5200</v>
      </c>
      <c r="I3271" t="str">
        <f t="shared" si="154"/>
        <v>ببلغه</v>
      </c>
      <c r="J3271" t="str">
        <f t="shared" si="153"/>
        <v>ببلغه</v>
      </c>
      <c r="K3271" t="b">
        <f t="shared" si="155"/>
        <v>1</v>
      </c>
    </row>
    <row r="3272" spans="1:11" x14ac:dyDescent="0.25">
      <c r="A3272">
        <v>32080</v>
      </c>
      <c r="B3272">
        <v>13</v>
      </c>
      <c r="C3272">
        <v>14</v>
      </c>
      <c r="D3272">
        <v>24</v>
      </c>
      <c r="E3272" t="s">
        <v>215</v>
      </c>
      <c r="F3272" t="s">
        <v>218</v>
      </c>
      <c r="G3272" t="s">
        <v>216</v>
      </c>
      <c r="H3272" t="s">
        <v>217</v>
      </c>
      <c r="I3272" t="str">
        <f t="shared" si="154"/>
        <v>لكفرن</v>
      </c>
      <c r="J3272" t="str">
        <f t="shared" si="153"/>
        <v>لكفرن</v>
      </c>
      <c r="K3272" t="b">
        <f t="shared" si="155"/>
        <v>1</v>
      </c>
    </row>
    <row r="3273" spans="1:11" x14ac:dyDescent="0.25">
      <c r="A3273">
        <v>32083</v>
      </c>
      <c r="B3273">
        <v>13</v>
      </c>
      <c r="C3273">
        <v>14</v>
      </c>
      <c r="D3273">
        <v>27</v>
      </c>
      <c r="E3273" t="s">
        <v>1849</v>
      </c>
      <c r="F3273" t="s">
        <v>1851</v>
      </c>
      <c r="G3273" t="s">
        <v>1850</v>
      </c>
      <c r="H3273" t="s">
        <v>5202</v>
      </c>
      <c r="I3273" t="str">
        <f t="shared" si="154"/>
        <v>ضلل</v>
      </c>
      <c r="J3273" t="str">
        <f t="shared" si="153"/>
        <v>ضلل</v>
      </c>
      <c r="K3273" t="b">
        <f t="shared" si="155"/>
        <v>1</v>
      </c>
    </row>
    <row r="3274" spans="1:11" x14ac:dyDescent="0.25">
      <c r="A3274">
        <v>32088</v>
      </c>
      <c r="B3274">
        <v>13</v>
      </c>
      <c r="C3274">
        <v>15</v>
      </c>
      <c r="D3274">
        <v>5</v>
      </c>
      <c r="E3274" t="s">
        <v>207</v>
      </c>
      <c r="F3274" t="s">
        <v>209</v>
      </c>
      <c r="G3274" t="s">
        <v>208</v>
      </c>
      <c r="H3274" t="s">
        <v>185</v>
      </c>
      <c r="I3274" t="str">
        <f t="shared" si="154"/>
        <v>لسمت</v>
      </c>
      <c r="J3274" t="str">
        <f t="shared" si="153"/>
        <v>لسمت</v>
      </c>
      <c r="K3274" t="b">
        <f t="shared" si="155"/>
        <v>1</v>
      </c>
    </row>
    <row r="3275" spans="1:11" x14ac:dyDescent="0.25">
      <c r="A3275">
        <v>32092</v>
      </c>
      <c r="B3275">
        <v>13</v>
      </c>
      <c r="C3275">
        <v>15</v>
      </c>
      <c r="D3275">
        <v>9</v>
      </c>
      <c r="E3275" t="s">
        <v>5203</v>
      </c>
      <c r="F3275" t="s">
        <v>5206</v>
      </c>
      <c r="G3275" t="s">
        <v>5204</v>
      </c>
      <c r="H3275" t="s">
        <v>5205</v>
      </c>
      <c r="I3275" t="str">
        <f t="shared" si="154"/>
        <v>ظللهم</v>
      </c>
      <c r="J3275" t="str">
        <f t="shared" si="153"/>
        <v>ظللهم</v>
      </c>
      <c r="K3275" t="b">
        <f t="shared" si="155"/>
        <v>1</v>
      </c>
    </row>
    <row r="3276" spans="1:11" x14ac:dyDescent="0.25">
      <c r="A3276">
        <v>32094</v>
      </c>
      <c r="B3276">
        <v>13</v>
      </c>
      <c r="C3276">
        <v>15</v>
      </c>
      <c r="D3276">
        <v>11</v>
      </c>
      <c r="E3276" t="s">
        <v>3880</v>
      </c>
      <c r="F3276" t="s">
        <v>3883</v>
      </c>
      <c r="G3276" t="s">
        <v>3881</v>
      </c>
      <c r="H3276" t="s">
        <v>3882</v>
      </c>
      <c r="I3276" t="str">
        <f t="shared" si="154"/>
        <v>لصل</v>
      </c>
      <c r="J3276" t="str">
        <f t="shared" si="153"/>
        <v>لصل</v>
      </c>
      <c r="K3276" t="b">
        <f t="shared" si="155"/>
        <v>1</v>
      </c>
    </row>
    <row r="3277" spans="1:11" x14ac:dyDescent="0.25">
      <c r="A3277">
        <v>32098</v>
      </c>
      <c r="B3277">
        <v>13</v>
      </c>
      <c r="C3277">
        <v>16</v>
      </c>
      <c r="D3277">
        <v>4</v>
      </c>
      <c r="E3277" t="s">
        <v>207</v>
      </c>
      <c r="F3277" t="s">
        <v>209</v>
      </c>
      <c r="G3277" t="s">
        <v>208</v>
      </c>
      <c r="H3277" t="s">
        <v>185</v>
      </c>
      <c r="I3277" t="str">
        <f t="shared" si="154"/>
        <v>لسمت</v>
      </c>
      <c r="J3277" t="str">
        <f t="shared" si="153"/>
        <v>لسمت</v>
      </c>
      <c r="K3277" t="b">
        <f t="shared" si="155"/>
        <v>1</v>
      </c>
    </row>
    <row r="3278" spans="1:11" x14ac:dyDescent="0.25">
      <c r="A3278">
        <v>32121</v>
      </c>
      <c r="B3278">
        <v>13</v>
      </c>
      <c r="C3278">
        <v>16</v>
      </c>
      <c r="D3278">
        <v>27</v>
      </c>
      <c r="E3278" t="s">
        <v>1283</v>
      </c>
      <c r="F3278" t="s">
        <v>1285</v>
      </c>
      <c r="G3278" t="s">
        <v>5207</v>
      </c>
      <c r="H3278" t="s">
        <v>89</v>
      </c>
      <c r="I3278" t="str">
        <f t="shared" si="154"/>
        <v>لظلمت</v>
      </c>
      <c r="J3278" t="str">
        <f t="shared" si="153"/>
        <v>لظلمت</v>
      </c>
      <c r="K3278" t="b">
        <f t="shared" si="155"/>
        <v>1</v>
      </c>
    </row>
    <row r="3279" spans="1:11" x14ac:dyDescent="0.25">
      <c r="A3279">
        <v>32129</v>
      </c>
      <c r="B3279">
        <v>13</v>
      </c>
      <c r="C3279">
        <v>16</v>
      </c>
      <c r="D3279">
        <v>35</v>
      </c>
      <c r="E3279" t="s">
        <v>5208</v>
      </c>
      <c r="F3279" t="s">
        <v>5211</v>
      </c>
      <c r="G3279" t="s">
        <v>5209</v>
      </c>
      <c r="H3279" t="s">
        <v>5210</v>
      </c>
      <c r="I3279" t="str">
        <f t="shared" si="154"/>
        <v>فتشبه</v>
      </c>
      <c r="J3279" t="str">
        <f t="shared" si="153"/>
        <v>فتشبه</v>
      </c>
      <c r="K3279" t="b">
        <f t="shared" si="155"/>
        <v>1</v>
      </c>
    </row>
    <row r="3280" spans="1:11" x14ac:dyDescent="0.25">
      <c r="A3280">
        <v>32134</v>
      </c>
      <c r="B3280">
        <v>13</v>
      </c>
      <c r="C3280">
        <v>16</v>
      </c>
      <c r="D3280">
        <v>40</v>
      </c>
      <c r="E3280" t="s">
        <v>608</v>
      </c>
      <c r="F3280" t="s">
        <v>3159</v>
      </c>
      <c r="G3280" t="s">
        <v>3157</v>
      </c>
      <c r="H3280" t="s">
        <v>5212</v>
      </c>
      <c r="I3280" t="str">
        <f t="shared" si="154"/>
        <v>خلق</v>
      </c>
      <c r="J3280" t="str">
        <f t="shared" si="153"/>
        <v>خلق</v>
      </c>
      <c r="K3280" t="b">
        <f t="shared" si="155"/>
        <v>1</v>
      </c>
    </row>
    <row r="3281" spans="1:11" x14ac:dyDescent="0.25">
      <c r="A3281">
        <v>32138</v>
      </c>
      <c r="B3281">
        <v>13</v>
      </c>
      <c r="C3281">
        <v>16</v>
      </c>
      <c r="D3281">
        <v>44</v>
      </c>
      <c r="E3281" t="s">
        <v>4920</v>
      </c>
      <c r="F3281" t="s">
        <v>4924</v>
      </c>
      <c r="G3281" t="s">
        <v>4921</v>
      </c>
      <c r="H3281" t="s">
        <v>4922</v>
      </c>
      <c r="I3281" t="str">
        <f t="shared" si="154"/>
        <v>لحد</v>
      </c>
      <c r="J3281" t="str">
        <f t="shared" si="153"/>
        <v>لحد</v>
      </c>
      <c r="K3281" t="b">
        <f t="shared" si="155"/>
        <v>1</v>
      </c>
    </row>
    <row r="3282" spans="1:11" x14ac:dyDescent="0.25">
      <c r="A3282">
        <v>32139</v>
      </c>
      <c r="B3282">
        <v>13</v>
      </c>
      <c r="C3282">
        <v>16</v>
      </c>
      <c r="D3282">
        <v>45</v>
      </c>
      <c r="E3282" t="s">
        <v>5213</v>
      </c>
      <c r="F3282" t="s">
        <v>4923</v>
      </c>
      <c r="G3282" t="s">
        <v>5214</v>
      </c>
      <c r="H3282" t="s">
        <v>2792</v>
      </c>
      <c r="I3282" t="str">
        <f t="shared" si="154"/>
        <v>لقهر</v>
      </c>
      <c r="J3282" t="str">
        <f t="shared" si="153"/>
        <v>لقهر</v>
      </c>
      <c r="K3282" t="b">
        <f t="shared" si="155"/>
        <v>1</v>
      </c>
    </row>
    <row r="3283" spans="1:11" x14ac:dyDescent="0.25">
      <c r="A3283">
        <v>32159</v>
      </c>
      <c r="B3283">
        <v>13</v>
      </c>
      <c r="C3283">
        <v>17</v>
      </c>
      <c r="D3283">
        <v>20</v>
      </c>
      <c r="E3283" t="s">
        <v>1205</v>
      </c>
      <c r="F3283" t="s">
        <v>1208</v>
      </c>
      <c r="G3283" t="s">
        <v>5215</v>
      </c>
      <c r="H3283" t="s">
        <v>5216</v>
      </c>
      <c r="I3283" t="str">
        <f t="shared" si="154"/>
        <v>متع</v>
      </c>
      <c r="J3283" t="str">
        <f t="shared" si="153"/>
        <v>متع</v>
      </c>
      <c r="K3283" t="b">
        <f t="shared" si="155"/>
        <v>1</v>
      </c>
    </row>
    <row r="3284" spans="1:11" x14ac:dyDescent="0.25">
      <c r="A3284">
        <v>32166</v>
      </c>
      <c r="B3284">
        <v>13</v>
      </c>
      <c r="C3284">
        <v>17</v>
      </c>
      <c r="D3284">
        <v>27</v>
      </c>
      <c r="E3284" t="s">
        <v>5217</v>
      </c>
      <c r="F3284" t="s">
        <v>5220</v>
      </c>
      <c r="G3284" t="s">
        <v>5218</v>
      </c>
      <c r="H3284" t="s">
        <v>5219</v>
      </c>
      <c r="I3284" t="str">
        <f t="shared" si="154"/>
        <v>لبطل</v>
      </c>
      <c r="J3284" t="str">
        <f t="shared" si="153"/>
        <v>لبطل</v>
      </c>
      <c r="K3284" t="b">
        <f t="shared" si="155"/>
        <v>1</v>
      </c>
    </row>
    <row r="3285" spans="1:11" x14ac:dyDescent="0.25">
      <c r="A3285">
        <v>32205</v>
      </c>
      <c r="B3285">
        <v>13</v>
      </c>
      <c r="C3285">
        <v>18</v>
      </c>
      <c r="D3285">
        <v>24</v>
      </c>
      <c r="E3285" t="s">
        <v>1796</v>
      </c>
      <c r="F3285" t="s">
        <v>1799</v>
      </c>
      <c r="G3285" t="s">
        <v>4214</v>
      </c>
      <c r="H3285" t="s">
        <v>5221</v>
      </c>
      <c r="I3285" t="str">
        <f t="shared" si="154"/>
        <v>مهم</v>
      </c>
      <c r="J3285" t="str">
        <f t="shared" si="153"/>
        <v>مهم</v>
      </c>
      <c r="K3285" t="b">
        <f t="shared" si="155"/>
        <v>1</v>
      </c>
    </row>
    <row r="3286" spans="1:11" x14ac:dyDescent="0.25">
      <c r="A3286">
        <v>32215</v>
      </c>
      <c r="B3286">
        <v>13</v>
      </c>
      <c r="C3286">
        <v>20</v>
      </c>
      <c r="D3286">
        <v>7</v>
      </c>
      <c r="E3286" t="s">
        <v>5222</v>
      </c>
      <c r="F3286" t="s">
        <v>5224</v>
      </c>
      <c r="G3286" t="s">
        <v>5223</v>
      </c>
      <c r="H3286" t="s">
        <v>1650</v>
      </c>
      <c r="I3286" t="str">
        <f t="shared" si="154"/>
        <v>لمثق</v>
      </c>
      <c r="J3286" t="str">
        <f t="shared" si="153"/>
        <v>لمثق</v>
      </c>
      <c r="K3286" t="b">
        <f t="shared" si="155"/>
        <v>1</v>
      </c>
    </row>
    <row r="3287" spans="1:11" x14ac:dyDescent="0.25">
      <c r="A3287">
        <v>32229</v>
      </c>
      <c r="B3287">
        <v>13</v>
      </c>
      <c r="C3287">
        <v>19</v>
      </c>
      <c r="D3287">
        <v>14</v>
      </c>
      <c r="E3287" t="s">
        <v>1334</v>
      </c>
      <c r="F3287" t="s">
        <v>1337</v>
      </c>
      <c r="G3287" t="s">
        <v>1335</v>
      </c>
      <c r="H3287" t="s">
        <v>5225</v>
      </c>
      <c r="I3287" t="str">
        <f t="shared" si="154"/>
        <v>ل</v>
      </c>
      <c r="J3287" t="str">
        <f t="shared" si="153"/>
        <v>ل</v>
      </c>
      <c r="K3287" t="b">
        <f t="shared" si="155"/>
        <v>1</v>
      </c>
    </row>
    <row r="3288" spans="1:11" x14ac:dyDescent="0.25">
      <c r="A3288">
        <v>32230</v>
      </c>
      <c r="B3288">
        <v>13</v>
      </c>
      <c r="C3288">
        <v>19</v>
      </c>
      <c r="D3288">
        <v>15</v>
      </c>
      <c r="E3288" t="s">
        <v>914</v>
      </c>
      <c r="F3288" t="s">
        <v>917</v>
      </c>
      <c r="G3288" t="s">
        <v>915</v>
      </c>
      <c r="H3288" t="s">
        <v>5226</v>
      </c>
      <c r="I3288" t="str">
        <f t="shared" si="154"/>
        <v>للبب</v>
      </c>
      <c r="J3288" t="str">
        <f t="shared" si="153"/>
        <v>للبب</v>
      </c>
      <c r="K3288" t="b">
        <f t="shared" si="155"/>
        <v>1</v>
      </c>
    </row>
    <row r="3289" spans="1:11" x14ac:dyDescent="0.25">
      <c r="A3289">
        <v>32250</v>
      </c>
      <c r="B3289">
        <v>13</v>
      </c>
      <c r="C3289">
        <v>22</v>
      </c>
      <c r="D3289">
        <v>7</v>
      </c>
      <c r="E3289" t="s">
        <v>19</v>
      </c>
      <c r="F3289" t="s">
        <v>22</v>
      </c>
      <c r="G3289" t="s">
        <v>20</v>
      </c>
      <c r="H3289" t="s">
        <v>21</v>
      </c>
      <c r="I3289" t="str">
        <f t="shared" si="154"/>
        <v>لصلة</v>
      </c>
      <c r="J3289" t="str">
        <f t="shared" si="153"/>
        <v>لصلة</v>
      </c>
      <c r="K3289" t="b">
        <f t="shared" si="155"/>
        <v>1</v>
      </c>
    </row>
    <row r="3290" spans="1:11" x14ac:dyDescent="0.25">
      <c r="A3290">
        <v>32253</v>
      </c>
      <c r="B3290">
        <v>13</v>
      </c>
      <c r="C3290">
        <v>22</v>
      </c>
      <c r="D3290">
        <v>10</v>
      </c>
      <c r="E3290" t="s">
        <v>23</v>
      </c>
      <c r="F3290" t="s">
        <v>26</v>
      </c>
      <c r="G3290" t="s">
        <v>24</v>
      </c>
      <c r="H3290" t="s">
        <v>5227</v>
      </c>
      <c r="I3290" t="str">
        <f t="shared" si="154"/>
        <v>رزقنهم</v>
      </c>
      <c r="J3290" t="str">
        <f t="shared" si="153"/>
        <v>رزقنهم</v>
      </c>
      <c r="K3290" t="b">
        <f t="shared" si="155"/>
        <v>1</v>
      </c>
    </row>
    <row r="3291" spans="1:11" x14ac:dyDescent="0.25">
      <c r="A3291">
        <v>32263</v>
      </c>
      <c r="B3291">
        <v>13</v>
      </c>
      <c r="C3291">
        <v>23</v>
      </c>
      <c r="D3291">
        <v>1</v>
      </c>
      <c r="E3291" t="s">
        <v>135</v>
      </c>
      <c r="F3291" t="s">
        <v>138</v>
      </c>
      <c r="G3291" t="s">
        <v>5228</v>
      </c>
      <c r="H3291" t="s">
        <v>2570</v>
      </c>
      <c r="I3291" t="str">
        <f t="shared" si="154"/>
        <v>جنت</v>
      </c>
      <c r="J3291" t="str">
        <f t="shared" si="153"/>
        <v>جنت</v>
      </c>
      <c r="K3291" t="b">
        <f t="shared" si="155"/>
        <v>1</v>
      </c>
    </row>
    <row r="3292" spans="1:11" x14ac:dyDescent="0.25">
      <c r="A3292">
        <v>32269</v>
      </c>
      <c r="B3292">
        <v>13</v>
      </c>
      <c r="C3292">
        <v>23</v>
      </c>
      <c r="D3292">
        <v>7</v>
      </c>
      <c r="E3292" t="s">
        <v>3070</v>
      </c>
      <c r="F3292" t="s">
        <v>3072</v>
      </c>
      <c r="G3292" t="s">
        <v>3071</v>
      </c>
      <c r="H3292" t="s">
        <v>880</v>
      </c>
      <c r="I3292" t="str">
        <f t="shared" si="154"/>
        <v>بهم</v>
      </c>
      <c r="J3292" t="str">
        <f t="shared" si="153"/>
        <v>بهم</v>
      </c>
      <c r="K3292" t="b">
        <f t="shared" si="155"/>
        <v>1</v>
      </c>
    </row>
    <row r="3293" spans="1:11" x14ac:dyDescent="0.25">
      <c r="A3293">
        <v>32270</v>
      </c>
      <c r="B3293">
        <v>13</v>
      </c>
      <c r="C3293">
        <v>23</v>
      </c>
      <c r="D3293">
        <v>8</v>
      </c>
      <c r="E3293" t="s">
        <v>5229</v>
      </c>
      <c r="F3293" t="s">
        <v>5232</v>
      </c>
      <c r="G3293" t="s">
        <v>5230</v>
      </c>
      <c r="H3293" t="s">
        <v>5231</v>
      </c>
      <c r="I3293" t="str">
        <f t="shared" si="154"/>
        <v>زجهم</v>
      </c>
      <c r="J3293" t="str">
        <f t="shared" si="153"/>
        <v>زجهم</v>
      </c>
      <c r="K3293" t="b">
        <f t="shared" si="155"/>
        <v>1</v>
      </c>
    </row>
    <row r="3294" spans="1:11" x14ac:dyDescent="0.25">
      <c r="A3294">
        <v>32271</v>
      </c>
      <c r="B3294">
        <v>13</v>
      </c>
      <c r="C3294">
        <v>23</v>
      </c>
      <c r="D3294">
        <v>9</v>
      </c>
      <c r="E3294" t="s">
        <v>3073</v>
      </c>
      <c r="F3294" t="s">
        <v>3076</v>
      </c>
      <c r="G3294" t="s">
        <v>3074</v>
      </c>
      <c r="H3294" t="s">
        <v>5233</v>
      </c>
      <c r="I3294" t="str">
        <f t="shared" si="154"/>
        <v>ذرتهم</v>
      </c>
      <c r="J3294" t="str">
        <f t="shared" si="153"/>
        <v>ذرتهم</v>
      </c>
      <c r="K3294" t="b">
        <f t="shared" si="155"/>
        <v>1</v>
      </c>
    </row>
    <row r="3295" spans="1:11" x14ac:dyDescent="0.25">
      <c r="A3295">
        <v>32272</v>
      </c>
      <c r="B3295">
        <v>13</v>
      </c>
      <c r="C3295">
        <v>23</v>
      </c>
      <c r="D3295">
        <v>10</v>
      </c>
      <c r="E3295" t="s">
        <v>824</v>
      </c>
      <c r="F3295" t="s">
        <v>827</v>
      </c>
      <c r="G3295" t="s">
        <v>1043</v>
      </c>
      <c r="H3295" t="s">
        <v>5234</v>
      </c>
      <c r="I3295" t="str">
        <f t="shared" si="154"/>
        <v>لملكة</v>
      </c>
      <c r="J3295" t="str">
        <f t="shared" si="153"/>
        <v>لملكة</v>
      </c>
      <c r="K3295" t="b">
        <f t="shared" si="155"/>
        <v>1</v>
      </c>
    </row>
    <row r="3296" spans="1:11" x14ac:dyDescent="0.25">
      <c r="A3296">
        <v>32278</v>
      </c>
      <c r="B3296">
        <v>13</v>
      </c>
      <c r="C3296">
        <v>24</v>
      </c>
      <c r="D3296">
        <v>1</v>
      </c>
      <c r="E3296" t="s">
        <v>2992</v>
      </c>
      <c r="F3296" t="s">
        <v>2995</v>
      </c>
      <c r="G3296" t="s">
        <v>2993</v>
      </c>
      <c r="H3296" t="s">
        <v>2596</v>
      </c>
      <c r="I3296" t="str">
        <f t="shared" si="154"/>
        <v>سلم</v>
      </c>
      <c r="J3296" t="str">
        <f t="shared" si="153"/>
        <v>سلم</v>
      </c>
      <c r="K3296" t="b">
        <f t="shared" si="155"/>
        <v>1</v>
      </c>
    </row>
    <row r="3297" spans="1:11" x14ac:dyDescent="0.25">
      <c r="A3297">
        <v>32291</v>
      </c>
      <c r="B3297">
        <v>13</v>
      </c>
      <c r="C3297">
        <v>25</v>
      </c>
      <c r="D3297">
        <v>7</v>
      </c>
      <c r="E3297" t="s">
        <v>163</v>
      </c>
      <c r="F3297" t="s">
        <v>166</v>
      </c>
      <c r="G3297" t="s">
        <v>164</v>
      </c>
      <c r="H3297" t="s">
        <v>5235</v>
      </c>
      <c r="I3297" t="str">
        <f t="shared" si="154"/>
        <v>مثقه</v>
      </c>
      <c r="J3297" t="str">
        <f t="shared" si="153"/>
        <v>مثقه</v>
      </c>
      <c r="K3297" t="b">
        <f t="shared" si="155"/>
        <v>1</v>
      </c>
    </row>
    <row r="3298" spans="1:11" x14ac:dyDescent="0.25">
      <c r="A3298">
        <v>32315</v>
      </c>
      <c r="B3298">
        <v>13</v>
      </c>
      <c r="C3298">
        <v>26</v>
      </c>
      <c r="D3298">
        <v>8</v>
      </c>
      <c r="E3298" t="s">
        <v>4096</v>
      </c>
      <c r="F3298" t="s">
        <v>4099</v>
      </c>
      <c r="G3298" t="s">
        <v>4097</v>
      </c>
      <c r="H3298" t="s">
        <v>4098</v>
      </c>
      <c r="I3298" t="str">
        <f t="shared" si="154"/>
        <v>بلحة</v>
      </c>
      <c r="J3298" t="str">
        <f t="shared" si="153"/>
        <v>بلحة</v>
      </c>
      <c r="K3298" t="b">
        <f t="shared" si="155"/>
        <v>1</v>
      </c>
    </row>
    <row r="3299" spans="1:11" x14ac:dyDescent="0.25">
      <c r="A3299">
        <v>32318</v>
      </c>
      <c r="B3299">
        <v>13</v>
      </c>
      <c r="C3299">
        <v>26</v>
      </c>
      <c r="D3299">
        <v>11</v>
      </c>
      <c r="E3299" t="s">
        <v>495</v>
      </c>
      <c r="F3299" t="s">
        <v>498</v>
      </c>
      <c r="G3299" t="s">
        <v>1049</v>
      </c>
      <c r="H3299" t="s">
        <v>497</v>
      </c>
      <c r="I3299" t="str">
        <f t="shared" si="154"/>
        <v>لحة</v>
      </c>
      <c r="J3299" t="str">
        <f t="shared" si="153"/>
        <v>لحة</v>
      </c>
      <c r="K3299" t="b">
        <f t="shared" si="155"/>
        <v>1</v>
      </c>
    </row>
    <row r="3300" spans="1:11" x14ac:dyDescent="0.25">
      <c r="A3300">
        <v>32321</v>
      </c>
      <c r="B3300">
        <v>13</v>
      </c>
      <c r="C3300">
        <v>26</v>
      </c>
      <c r="D3300">
        <v>14</v>
      </c>
      <c r="E3300" t="s">
        <v>544</v>
      </c>
      <c r="F3300" t="s">
        <v>546</v>
      </c>
      <c r="G3300" t="s">
        <v>607</v>
      </c>
      <c r="H3300" t="s">
        <v>5236</v>
      </c>
      <c r="I3300" t="str">
        <f t="shared" si="154"/>
        <v>لخرة</v>
      </c>
      <c r="J3300" t="str">
        <f t="shared" si="153"/>
        <v>لخرة</v>
      </c>
      <c r="K3300" t="b">
        <f t="shared" si="155"/>
        <v>1</v>
      </c>
    </row>
    <row r="3301" spans="1:11" x14ac:dyDescent="0.25">
      <c r="A3301">
        <v>32323</v>
      </c>
      <c r="B3301">
        <v>13</v>
      </c>
      <c r="C3301">
        <v>26</v>
      </c>
      <c r="D3301">
        <v>16</v>
      </c>
      <c r="E3301" t="s">
        <v>1205</v>
      </c>
      <c r="F3301" t="s">
        <v>1208</v>
      </c>
      <c r="G3301" t="s">
        <v>1931</v>
      </c>
      <c r="H3301" t="s">
        <v>1469</v>
      </c>
      <c r="I3301" t="str">
        <f t="shared" si="154"/>
        <v>متع</v>
      </c>
      <c r="J3301" t="str">
        <f t="shared" si="153"/>
        <v>متع</v>
      </c>
      <c r="K3301" t="b">
        <f t="shared" si="155"/>
        <v>1</v>
      </c>
    </row>
    <row r="3302" spans="1:11" x14ac:dyDescent="0.25">
      <c r="A3302">
        <v>32325</v>
      </c>
      <c r="B3302">
        <v>13</v>
      </c>
      <c r="C3302">
        <v>28</v>
      </c>
      <c r="D3302">
        <v>2</v>
      </c>
      <c r="E3302" t="s">
        <v>55</v>
      </c>
      <c r="F3302" t="s">
        <v>58</v>
      </c>
      <c r="G3302" t="s">
        <v>56</v>
      </c>
      <c r="H3302" t="s">
        <v>5237</v>
      </c>
      <c r="I3302" t="str">
        <f t="shared" si="154"/>
        <v>من</v>
      </c>
      <c r="J3302" t="str">
        <f t="shared" si="153"/>
        <v>من</v>
      </c>
      <c r="K3302" t="b">
        <f t="shared" si="155"/>
        <v>1</v>
      </c>
    </row>
    <row r="3303" spans="1:11" x14ac:dyDescent="0.25">
      <c r="A3303">
        <v>32341</v>
      </c>
      <c r="B3303">
        <v>13</v>
      </c>
      <c r="C3303">
        <v>27</v>
      </c>
      <c r="D3303">
        <v>7</v>
      </c>
      <c r="E3303" t="s">
        <v>617</v>
      </c>
      <c r="F3303" t="s">
        <v>620</v>
      </c>
      <c r="G3303" t="s">
        <v>657</v>
      </c>
      <c r="H3303" t="s">
        <v>2878</v>
      </c>
      <c r="I3303" t="str">
        <f t="shared" si="154"/>
        <v>ة</v>
      </c>
      <c r="J3303" t="str">
        <f t="shared" si="153"/>
        <v>ة</v>
      </c>
      <c r="K3303" t="b">
        <f t="shared" si="155"/>
        <v>1</v>
      </c>
    </row>
    <row r="3304" spans="1:11" x14ac:dyDescent="0.25">
      <c r="A3304">
        <v>32355</v>
      </c>
      <c r="B3304">
        <v>13</v>
      </c>
      <c r="C3304">
        <v>29</v>
      </c>
      <c r="D3304">
        <v>2</v>
      </c>
      <c r="E3304" t="s">
        <v>55</v>
      </c>
      <c r="F3304" t="s">
        <v>58</v>
      </c>
      <c r="G3304" t="s">
        <v>56</v>
      </c>
      <c r="H3304" t="s">
        <v>57</v>
      </c>
      <c r="I3304" t="str">
        <f t="shared" si="154"/>
        <v>من</v>
      </c>
      <c r="J3304" t="str">
        <f t="shared" si="153"/>
        <v>من</v>
      </c>
      <c r="K3304" t="b">
        <f t="shared" si="155"/>
        <v>1</v>
      </c>
    </row>
    <row r="3305" spans="1:11" x14ac:dyDescent="0.25">
      <c r="A3305">
        <v>32357</v>
      </c>
      <c r="B3305">
        <v>13</v>
      </c>
      <c r="C3305">
        <v>29</v>
      </c>
      <c r="D3305">
        <v>4</v>
      </c>
      <c r="E3305" t="s">
        <v>131</v>
      </c>
      <c r="F3305" t="s">
        <v>134</v>
      </c>
      <c r="G3305" t="s">
        <v>132</v>
      </c>
      <c r="H3305" t="s">
        <v>1371</v>
      </c>
      <c r="I3305" t="str">
        <f t="shared" si="154"/>
        <v>لصلحت</v>
      </c>
      <c r="J3305" t="str">
        <f t="shared" si="153"/>
        <v>لصلحت</v>
      </c>
      <c r="K3305" t="b">
        <f t="shared" si="155"/>
        <v>1</v>
      </c>
    </row>
    <row r="3306" spans="1:11" x14ac:dyDescent="0.25">
      <c r="A3306">
        <v>32361</v>
      </c>
      <c r="B3306">
        <v>13</v>
      </c>
      <c r="C3306">
        <v>29</v>
      </c>
      <c r="D3306">
        <v>8</v>
      </c>
      <c r="E3306" t="s">
        <v>5238</v>
      </c>
      <c r="F3306" t="s">
        <v>5240</v>
      </c>
      <c r="G3306" t="s">
        <v>5239</v>
      </c>
      <c r="H3306" t="s">
        <v>1472</v>
      </c>
      <c r="I3306" t="str">
        <f t="shared" si="154"/>
        <v>مب</v>
      </c>
      <c r="J3306" t="str">
        <f t="shared" si="153"/>
        <v>مب</v>
      </c>
      <c r="K3306" t="b">
        <f t="shared" si="155"/>
        <v>1</v>
      </c>
    </row>
    <row r="3307" spans="1:11" x14ac:dyDescent="0.25">
      <c r="A3307">
        <v>32363</v>
      </c>
      <c r="B3307">
        <v>13</v>
      </c>
      <c r="C3307">
        <v>30</v>
      </c>
      <c r="D3307">
        <v>2</v>
      </c>
      <c r="E3307" t="s">
        <v>666</v>
      </c>
      <c r="F3307" t="s">
        <v>669</v>
      </c>
      <c r="G3307" t="s">
        <v>667</v>
      </c>
      <c r="H3307" t="s">
        <v>5241</v>
      </c>
      <c r="I3307" t="str">
        <f t="shared" si="154"/>
        <v>رسلنك</v>
      </c>
      <c r="J3307" t="str">
        <f t="shared" si="153"/>
        <v>رسلنك</v>
      </c>
      <c r="K3307" t="b">
        <f t="shared" si="155"/>
        <v>1</v>
      </c>
    </row>
    <row r="3308" spans="1:11" x14ac:dyDescent="0.25">
      <c r="A3308">
        <v>32371</v>
      </c>
      <c r="B3308">
        <v>13</v>
      </c>
      <c r="C3308">
        <v>30</v>
      </c>
      <c r="D3308">
        <v>10</v>
      </c>
      <c r="E3308" t="s">
        <v>5242</v>
      </c>
      <c r="F3308" t="s">
        <v>5245</v>
      </c>
      <c r="G3308" t="s">
        <v>5243</v>
      </c>
      <c r="H3308" t="s">
        <v>5244</v>
      </c>
      <c r="I3308" t="str">
        <f t="shared" si="154"/>
        <v>لتتل</v>
      </c>
      <c r="J3308" t="str">
        <f t="shared" si="153"/>
        <v>لتتل</v>
      </c>
      <c r="K3308" t="b">
        <f t="shared" si="155"/>
        <v>1</v>
      </c>
    </row>
    <row r="3309" spans="1:11" x14ac:dyDescent="0.25">
      <c r="A3309">
        <v>32392</v>
      </c>
      <c r="B3309">
        <v>13</v>
      </c>
      <c r="C3309">
        <v>31</v>
      </c>
      <c r="D3309">
        <v>3</v>
      </c>
      <c r="E3309" t="s">
        <v>5246</v>
      </c>
      <c r="F3309" t="s">
        <v>4793</v>
      </c>
      <c r="G3309" t="s">
        <v>5247</v>
      </c>
      <c r="H3309" t="s">
        <v>5248</v>
      </c>
      <c r="I3309" t="str">
        <f t="shared" si="154"/>
        <v>قرن</v>
      </c>
      <c r="J3309" t="str">
        <f t="shared" si="153"/>
        <v>قرن</v>
      </c>
      <c r="K3309" t="b">
        <f t="shared" si="155"/>
        <v>1</v>
      </c>
    </row>
    <row r="3310" spans="1:11" x14ac:dyDescent="0.25">
      <c r="A3310">
        <v>32409</v>
      </c>
      <c r="B3310">
        <v>13</v>
      </c>
      <c r="C3310">
        <v>31</v>
      </c>
      <c r="D3310">
        <v>20</v>
      </c>
      <c r="E3310" t="s">
        <v>5249</v>
      </c>
      <c r="F3310" t="s">
        <v>5078</v>
      </c>
      <c r="G3310" t="s">
        <v>5250</v>
      </c>
      <c r="H3310" t="s">
        <v>3987</v>
      </c>
      <c r="I3310" t="str">
        <f t="shared" si="154"/>
        <v>س</v>
      </c>
      <c r="J3310" t="str">
        <f t="shared" si="153"/>
        <v>س</v>
      </c>
      <c r="K3310" t="b">
        <f t="shared" si="155"/>
        <v>1</v>
      </c>
    </row>
    <row r="3311" spans="1:11" x14ac:dyDescent="0.25">
      <c r="A3311">
        <v>32411</v>
      </c>
      <c r="B3311">
        <v>13</v>
      </c>
      <c r="C3311">
        <v>31</v>
      </c>
      <c r="D3311">
        <v>22</v>
      </c>
      <c r="E3311" t="s">
        <v>55</v>
      </c>
      <c r="F3311" t="s">
        <v>58</v>
      </c>
      <c r="G3311" t="s">
        <v>849</v>
      </c>
      <c r="H3311" t="s">
        <v>5237</v>
      </c>
      <c r="I3311" t="str">
        <f t="shared" si="154"/>
        <v>من</v>
      </c>
      <c r="J3311" t="str">
        <f t="shared" si="153"/>
        <v>من</v>
      </c>
      <c r="K3311" t="b">
        <f t="shared" si="155"/>
        <v>1</v>
      </c>
    </row>
    <row r="3312" spans="1:11" x14ac:dyDescent="0.25">
      <c r="A3312">
        <v>32468</v>
      </c>
      <c r="B3312">
        <v>13</v>
      </c>
      <c r="C3312">
        <v>33</v>
      </c>
      <c r="D3312">
        <v>15</v>
      </c>
      <c r="E3312" t="s">
        <v>5251</v>
      </c>
      <c r="F3312" t="s">
        <v>5254</v>
      </c>
      <c r="G3312" t="s">
        <v>5252</v>
      </c>
      <c r="H3312" t="s">
        <v>5253</v>
      </c>
      <c r="I3312" t="str">
        <f t="shared" si="154"/>
        <v>تنبنه</v>
      </c>
      <c r="J3312" t="str">
        <f t="shared" si="153"/>
        <v>تنبنه</v>
      </c>
      <c r="K3312" t="b">
        <f t="shared" si="155"/>
        <v>1</v>
      </c>
    </row>
    <row r="3313" spans="1:11" x14ac:dyDescent="0.25">
      <c r="A3313">
        <v>32475</v>
      </c>
      <c r="B3313">
        <v>13</v>
      </c>
      <c r="C3313">
        <v>33</v>
      </c>
      <c r="D3313">
        <v>22</v>
      </c>
      <c r="E3313" t="s">
        <v>5255</v>
      </c>
      <c r="F3313" t="s">
        <v>5258</v>
      </c>
      <c r="G3313" t="s">
        <v>5256</v>
      </c>
      <c r="H3313" t="s">
        <v>5257</v>
      </c>
      <c r="I3313" t="str">
        <f t="shared" si="154"/>
        <v>بظهر</v>
      </c>
      <c r="J3313" t="str">
        <f t="shared" si="153"/>
        <v>بظهر</v>
      </c>
      <c r="K3313" t="b">
        <f t="shared" si="155"/>
        <v>1</v>
      </c>
    </row>
    <row r="3314" spans="1:11" x14ac:dyDescent="0.25">
      <c r="A3314">
        <v>32496</v>
      </c>
      <c r="B3314">
        <v>13</v>
      </c>
      <c r="C3314">
        <v>34</v>
      </c>
      <c r="D3314">
        <v>4</v>
      </c>
      <c r="E3314" t="s">
        <v>495</v>
      </c>
      <c r="F3314" t="s">
        <v>498</v>
      </c>
      <c r="G3314" t="s">
        <v>496</v>
      </c>
      <c r="H3314" t="s">
        <v>497</v>
      </c>
      <c r="I3314" t="str">
        <f t="shared" si="154"/>
        <v>لحة</v>
      </c>
      <c r="J3314" t="str">
        <f t="shared" si="153"/>
        <v>لحة</v>
      </c>
      <c r="K3314" t="b">
        <f t="shared" si="155"/>
        <v>1</v>
      </c>
    </row>
    <row r="3315" spans="1:11" x14ac:dyDescent="0.25">
      <c r="A3315">
        <v>32499</v>
      </c>
      <c r="B3315">
        <v>13</v>
      </c>
      <c r="C3315">
        <v>34</v>
      </c>
      <c r="D3315">
        <v>7</v>
      </c>
      <c r="E3315" t="s">
        <v>544</v>
      </c>
      <c r="F3315" t="s">
        <v>546</v>
      </c>
      <c r="G3315" t="s">
        <v>607</v>
      </c>
      <c r="H3315" t="s">
        <v>49</v>
      </c>
      <c r="I3315" t="str">
        <f t="shared" si="154"/>
        <v>لخرة</v>
      </c>
      <c r="J3315" t="str">
        <f t="shared" si="153"/>
        <v>لخرة</v>
      </c>
      <c r="K3315" t="b">
        <f t="shared" si="155"/>
        <v>1</v>
      </c>
    </row>
    <row r="3316" spans="1:11" x14ac:dyDescent="0.25">
      <c r="A3316">
        <v>32515</v>
      </c>
      <c r="B3316">
        <v>13</v>
      </c>
      <c r="C3316">
        <v>35</v>
      </c>
      <c r="D3316">
        <v>9</v>
      </c>
      <c r="E3316" t="s">
        <v>139</v>
      </c>
      <c r="F3316" t="s">
        <v>142</v>
      </c>
      <c r="G3316" t="s">
        <v>140</v>
      </c>
      <c r="H3316" t="s">
        <v>141</v>
      </c>
      <c r="I3316" t="str">
        <f t="shared" si="154"/>
        <v>لنهر</v>
      </c>
      <c r="J3316" t="str">
        <f t="shared" si="153"/>
        <v>لنهر</v>
      </c>
      <c r="K3316" t="b">
        <f t="shared" si="155"/>
        <v>1</v>
      </c>
    </row>
    <row r="3317" spans="1:11" x14ac:dyDescent="0.25">
      <c r="A3317">
        <v>32524</v>
      </c>
      <c r="B3317">
        <v>13</v>
      </c>
      <c r="C3317">
        <v>35</v>
      </c>
      <c r="D3317">
        <v>18</v>
      </c>
      <c r="E3317" t="s">
        <v>215</v>
      </c>
      <c r="F3317" t="s">
        <v>218</v>
      </c>
      <c r="G3317" t="s">
        <v>216</v>
      </c>
      <c r="H3317" t="s">
        <v>217</v>
      </c>
      <c r="I3317" t="str">
        <f t="shared" si="154"/>
        <v>لكفرن</v>
      </c>
      <c r="J3317" t="str">
        <f t="shared" si="153"/>
        <v>لكفرن</v>
      </c>
      <c r="K3317" t="b">
        <f t="shared" si="155"/>
        <v>1</v>
      </c>
    </row>
    <row r="3318" spans="1:11" x14ac:dyDescent="0.25">
      <c r="A3318">
        <v>32527</v>
      </c>
      <c r="B3318">
        <v>13</v>
      </c>
      <c r="C3318">
        <v>37</v>
      </c>
      <c r="D3318">
        <v>2</v>
      </c>
      <c r="E3318" t="s">
        <v>3105</v>
      </c>
      <c r="F3318" t="s">
        <v>3108</v>
      </c>
      <c r="G3318" t="s">
        <v>3106</v>
      </c>
      <c r="H3318" t="s">
        <v>5259</v>
      </c>
      <c r="I3318" t="str">
        <f t="shared" si="154"/>
        <v>نزلنه</v>
      </c>
      <c r="J3318" t="str">
        <f t="shared" si="153"/>
        <v>نزلنه</v>
      </c>
      <c r="K3318" t="b">
        <f t="shared" si="155"/>
        <v>1</v>
      </c>
    </row>
    <row r="3319" spans="1:11" x14ac:dyDescent="0.25">
      <c r="A3319">
        <v>32553</v>
      </c>
      <c r="B3319">
        <v>13</v>
      </c>
      <c r="C3319">
        <v>38</v>
      </c>
      <c r="D3319">
        <v>8</v>
      </c>
      <c r="E3319" t="s">
        <v>1171</v>
      </c>
      <c r="F3319" t="s">
        <v>1173</v>
      </c>
      <c r="G3319" t="s">
        <v>1172</v>
      </c>
      <c r="H3319" t="s">
        <v>149</v>
      </c>
      <c r="I3319" t="str">
        <f t="shared" si="154"/>
        <v>زج</v>
      </c>
      <c r="J3319" t="str">
        <f t="shared" si="153"/>
        <v>زج</v>
      </c>
      <c r="K3319" t="b">
        <f t="shared" si="155"/>
        <v>1</v>
      </c>
    </row>
    <row r="3320" spans="1:11" x14ac:dyDescent="0.25">
      <c r="A3320">
        <v>32560</v>
      </c>
      <c r="B3320">
        <v>13</v>
      </c>
      <c r="C3320">
        <v>38</v>
      </c>
      <c r="D3320">
        <v>15</v>
      </c>
      <c r="E3320" t="s">
        <v>5260</v>
      </c>
      <c r="F3320" t="s">
        <v>1574</v>
      </c>
      <c r="G3320" t="s">
        <v>1572</v>
      </c>
      <c r="H3320" t="s">
        <v>3893</v>
      </c>
      <c r="I3320" t="str">
        <f t="shared" si="154"/>
        <v>بة</v>
      </c>
      <c r="J3320" t="str">
        <f t="shared" si="153"/>
        <v>بة</v>
      </c>
      <c r="K3320" t="b">
        <f t="shared" si="155"/>
        <v>1</v>
      </c>
    </row>
    <row r="3321" spans="1:11" x14ac:dyDescent="0.25">
      <c r="A3321">
        <v>32568</v>
      </c>
      <c r="B3321">
        <v>13</v>
      </c>
      <c r="C3321">
        <v>36</v>
      </c>
      <c r="D3321">
        <v>2</v>
      </c>
      <c r="E3321" t="s">
        <v>677</v>
      </c>
      <c r="F3321" t="s">
        <v>680</v>
      </c>
      <c r="G3321" t="s">
        <v>678</v>
      </c>
      <c r="H3321" t="s">
        <v>2907</v>
      </c>
      <c r="I3321" t="str">
        <f t="shared" si="154"/>
        <v>تنهم</v>
      </c>
      <c r="J3321" t="str">
        <f t="shared" si="153"/>
        <v>تنهم</v>
      </c>
      <c r="K3321" t="b">
        <f t="shared" si="155"/>
        <v>1</v>
      </c>
    </row>
    <row r="3322" spans="1:11" x14ac:dyDescent="0.25">
      <c r="A3322">
        <v>32569</v>
      </c>
      <c r="B3322">
        <v>13</v>
      </c>
      <c r="C3322">
        <v>36</v>
      </c>
      <c r="D3322">
        <v>3</v>
      </c>
      <c r="E3322" t="s">
        <v>15</v>
      </c>
      <c r="F3322" t="s">
        <v>18</v>
      </c>
      <c r="G3322" t="s">
        <v>298</v>
      </c>
      <c r="H3322" t="s">
        <v>17</v>
      </c>
      <c r="I3322" t="str">
        <f t="shared" si="154"/>
        <v>لكتب</v>
      </c>
      <c r="J3322" t="str">
        <f t="shared" si="153"/>
        <v>لكتب</v>
      </c>
      <c r="K3322" t="b">
        <f t="shared" si="155"/>
        <v>1</v>
      </c>
    </row>
    <row r="3323" spans="1:11" x14ac:dyDescent="0.25">
      <c r="A3323">
        <v>32589</v>
      </c>
      <c r="B3323">
        <v>13</v>
      </c>
      <c r="C3323">
        <v>36</v>
      </c>
      <c r="D3323">
        <v>23</v>
      </c>
      <c r="E3323" t="s">
        <v>5136</v>
      </c>
      <c r="F3323" t="s">
        <v>5139</v>
      </c>
      <c r="G3323" t="s">
        <v>5261</v>
      </c>
      <c r="H3323" t="s">
        <v>5262</v>
      </c>
      <c r="I3323" t="str">
        <f t="shared" si="154"/>
        <v>دع</v>
      </c>
      <c r="J3323" t="str">
        <f t="shared" si="153"/>
        <v>دع</v>
      </c>
      <c r="K3323" t="b">
        <f t="shared" si="155"/>
        <v>1</v>
      </c>
    </row>
    <row r="3324" spans="1:11" x14ac:dyDescent="0.25">
      <c r="A3324">
        <v>32591</v>
      </c>
      <c r="B3324">
        <v>13</v>
      </c>
      <c r="C3324">
        <v>36</v>
      </c>
      <c r="D3324">
        <v>25</v>
      </c>
      <c r="E3324" t="s">
        <v>5238</v>
      </c>
      <c r="F3324" t="s">
        <v>5240</v>
      </c>
      <c r="G3324" t="s">
        <v>5263</v>
      </c>
      <c r="H3324" t="s">
        <v>1472</v>
      </c>
      <c r="I3324" t="str">
        <f t="shared" si="154"/>
        <v>مب</v>
      </c>
      <c r="J3324" t="str">
        <f t="shared" si="153"/>
        <v>مب</v>
      </c>
      <c r="K3324" t="b">
        <f t="shared" si="155"/>
        <v>1</v>
      </c>
    </row>
    <row r="3325" spans="1:11" x14ac:dyDescent="0.25">
      <c r="A3325">
        <v>32602</v>
      </c>
      <c r="B3325">
        <v>13</v>
      </c>
      <c r="C3325">
        <v>40</v>
      </c>
      <c r="D3325">
        <v>11</v>
      </c>
      <c r="E3325" t="s">
        <v>1508</v>
      </c>
      <c r="F3325" t="s">
        <v>1511</v>
      </c>
      <c r="G3325" t="s">
        <v>1509</v>
      </c>
      <c r="H3325" t="s">
        <v>1510</v>
      </c>
      <c r="I3325" t="str">
        <f t="shared" si="154"/>
        <v>لبلغ</v>
      </c>
      <c r="J3325" t="str">
        <f t="shared" si="153"/>
        <v>لبلغ</v>
      </c>
      <c r="K3325" t="b">
        <f t="shared" si="155"/>
        <v>1</v>
      </c>
    </row>
    <row r="3326" spans="1:11" x14ac:dyDescent="0.25">
      <c r="A3326">
        <v>32605</v>
      </c>
      <c r="B3326">
        <v>13</v>
      </c>
      <c r="C3326">
        <v>39</v>
      </c>
      <c r="D3326">
        <v>1</v>
      </c>
      <c r="E3326" t="s">
        <v>5264</v>
      </c>
      <c r="F3326" t="s">
        <v>5267</v>
      </c>
      <c r="G3326" t="s">
        <v>5265</v>
      </c>
      <c r="H3326" t="s">
        <v>5266</v>
      </c>
      <c r="I3326" t="str">
        <f t="shared" si="154"/>
        <v>مح</v>
      </c>
      <c r="J3326" t="str">
        <f t="shared" si="153"/>
        <v>مح</v>
      </c>
      <c r="K3326" t="b">
        <f t="shared" si="155"/>
        <v>1</v>
      </c>
    </row>
    <row r="3327" spans="1:11" x14ac:dyDescent="0.25">
      <c r="A3327">
        <v>32612</v>
      </c>
      <c r="B3327">
        <v>13</v>
      </c>
      <c r="C3327">
        <v>39</v>
      </c>
      <c r="D3327">
        <v>8</v>
      </c>
      <c r="E3327" t="s">
        <v>15</v>
      </c>
      <c r="F3327" t="s">
        <v>18</v>
      </c>
      <c r="G3327" t="s">
        <v>494</v>
      </c>
      <c r="H3327" t="s">
        <v>17</v>
      </c>
      <c r="I3327" t="str">
        <f t="shared" si="154"/>
        <v>لكتب</v>
      </c>
      <c r="J3327" t="str">
        <f t="shared" si="153"/>
        <v>لكتب</v>
      </c>
      <c r="K3327" t="b">
        <f t="shared" si="155"/>
        <v>1</v>
      </c>
    </row>
    <row r="3328" spans="1:11" x14ac:dyDescent="0.25">
      <c r="A3328">
        <v>32643</v>
      </c>
      <c r="B3328">
        <v>13</v>
      </c>
      <c r="C3328">
        <v>43</v>
      </c>
      <c r="D3328">
        <v>15</v>
      </c>
      <c r="E3328" t="s">
        <v>15</v>
      </c>
      <c r="F3328" t="s">
        <v>18</v>
      </c>
      <c r="G3328" t="s">
        <v>494</v>
      </c>
      <c r="H3328" t="s">
        <v>299</v>
      </c>
      <c r="I3328" t="str">
        <f t="shared" si="154"/>
        <v>لكتب</v>
      </c>
      <c r="J3328" t="str">
        <f t="shared" si="153"/>
        <v>لكتب</v>
      </c>
      <c r="K3328" t="b">
        <f t="shared" si="155"/>
        <v>1</v>
      </c>
    </row>
    <row r="3329" spans="1:11" x14ac:dyDescent="0.25">
      <c r="A3329">
        <v>32645</v>
      </c>
      <c r="B3329">
        <v>14</v>
      </c>
      <c r="C3329">
        <v>1</v>
      </c>
      <c r="D3329">
        <v>2</v>
      </c>
      <c r="E3329" t="s">
        <v>521</v>
      </c>
      <c r="F3329" t="s">
        <v>523</v>
      </c>
      <c r="G3329" t="s">
        <v>522</v>
      </c>
      <c r="H3329" t="s">
        <v>1519</v>
      </c>
      <c r="I3329" t="str">
        <f t="shared" si="154"/>
        <v>كتب</v>
      </c>
      <c r="J3329" t="str">
        <f t="shared" si="153"/>
        <v>كتب</v>
      </c>
      <c r="K3329" t="b">
        <f t="shared" si="155"/>
        <v>1</v>
      </c>
    </row>
    <row r="3330" spans="1:11" x14ac:dyDescent="0.25">
      <c r="A3330">
        <v>32646</v>
      </c>
      <c r="B3330">
        <v>14</v>
      </c>
      <c r="C3330">
        <v>1</v>
      </c>
      <c r="D3330">
        <v>3</v>
      </c>
      <c r="E3330" t="s">
        <v>3105</v>
      </c>
      <c r="F3330" t="s">
        <v>3108</v>
      </c>
      <c r="G3330" t="s">
        <v>3106</v>
      </c>
      <c r="H3330" t="s">
        <v>5268</v>
      </c>
      <c r="I3330" t="str">
        <f t="shared" si="154"/>
        <v>نزلنه</v>
      </c>
      <c r="J3330" t="str">
        <f t="shared" ref="J3330:J3393" si="156">SUBSTITUTE(SUBSTITUTE(SUBSTITUTE(SUBSTITUTE(SUBSTITUTE(SUBSTITUTE(SUBSTITUTE(SUBSTITUTE(F3330, "ا", ""), "و", ""), "آ", ""), "ء", ""), "أ", ""), "ئ", ""), "ي", ""), "للل", "لل")</f>
        <v>نزلنه</v>
      </c>
      <c r="K3330" t="b">
        <f t="shared" si="155"/>
        <v>1</v>
      </c>
    </row>
    <row r="3331" spans="1:11" x14ac:dyDescent="0.25">
      <c r="A3331">
        <v>32651</v>
      </c>
      <c r="B3331">
        <v>14</v>
      </c>
      <c r="C3331">
        <v>1</v>
      </c>
      <c r="D3331">
        <v>8</v>
      </c>
      <c r="E3331" t="s">
        <v>1283</v>
      </c>
      <c r="F3331" t="s">
        <v>1285</v>
      </c>
      <c r="G3331" t="s">
        <v>1284</v>
      </c>
      <c r="H3331" t="s">
        <v>2877</v>
      </c>
      <c r="I3331" t="str">
        <f t="shared" ref="I3331:I3394" si="157">SUBSTITUTE(SUBSTITUTE(SUBSTITUTE(SUBSTITUTE(SUBSTITUTE(SUBSTITUTE(SUBSTITUTE(SUBSTITUTE(E3331, "ا", ""), "و", ""), "آ", ""), "ء", ""), "أ", ""), "ئ", ""), "ي", ""), "للل", "لل")</f>
        <v>لظلمت</v>
      </c>
      <c r="J3331" t="str">
        <f t="shared" si="156"/>
        <v>لظلمت</v>
      </c>
      <c r="K3331" t="b">
        <f t="shared" ref="K3331:K3394" si="158">I3331=J3331</f>
        <v>1</v>
      </c>
    </row>
    <row r="3332" spans="1:11" x14ac:dyDescent="0.25">
      <c r="A3332">
        <v>32657</v>
      </c>
      <c r="B3332">
        <v>14</v>
      </c>
      <c r="C3332">
        <v>1</v>
      </c>
      <c r="D3332">
        <v>14</v>
      </c>
      <c r="E3332" t="s">
        <v>12</v>
      </c>
      <c r="F3332" t="s">
        <v>14</v>
      </c>
      <c r="G3332" t="s">
        <v>5269</v>
      </c>
      <c r="H3332" t="s">
        <v>10</v>
      </c>
      <c r="I3332" t="str">
        <f t="shared" si="157"/>
        <v>صرط</v>
      </c>
      <c r="J3332" t="str">
        <f t="shared" si="156"/>
        <v>صرط</v>
      </c>
      <c r="K3332" t="b">
        <f t="shared" si="158"/>
        <v>1</v>
      </c>
    </row>
    <row r="3333" spans="1:11" x14ac:dyDescent="0.25">
      <c r="A3333">
        <v>32693</v>
      </c>
      <c r="B3333">
        <v>13</v>
      </c>
      <c r="C3333">
        <v>42</v>
      </c>
      <c r="D3333">
        <v>15</v>
      </c>
      <c r="E3333" t="s">
        <v>2658</v>
      </c>
      <c r="F3333" t="s">
        <v>4208</v>
      </c>
      <c r="G3333" t="s">
        <v>5270</v>
      </c>
      <c r="H3333" t="s">
        <v>2221</v>
      </c>
      <c r="I3333" t="str">
        <f t="shared" si="157"/>
        <v>لكفر</v>
      </c>
      <c r="J3333" t="str">
        <f t="shared" si="156"/>
        <v>لكفر</v>
      </c>
      <c r="K3333" t="b">
        <f t="shared" si="158"/>
        <v>1</v>
      </c>
    </row>
    <row r="3334" spans="1:11" x14ac:dyDescent="0.25">
      <c r="A3334">
        <v>32702</v>
      </c>
      <c r="B3334">
        <v>14</v>
      </c>
      <c r="C3334">
        <v>2</v>
      </c>
      <c r="D3334">
        <v>6</v>
      </c>
      <c r="E3334" t="s">
        <v>207</v>
      </c>
      <c r="F3334" t="s">
        <v>209</v>
      </c>
      <c r="G3334" t="s">
        <v>208</v>
      </c>
      <c r="H3334" t="s">
        <v>185</v>
      </c>
      <c r="I3334" t="str">
        <f t="shared" si="157"/>
        <v>لسمت</v>
      </c>
      <c r="J3334" t="str">
        <f t="shared" si="156"/>
        <v>لسمت</v>
      </c>
      <c r="K3334" t="b">
        <f t="shared" si="158"/>
        <v>1</v>
      </c>
    </row>
    <row r="3335" spans="1:11" x14ac:dyDescent="0.25">
      <c r="A3335">
        <v>32707</v>
      </c>
      <c r="B3335">
        <v>14</v>
      </c>
      <c r="C3335">
        <v>2</v>
      </c>
      <c r="D3335">
        <v>11</v>
      </c>
      <c r="E3335" t="s">
        <v>127</v>
      </c>
      <c r="F3335" t="s">
        <v>130</v>
      </c>
      <c r="G3335" t="s">
        <v>563</v>
      </c>
      <c r="H3335" t="s">
        <v>129</v>
      </c>
      <c r="I3335" t="str">
        <f t="shared" si="157"/>
        <v>للكفرن</v>
      </c>
      <c r="J3335" t="str">
        <f t="shared" si="156"/>
        <v>للكفرن</v>
      </c>
      <c r="K3335" t="b">
        <f t="shared" si="158"/>
        <v>1</v>
      </c>
    </row>
    <row r="3336" spans="1:11" x14ac:dyDescent="0.25">
      <c r="A3336">
        <v>32714</v>
      </c>
      <c r="B3336">
        <v>14</v>
      </c>
      <c r="C3336">
        <v>5</v>
      </c>
      <c r="D3336">
        <v>4</v>
      </c>
      <c r="E3336" t="s">
        <v>236</v>
      </c>
      <c r="F3336" t="s">
        <v>239</v>
      </c>
      <c r="G3336" t="s">
        <v>237</v>
      </c>
      <c r="H3336" t="s">
        <v>238</v>
      </c>
      <c r="I3336" t="str">
        <f t="shared" si="157"/>
        <v>بتن</v>
      </c>
      <c r="J3336" t="str">
        <f t="shared" si="156"/>
        <v>بتن</v>
      </c>
      <c r="K3336" t="b">
        <f t="shared" si="158"/>
        <v>1</v>
      </c>
    </row>
    <row r="3337" spans="1:11" x14ac:dyDescent="0.25">
      <c r="A3337">
        <v>32719</v>
      </c>
      <c r="B3337">
        <v>14</v>
      </c>
      <c r="C3337">
        <v>5</v>
      </c>
      <c r="D3337">
        <v>9</v>
      </c>
      <c r="E3337" t="s">
        <v>1283</v>
      </c>
      <c r="F3337" t="s">
        <v>1285</v>
      </c>
      <c r="G3337" t="s">
        <v>1284</v>
      </c>
      <c r="H3337" t="s">
        <v>86</v>
      </c>
      <c r="I3337" t="str">
        <f t="shared" si="157"/>
        <v>لظلمت</v>
      </c>
      <c r="J3337" t="str">
        <f t="shared" si="156"/>
        <v>لظلمت</v>
      </c>
      <c r="K3337" t="b">
        <f t="shared" si="158"/>
        <v>1</v>
      </c>
    </row>
    <row r="3338" spans="1:11" x14ac:dyDescent="0.25">
      <c r="A3338">
        <v>32723</v>
      </c>
      <c r="B3338">
        <v>14</v>
      </c>
      <c r="C3338">
        <v>5</v>
      </c>
      <c r="D3338">
        <v>13</v>
      </c>
      <c r="E3338" t="s">
        <v>5271</v>
      </c>
      <c r="F3338" t="s">
        <v>5274</v>
      </c>
      <c r="G3338" t="s">
        <v>5272</v>
      </c>
      <c r="H3338" t="s">
        <v>5273</v>
      </c>
      <c r="I3338" t="str">
        <f t="shared" si="157"/>
        <v>بم</v>
      </c>
      <c r="J3338" t="str">
        <f t="shared" si="156"/>
        <v>بم</v>
      </c>
      <c r="K3338" t="b">
        <f t="shared" si="158"/>
        <v>1</v>
      </c>
    </row>
    <row r="3339" spans="1:11" x14ac:dyDescent="0.25">
      <c r="A3339">
        <v>32728</v>
      </c>
      <c r="B3339">
        <v>14</v>
      </c>
      <c r="C3339">
        <v>5</v>
      </c>
      <c r="D3339">
        <v>18</v>
      </c>
      <c r="E3339" t="s">
        <v>845</v>
      </c>
      <c r="F3339" t="s">
        <v>848</v>
      </c>
      <c r="G3339" t="s">
        <v>846</v>
      </c>
      <c r="H3339" t="s">
        <v>847</v>
      </c>
      <c r="I3339" t="str">
        <f t="shared" si="157"/>
        <v>لت</v>
      </c>
      <c r="J3339" t="str">
        <f t="shared" si="156"/>
        <v>لت</v>
      </c>
      <c r="K3339" t="b">
        <f t="shared" si="158"/>
        <v>1</v>
      </c>
    </row>
    <row r="3340" spans="1:11" x14ac:dyDescent="0.25">
      <c r="A3340">
        <v>32734</v>
      </c>
      <c r="B3340">
        <v>14</v>
      </c>
      <c r="C3340">
        <v>3</v>
      </c>
      <c r="D3340">
        <v>3</v>
      </c>
      <c r="E3340" t="s">
        <v>495</v>
      </c>
      <c r="F3340" t="s">
        <v>498</v>
      </c>
      <c r="G3340" t="s">
        <v>503</v>
      </c>
      <c r="H3340" t="s">
        <v>497</v>
      </c>
      <c r="I3340" t="str">
        <f t="shared" si="157"/>
        <v>لحة</v>
      </c>
      <c r="J3340" t="str">
        <f t="shared" si="156"/>
        <v>لحة</v>
      </c>
      <c r="K3340" t="b">
        <f t="shared" si="158"/>
        <v>1</v>
      </c>
    </row>
    <row r="3341" spans="1:11" x14ac:dyDescent="0.25">
      <c r="A3341">
        <v>32737</v>
      </c>
      <c r="B3341">
        <v>14</v>
      </c>
      <c r="C3341">
        <v>3</v>
      </c>
      <c r="D3341">
        <v>6</v>
      </c>
      <c r="E3341" t="s">
        <v>544</v>
      </c>
      <c r="F3341" t="s">
        <v>546</v>
      </c>
      <c r="G3341" t="s">
        <v>607</v>
      </c>
      <c r="H3341" t="s">
        <v>49</v>
      </c>
      <c r="I3341" t="str">
        <f t="shared" si="157"/>
        <v>لخرة</v>
      </c>
      <c r="J3341" t="str">
        <f t="shared" si="156"/>
        <v>لخرة</v>
      </c>
      <c r="K3341" t="b">
        <f t="shared" si="158"/>
        <v>1</v>
      </c>
    </row>
    <row r="3342" spans="1:11" x14ac:dyDescent="0.25">
      <c r="A3342">
        <v>32746</v>
      </c>
      <c r="B3342">
        <v>14</v>
      </c>
      <c r="C3342">
        <v>3</v>
      </c>
      <c r="D3342">
        <v>15</v>
      </c>
      <c r="E3342" t="s">
        <v>1849</v>
      </c>
      <c r="F3342" t="s">
        <v>1851</v>
      </c>
      <c r="G3342" t="s">
        <v>5275</v>
      </c>
      <c r="H3342" t="s">
        <v>78</v>
      </c>
      <c r="I3342" t="str">
        <f t="shared" si="157"/>
        <v>ضلل</v>
      </c>
      <c r="J3342" t="str">
        <f t="shared" si="156"/>
        <v>ضلل</v>
      </c>
      <c r="K3342" t="b">
        <f t="shared" si="158"/>
        <v>1</v>
      </c>
    </row>
    <row r="3343" spans="1:11" x14ac:dyDescent="0.25">
      <c r="A3343">
        <v>32757</v>
      </c>
      <c r="B3343">
        <v>14</v>
      </c>
      <c r="C3343">
        <v>6</v>
      </c>
      <c r="D3343">
        <v>10</v>
      </c>
      <c r="E3343" t="s">
        <v>5276</v>
      </c>
      <c r="F3343" t="s">
        <v>5279</v>
      </c>
      <c r="G3343" t="s">
        <v>5277</v>
      </c>
      <c r="H3343" t="s">
        <v>5278</v>
      </c>
      <c r="I3343" t="str">
        <f t="shared" si="157"/>
        <v>نجكم</v>
      </c>
      <c r="J3343" t="str">
        <f t="shared" si="156"/>
        <v>نجكم</v>
      </c>
      <c r="K3343" t="b">
        <f t="shared" si="158"/>
        <v>1</v>
      </c>
    </row>
    <row r="3344" spans="1:11" x14ac:dyDescent="0.25">
      <c r="A3344">
        <v>32759</v>
      </c>
      <c r="B3344">
        <v>14</v>
      </c>
      <c r="C3344">
        <v>6</v>
      </c>
      <c r="D3344">
        <v>12</v>
      </c>
      <c r="E3344" t="s">
        <v>314</v>
      </c>
      <c r="F3344" t="s">
        <v>317</v>
      </c>
      <c r="G3344" t="s">
        <v>315</v>
      </c>
      <c r="H3344" t="s">
        <v>316</v>
      </c>
      <c r="I3344" t="str">
        <f t="shared" si="157"/>
        <v>ل</v>
      </c>
      <c r="J3344" t="str">
        <f t="shared" si="156"/>
        <v>ل</v>
      </c>
      <c r="K3344" t="b">
        <f t="shared" si="158"/>
        <v>1</v>
      </c>
    </row>
    <row r="3345" spans="1:12" x14ac:dyDescent="0.25">
      <c r="A3345">
        <v>32800</v>
      </c>
      <c r="B3345">
        <v>14</v>
      </c>
      <c r="C3345">
        <v>9</v>
      </c>
      <c r="D3345">
        <v>3</v>
      </c>
      <c r="E3345" t="s">
        <v>5280</v>
      </c>
      <c r="F3345" t="s">
        <v>5283</v>
      </c>
      <c r="G3345" t="s">
        <v>5281</v>
      </c>
      <c r="H3345" t="s">
        <v>5282</v>
      </c>
      <c r="I3345" t="str">
        <f t="shared" si="157"/>
        <v>نبؤ</v>
      </c>
      <c r="J3345" t="str">
        <f t="shared" si="156"/>
        <v>نب</v>
      </c>
      <c r="K3345" t="b">
        <f t="shared" si="158"/>
        <v>0</v>
      </c>
      <c r="L3345" s="2"/>
    </row>
    <row r="3346" spans="1:12" x14ac:dyDescent="0.25">
      <c r="A3346">
        <v>32817</v>
      </c>
      <c r="B3346">
        <v>14</v>
      </c>
      <c r="C3346">
        <v>9</v>
      </c>
      <c r="D3346">
        <v>20</v>
      </c>
      <c r="E3346" t="s">
        <v>534</v>
      </c>
      <c r="F3346" t="s">
        <v>537</v>
      </c>
      <c r="G3346" t="s">
        <v>535</v>
      </c>
      <c r="H3346" t="s">
        <v>5284</v>
      </c>
      <c r="I3346" t="str">
        <f t="shared" si="157"/>
        <v>بلبنت</v>
      </c>
      <c r="J3346" t="str">
        <f t="shared" si="156"/>
        <v>بلبنت</v>
      </c>
      <c r="K3346" t="b">
        <f t="shared" si="158"/>
        <v>1</v>
      </c>
    </row>
    <row r="3347" spans="1:12" x14ac:dyDescent="0.25">
      <c r="A3347">
        <v>32821</v>
      </c>
      <c r="B3347">
        <v>14</v>
      </c>
      <c r="C3347">
        <v>9</v>
      </c>
      <c r="D3347">
        <v>24</v>
      </c>
      <c r="E3347" t="s">
        <v>1706</v>
      </c>
      <c r="F3347" t="s">
        <v>1709</v>
      </c>
      <c r="G3347" t="s">
        <v>1707</v>
      </c>
      <c r="H3347" t="s">
        <v>1708</v>
      </c>
      <c r="I3347" t="str">
        <f t="shared" si="157"/>
        <v>فههم</v>
      </c>
      <c r="J3347" t="str">
        <f t="shared" si="156"/>
        <v>فههم</v>
      </c>
      <c r="K3347" t="b">
        <f t="shared" si="158"/>
        <v>1</v>
      </c>
    </row>
    <row r="3348" spans="1:12" x14ac:dyDescent="0.25">
      <c r="A3348">
        <v>32856</v>
      </c>
      <c r="B3348">
        <v>14</v>
      </c>
      <c r="C3348">
        <v>11</v>
      </c>
      <c r="D3348">
        <v>22</v>
      </c>
      <c r="E3348" t="s">
        <v>5285</v>
      </c>
      <c r="F3348" t="s">
        <v>5288</v>
      </c>
      <c r="G3348" t="s">
        <v>5286</v>
      </c>
      <c r="H3348" t="s">
        <v>5287</v>
      </c>
      <c r="I3348" t="str">
        <f t="shared" si="157"/>
        <v>بسلطن</v>
      </c>
      <c r="J3348" t="str">
        <f t="shared" si="156"/>
        <v>بسلطن</v>
      </c>
      <c r="K3348" t="b">
        <f t="shared" si="158"/>
        <v>1</v>
      </c>
    </row>
    <row r="3349" spans="1:12" x14ac:dyDescent="0.25">
      <c r="A3349">
        <v>32871</v>
      </c>
      <c r="B3349">
        <v>14</v>
      </c>
      <c r="C3349">
        <v>12</v>
      </c>
      <c r="D3349">
        <v>8</v>
      </c>
      <c r="E3349" t="s">
        <v>5289</v>
      </c>
      <c r="F3349" t="s">
        <v>3039</v>
      </c>
      <c r="G3349" t="s">
        <v>3037</v>
      </c>
      <c r="H3349" t="s">
        <v>5290</v>
      </c>
      <c r="I3349" t="str">
        <f t="shared" si="157"/>
        <v>هدن</v>
      </c>
      <c r="J3349" t="str">
        <f t="shared" si="156"/>
        <v>هدن</v>
      </c>
      <c r="K3349" t="b">
        <f t="shared" si="158"/>
        <v>1</v>
      </c>
    </row>
    <row r="3350" spans="1:12" x14ac:dyDescent="0.25">
      <c r="A3350">
        <v>32876</v>
      </c>
      <c r="B3350">
        <v>14</v>
      </c>
      <c r="C3350">
        <v>12</v>
      </c>
      <c r="D3350">
        <v>13</v>
      </c>
      <c r="E3350" t="s">
        <v>5291</v>
      </c>
      <c r="F3350" t="s">
        <v>5294</v>
      </c>
      <c r="G3350" t="s">
        <v>5292</v>
      </c>
      <c r="H3350" t="s">
        <v>5293</v>
      </c>
      <c r="I3350" t="str">
        <f t="shared" si="157"/>
        <v>ذتمن</v>
      </c>
      <c r="J3350" t="str">
        <f t="shared" si="156"/>
        <v>ذتمن</v>
      </c>
      <c r="K3350" t="b">
        <f t="shared" si="158"/>
        <v>1</v>
      </c>
    </row>
    <row r="3351" spans="1:12" x14ac:dyDescent="0.25">
      <c r="A3351">
        <v>32887</v>
      </c>
      <c r="B3351">
        <v>14</v>
      </c>
      <c r="C3351">
        <v>10</v>
      </c>
      <c r="D3351">
        <v>7</v>
      </c>
      <c r="E3351" t="s">
        <v>207</v>
      </c>
      <c r="F3351" t="s">
        <v>209</v>
      </c>
      <c r="G3351" t="s">
        <v>208</v>
      </c>
      <c r="H3351" t="s">
        <v>185</v>
      </c>
      <c r="I3351" t="str">
        <f t="shared" si="157"/>
        <v>لسمت</v>
      </c>
      <c r="J3351" t="str">
        <f t="shared" si="156"/>
        <v>لسمت</v>
      </c>
      <c r="K3351" t="b">
        <f t="shared" si="158"/>
        <v>1</v>
      </c>
    </row>
    <row r="3352" spans="1:12" x14ac:dyDescent="0.25">
      <c r="A3352">
        <v>32910</v>
      </c>
      <c r="B3352">
        <v>14</v>
      </c>
      <c r="C3352">
        <v>10</v>
      </c>
      <c r="D3352">
        <v>30</v>
      </c>
      <c r="E3352" t="s">
        <v>3274</v>
      </c>
      <c r="F3352" t="s">
        <v>3276</v>
      </c>
      <c r="G3352" t="s">
        <v>3275</v>
      </c>
      <c r="H3352" t="s">
        <v>3419</v>
      </c>
      <c r="I3352" t="str">
        <f t="shared" si="157"/>
        <v>بؤن</v>
      </c>
      <c r="J3352" t="str">
        <f t="shared" si="156"/>
        <v>بؤن</v>
      </c>
      <c r="K3352" t="b">
        <f t="shared" si="158"/>
        <v>1</v>
      </c>
    </row>
    <row r="3353" spans="1:12" x14ac:dyDescent="0.25">
      <c r="A3353">
        <v>32912</v>
      </c>
      <c r="B3353">
        <v>14</v>
      </c>
      <c r="C3353">
        <v>10</v>
      </c>
      <c r="D3353">
        <v>32</v>
      </c>
      <c r="E3353" t="s">
        <v>5285</v>
      </c>
      <c r="F3353" t="s">
        <v>5288</v>
      </c>
      <c r="G3353" t="s">
        <v>5286</v>
      </c>
      <c r="H3353" t="s">
        <v>5287</v>
      </c>
      <c r="I3353" t="str">
        <f t="shared" si="157"/>
        <v>بسلطن</v>
      </c>
      <c r="J3353" t="str">
        <f t="shared" si="156"/>
        <v>بسلطن</v>
      </c>
      <c r="K3353" t="b">
        <f t="shared" si="158"/>
        <v>1</v>
      </c>
    </row>
    <row r="3354" spans="1:12" x14ac:dyDescent="0.25">
      <c r="A3354">
        <v>32929</v>
      </c>
      <c r="B3354">
        <v>14</v>
      </c>
      <c r="C3354">
        <v>13</v>
      </c>
      <c r="D3354">
        <v>16</v>
      </c>
      <c r="E3354" t="s">
        <v>219</v>
      </c>
      <c r="F3354" t="s">
        <v>222</v>
      </c>
      <c r="G3354" t="s">
        <v>220</v>
      </c>
      <c r="H3354" t="s">
        <v>1007</v>
      </c>
      <c r="I3354" t="str">
        <f t="shared" si="157"/>
        <v>لظلمن</v>
      </c>
      <c r="J3354" t="str">
        <f t="shared" si="156"/>
        <v>لظلمن</v>
      </c>
      <c r="K3354" t="b">
        <f t="shared" si="158"/>
        <v>1</v>
      </c>
    </row>
    <row r="3355" spans="1:12" x14ac:dyDescent="0.25">
      <c r="A3355">
        <v>32972</v>
      </c>
      <c r="B3355">
        <v>14</v>
      </c>
      <c r="C3355">
        <v>18</v>
      </c>
      <c r="D3355">
        <v>5</v>
      </c>
      <c r="E3355" t="s">
        <v>850</v>
      </c>
      <c r="F3355" t="s">
        <v>853</v>
      </c>
      <c r="G3355" t="s">
        <v>1063</v>
      </c>
      <c r="H3355" t="s">
        <v>5295</v>
      </c>
      <c r="I3355" t="str">
        <f t="shared" si="157"/>
        <v>عملهم</v>
      </c>
      <c r="J3355" t="str">
        <f t="shared" si="156"/>
        <v>عملهم</v>
      </c>
      <c r="K3355" t="b">
        <f t="shared" si="158"/>
        <v>1</v>
      </c>
    </row>
    <row r="3356" spans="1:12" x14ac:dyDescent="0.25">
      <c r="A3356">
        <v>32988</v>
      </c>
      <c r="B3356">
        <v>14</v>
      </c>
      <c r="C3356">
        <v>18</v>
      </c>
      <c r="D3356">
        <v>21</v>
      </c>
      <c r="E3356" t="s">
        <v>4445</v>
      </c>
      <c r="F3356" t="s">
        <v>4447</v>
      </c>
      <c r="G3356" t="s">
        <v>4446</v>
      </c>
      <c r="H3356" t="s">
        <v>78</v>
      </c>
      <c r="I3356" t="str">
        <f t="shared" si="157"/>
        <v>لضلل</v>
      </c>
      <c r="J3356" t="str">
        <f t="shared" si="156"/>
        <v>لضلل</v>
      </c>
      <c r="K3356" t="b">
        <f t="shared" si="158"/>
        <v>1</v>
      </c>
    </row>
    <row r="3357" spans="1:12" x14ac:dyDescent="0.25">
      <c r="A3357">
        <v>32995</v>
      </c>
      <c r="B3357">
        <v>14</v>
      </c>
      <c r="C3357">
        <v>19</v>
      </c>
      <c r="D3357">
        <v>6</v>
      </c>
      <c r="E3357" t="s">
        <v>207</v>
      </c>
      <c r="F3357" t="s">
        <v>209</v>
      </c>
      <c r="G3357" t="s">
        <v>208</v>
      </c>
      <c r="H3357" t="s">
        <v>185</v>
      </c>
      <c r="I3357" t="str">
        <f t="shared" si="157"/>
        <v>لسمت</v>
      </c>
      <c r="J3357" t="str">
        <f t="shared" si="156"/>
        <v>لسمت</v>
      </c>
      <c r="K3357" t="b">
        <f t="shared" si="158"/>
        <v>1</v>
      </c>
    </row>
    <row r="3358" spans="1:12" x14ac:dyDescent="0.25">
      <c r="A3358">
        <v>33013</v>
      </c>
      <c r="B3358">
        <v>14</v>
      </c>
      <c r="C3358">
        <v>21</v>
      </c>
      <c r="D3358">
        <v>5</v>
      </c>
      <c r="E3358" t="s">
        <v>5296</v>
      </c>
      <c r="F3358" t="s">
        <v>5299</v>
      </c>
      <c r="G3358" t="s">
        <v>5297</v>
      </c>
      <c r="H3358" t="s">
        <v>5298</v>
      </c>
      <c r="I3358" t="str">
        <f t="shared" si="157"/>
        <v>لضعفؤ</v>
      </c>
      <c r="J3358" t="str">
        <f t="shared" si="156"/>
        <v>لضعف</v>
      </c>
      <c r="K3358" t="b">
        <f t="shared" si="158"/>
        <v>0</v>
      </c>
      <c r="L3358" s="2"/>
    </row>
    <row r="3359" spans="1:12" x14ac:dyDescent="0.25">
      <c r="A3359">
        <v>33031</v>
      </c>
      <c r="B3359">
        <v>14</v>
      </c>
      <c r="C3359">
        <v>21</v>
      </c>
      <c r="D3359">
        <v>23</v>
      </c>
      <c r="E3359" t="s">
        <v>5289</v>
      </c>
      <c r="F3359" t="s">
        <v>3039</v>
      </c>
      <c r="G3359" t="s">
        <v>3037</v>
      </c>
      <c r="H3359" t="s">
        <v>5300</v>
      </c>
      <c r="I3359" t="str">
        <f t="shared" si="157"/>
        <v>هدن</v>
      </c>
      <c r="J3359" t="str">
        <f t="shared" si="156"/>
        <v>هدن</v>
      </c>
      <c r="K3359" t="b">
        <f t="shared" si="158"/>
        <v>1</v>
      </c>
    </row>
    <row r="3360" spans="1:12" x14ac:dyDescent="0.25">
      <c r="A3360">
        <v>33033</v>
      </c>
      <c r="B3360">
        <v>14</v>
      </c>
      <c r="C3360">
        <v>21</v>
      </c>
      <c r="D3360">
        <v>25</v>
      </c>
      <c r="E3360" t="s">
        <v>5301</v>
      </c>
      <c r="F3360" t="s">
        <v>5304</v>
      </c>
      <c r="G3360" t="s">
        <v>5302</v>
      </c>
      <c r="H3360" t="s">
        <v>5303</v>
      </c>
      <c r="I3360" t="str">
        <f t="shared" si="157"/>
        <v>لهدنكم</v>
      </c>
      <c r="J3360" t="str">
        <f t="shared" si="156"/>
        <v>لهدنكم</v>
      </c>
      <c r="K3360" t="b">
        <f t="shared" si="158"/>
        <v>1</v>
      </c>
    </row>
    <row r="3361" spans="1:12" x14ac:dyDescent="0.25">
      <c r="A3361">
        <v>33044</v>
      </c>
      <c r="B3361">
        <v>14</v>
      </c>
      <c r="C3361">
        <v>22</v>
      </c>
      <c r="D3361">
        <v>2</v>
      </c>
      <c r="E3361" t="s">
        <v>223</v>
      </c>
      <c r="F3361" t="s">
        <v>226</v>
      </c>
      <c r="G3361" t="s">
        <v>224</v>
      </c>
      <c r="H3361" t="s">
        <v>225</v>
      </c>
      <c r="I3361" t="str">
        <f t="shared" si="157"/>
        <v>لشطن</v>
      </c>
      <c r="J3361" t="str">
        <f t="shared" si="156"/>
        <v>لشطن</v>
      </c>
      <c r="K3361" t="b">
        <f t="shared" si="158"/>
        <v>1</v>
      </c>
    </row>
    <row r="3362" spans="1:12" x14ac:dyDescent="0.25">
      <c r="A3362">
        <v>33060</v>
      </c>
      <c r="B3362">
        <v>14</v>
      </c>
      <c r="C3362">
        <v>22</v>
      </c>
      <c r="D3362">
        <v>18</v>
      </c>
      <c r="E3362" t="s">
        <v>3529</v>
      </c>
      <c r="F3362" t="s">
        <v>3532</v>
      </c>
      <c r="G3362" t="s">
        <v>3530</v>
      </c>
      <c r="H3362" t="s">
        <v>2331</v>
      </c>
      <c r="I3362" t="str">
        <f t="shared" si="157"/>
        <v>سلطن</v>
      </c>
      <c r="J3362" t="str">
        <f t="shared" si="156"/>
        <v>سلطن</v>
      </c>
      <c r="K3362" t="b">
        <f t="shared" si="158"/>
        <v>1</v>
      </c>
    </row>
    <row r="3363" spans="1:12" x14ac:dyDescent="0.25">
      <c r="A3363">
        <v>33083</v>
      </c>
      <c r="B3363">
        <v>14</v>
      </c>
      <c r="C3363">
        <v>22</v>
      </c>
      <c r="D3363">
        <v>41</v>
      </c>
      <c r="E3363" t="s">
        <v>219</v>
      </c>
      <c r="F3363" t="s">
        <v>222</v>
      </c>
      <c r="G3363" t="s">
        <v>220</v>
      </c>
      <c r="H3363" t="s">
        <v>1007</v>
      </c>
      <c r="I3363" t="str">
        <f t="shared" si="157"/>
        <v>لظلمن</v>
      </c>
      <c r="J3363" t="str">
        <f t="shared" si="156"/>
        <v>لظلمن</v>
      </c>
      <c r="K3363" t="b">
        <f t="shared" si="158"/>
        <v>1</v>
      </c>
    </row>
    <row r="3364" spans="1:12" x14ac:dyDescent="0.25">
      <c r="A3364">
        <v>33089</v>
      </c>
      <c r="B3364">
        <v>14</v>
      </c>
      <c r="C3364">
        <v>23</v>
      </c>
      <c r="D3364">
        <v>3</v>
      </c>
      <c r="E3364" t="s">
        <v>55</v>
      </c>
      <c r="F3364" t="s">
        <v>58</v>
      </c>
      <c r="G3364" t="s">
        <v>56</v>
      </c>
      <c r="H3364" t="s">
        <v>5237</v>
      </c>
      <c r="I3364" t="str">
        <f t="shared" si="157"/>
        <v>من</v>
      </c>
      <c r="J3364" t="str">
        <f t="shared" si="156"/>
        <v>من</v>
      </c>
      <c r="K3364" t="b">
        <f t="shared" si="158"/>
        <v>1</v>
      </c>
    </row>
    <row r="3365" spans="1:12" x14ac:dyDescent="0.25">
      <c r="A3365">
        <v>33091</v>
      </c>
      <c r="B3365">
        <v>14</v>
      </c>
      <c r="C3365">
        <v>23</v>
      </c>
      <c r="D3365">
        <v>5</v>
      </c>
      <c r="E3365" t="s">
        <v>131</v>
      </c>
      <c r="F3365" t="s">
        <v>134</v>
      </c>
      <c r="G3365" t="s">
        <v>132</v>
      </c>
      <c r="H3365" t="s">
        <v>1371</v>
      </c>
      <c r="I3365" t="str">
        <f t="shared" si="157"/>
        <v>لصلحت</v>
      </c>
      <c r="J3365" t="str">
        <f t="shared" si="156"/>
        <v>لصلحت</v>
      </c>
      <c r="K3365" t="b">
        <f t="shared" si="158"/>
        <v>1</v>
      </c>
    </row>
    <row r="3366" spans="1:12" x14ac:dyDescent="0.25">
      <c r="A3366">
        <v>33092</v>
      </c>
      <c r="B3366">
        <v>14</v>
      </c>
      <c r="C3366">
        <v>23</v>
      </c>
      <c r="D3366">
        <v>6</v>
      </c>
      <c r="E3366" t="s">
        <v>135</v>
      </c>
      <c r="F3366" t="s">
        <v>138</v>
      </c>
      <c r="G3366" t="s">
        <v>136</v>
      </c>
      <c r="H3366" t="s">
        <v>2570</v>
      </c>
      <c r="I3366" t="str">
        <f t="shared" si="157"/>
        <v>جنت</v>
      </c>
      <c r="J3366" t="str">
        <f t="shared" si="156"/>
        <v>جنت</v>
      </c>
      <c r="K3366" t="b">
        <f t="shared" si="158"/>
        <v>1</v>
      </c>
    </row>
    <row r="3367" spans="1:12" x14ac:dyDescent="0.25">
      <c r="A3367">
        <v>33096</v>
      </c>
      <c r="B3367">
        <v>14</v>
      </c>
      <c r="C3367">
        <v>23</v>
      </c>
      <c r="D3367">
        <v>10</v>
      </c>
      <c r="E3367" t="s">
        <v>139</v>
      </c>
      <c r="F3367" t="s">
        <v>142</v>
      </c>
      <c r="G3367" t="s">
        <v>140</v>
      </c>
      <c r="H3367" t="s">
        <v>141</v>
      </c>
      <c r="I3367" t="str">
        <f t="shared" si="157"/>
        <v>لنهر</v>
      </c>
      <c r="J3367" t="str">
        <f t="shared" si="156"/>
        <v>لنهر</v>
      </c>
      <c r="K3367" t="b">
        <f t="shared" si="158"/>
        <v>1</v>
      </c>
    </row>
    <row r="3368" spans="1:12" x14ac:dyDescent="0.25">
      <c r="A3368">
        <v>33097</v>
      </c>
      <c r="B3368">
        <v>14</v>
      </c>
      <c r="C3368">
        <v>23</v>
      </c>
      <c r="D3368">
        <v>11</v>
      </c>
      <c r="E3368" t="s">
        <v>828</v>
      </c>
      <c r="F3368" t="s">
        <v>830</v>
      </c>
      <c r="G3368" t="s">
        <v>829</v>
      </c>
      <c r="H3368" t="s">
        <v>451</v>
      </c>
      <c r="I3368" t="str">
        <f t="shared" si="157"/>
        <v>خلدن</v>
      </c>
      <c r="J3368" t="str">
        <f t="shared" si="156"/>
        <v>خلدن</v>
      </c>
      <c r="K3368" t="b">
        <f t="shared" si="158"/>
        <v>1</v>
      </c>
    </row>
    <row r="3369" spans="1:12" x14ac:dyDescent="0.25">
      <c r="A3369">
        <v>33103</v>
      </c>
      <c r="B3369">
        <v>14</v>
      </c>
      <c r="C3369">
        <v>23</v>
      </c>
      <c r="D3369">
        <v>17</v>
      </c>
      <c r="E3369" t="s">
        <v>2992</v>
      </c>
      <c r="F3369" t="s">
        <v>2995</v>
      </c>
      <c r="G3369" t="s">
        <v>2993</v>
      </c>
      <c r="H3369" t="s">
        <v>5305</v>
      </c>
      <c r="I3369" t="str">
        <f t="shared" si="157"/>
        <v>سلم</v>
      </c>
      <c r="J3369" t="str">
        <f t="shared" si="156"/>
        <v>سلم</v>
      </c>
      <c r="K3369" t="b">
        <f t="shared" si="158"/>
        <v>1</v>
      </c>
    </row>
    <row r="3370" spans="1:12" x14ac:dyDescent="0.25">
      <c r="A3370">
        <v>33132</v>
      </c>
      <c r="B3370">
        <v>14</v>
      </c>
      <c r="C3370">
        <v>27</v>
      </c>
      <c r="D3370">
        <v>4</v>
      </c>
      <c r="E3370" t="s">
        <v>55</v>
      </c>
      <c r="F3370" t="s">
        <v>58</v>
      </c>
      <c r="G3370" t="s">
        <v>56</v>
      </c>
      <c r="H3370" t="s">
        <v>57</v>
      </c>
      <c r="I3370" t="str">
        <f t="shared" si="157"/>
        <v>من</v>
      </c>
      <c r="J3370" t="str">
        <f t="shared" si="156"/>
        <v>من</v>
      </c>
      <c r="K3370" t="b">
        <f t="shared" si="158"/>
        <v>1</v>
      </c>
    </row>
    <row r="3371" spans="1:12" x14ac:dyDescent="0.25">
      <c r="A3371">
        <v>33136</v>
      </c>
      <c r="B3371">
        <v>14</v>
      </c>
      <c r="C3371">
        <v>27</v>
      </c>
      <c r="D3371">
        <v>8</v>
      </c>
      <c r="E3371" t="s">
        <v>495</v>
      </c>
      <c r="F3371" t="s">
        <v>498</v>
      </c>
      <c r="G3371" t="s">
        <v>496</v>
      </c>
      <c r="H3371" t="s">
        <v>497</v>
      </c>
      <c r="I3371" t="str">
        <f t="shared" si="157"/>
        <v>لحة</v>
      </c>
      <c r="J3371" t="str">
        <f t="shared" si="156"/>
        <v>لحة</v>
      </c>
      <c r="K3371" t="b">
        <f t="shared" si="158"/>
        <v>1</v>
      </c>
    </row>
    <row r="3372" spans="1:12" x14ac:dyDescent="0.25">
      <c r="A3372">
        <v>33139</v>
      </c>
      <c r="B3372">
        <v>14</v>
      </c>
      <c r="C3372">
        <v>27</v>
      </c>
      <c r="D3372">
        <v>11</v>
      </c>
      <c r="E3372" t="s">
        <v>544</v>
      </c>
      <c r="F3372" t="s">
        <v>546</v>
      </c>
      <c r="G3372" t="s">
        <v>607</v>
      </c>
      <c r="H3372" t="s">
        <v>49</v>
      </c>
      <c r="I3372" t="str">
        <f t="shared" si="157"/>
        <v>لخرة</v>
      </c>
      <c r="J3372" t="str">
        <f t="shared" si="156"/>
        <v>لخرة</v>
      </c>
      <c r="K3372" t="b">
        <f t="shared" si="158"/>
        <v>1</v>
      </c>
    </row>
    <row r="3373" spans="1:12" x14ac:dyDescent="0.25">
      <c r="A3373">
        <v>33142</v>
      </c>
      <c r="B3373">
        <v>14</v>
      </c>
      <c r="C3373">
        <v>27</v>
      </c>
      <c r="D3373">
        <v>14</v>
      </c>
      <c r="E3373" t="s">
        <v>219</v>
      </c>
      <c r="F3373" t="s">
        <v>222</v>
      </c>
      <c r="G3373" t="s">
        <v>220</v>
      </c>
      <c r="H3373" t="s">
        <v>1007</v>
      </c>
      <c r="I3373" t="str">
        <f t="shared" si="157"/>
        <v>لظلمن</v>
      </c>
      <c r="J3373" t="str">
        <f t="shared" si="156"/>
        <v>لظلمن</v>
      </c>
      <c r="K3373" t="b">
        <f t="shared" si="158"/>
        <v>1</v>
      </c>
    </row>
    <row r="3374" spans="1:12" x14ac:dyDescent="0.25">
      <c r="A3374">
        <v>33152</v>
      </c>
      <c r="B3374">
        <v>14</v>
      </c>
      <c r="C3374">
        <v>28</v>
      </c>
      <c r="D3374">
        <v>6</v>
      </c>
      <c r="E3374" t="s">
        <v>1685</v>
      </c>
      <c r="F3374" t="s">
        <v>1688</v>
      </c>
      <c r="G3374" t="s">
        <v>1686</v>
      </c>
      <c r="H3374" t="s">
        <v>1687</v>
      </c>
      <c r="I3374" t="str">
        <f t="shared" si="157"/>
        <v>نعمة</v>
      </c>
      <c r="J3374" t="str">
        <f t="shared" si="156"/>
        <v>نعمت</v>
      </c>
      <c r="K3374" t="b">
        <f t="shared" si="158"/>
        <v>0</v>
      </c>
      <c r="L3374" s="2"/>
    </row>
    <row r="3375" spans="1:12" x14ac:dyDescent="0.25">
      <c r="A3375">
        <v>33193</v>
      </c>
      <c r="B3375">
        <v>14</v>
      </c>
      <c r="C3375">
        <v>31</v>
      </c>
      <c r="D3375">
        <v>4</v>
      </c>
      <c r="E3375" t="s">
        <v>55</v>
      </c>
      <c r="F3375" t="s">
        <v>58</v>
      </c>
      <c r="G3375" t="s">
        <v>56</v>
      </c>
      <c r="H3375" t="s">
        <v>57</v>
      </c>
      <c r="I3375" t="str">
        <f t="shared" si="157"/>
        <v>من</v>
      </c>
      <c r="J3375" t="str">
        <f t="shared" si="156"/>
        <v>من</v>
      </c>
      <c r="K3375" t="b">
        <f t="shared" si="158"/>
        <v>1</v>
      </c>
    </row>
    <row r="3376" spans="1:12" x14ac:dyDescent="0.25">
      <c r="A3376">
        <v>33195</v>
      </c>
      <c r="B3376">
        <v>14</v>
      </c>
      <c r="C3376">
        <v>31</v>
      </c>
      <c r="D3376">
        <v>6</v>
      </c>
      <c r="E3376" t="s">
        <v>19</v>
      </c>
      <c r="F3376" t="s">
        <v>22</v>
      </c>
      <c r="G3376" t="s">
        <v>20</v>
      </c>
      <c r="H3376" t="s">
        <v>21</v>
      </c>
      <c r="I3376" t="str">
        <f t="shared" si="157"/>
        <v>لصلة</v>
      </c>
      <c r="J3376" t="str">
        <f t="shared" si="156"/>
        <v>لصلة</v>
      </c>
      <c r="K3376" t="b">
        <f t="shared" si="158"/>
        <v>1</v>
      </c>
    </row>
    <row r="3377" spans="1:11" x14ac:dyDescent="0.25">
      <c r="A3377">
        <v>33198</v>
      </c>
      <c r="B3377">
        <v>14</v>
      </c>
      <c r="C3377">
        <v>31</v>
      </c>
      <c r="D3377">
        <v>9</v>
      </c>
      <c r="E3377" t="s">
        <v>23</v>
      </c>
      <c r="F3377" t="s">
        <v>26</v>
      </c>
      <c r="G3377" t="s">
        <v>24</v>
      </c>
      <c r="H3377" t="s">
        <v>5306</v>
      </c>
      <c r="I3377" t="str">
        <f t="shared" si="157"/>
        <v>رزقنهم</v>
      </c>
      <c r="J3377" t="str">
        <f t="shared" si="156"/>
        <v>رزقنهم</v>
      </c>
      <c r="K3377" t="b">
        <f t="shared" si="158"/>
        <v>1</v>
      </c>
    </row>
    <row r="3378" spans="1:11" x14ac:dyDescent="0.25">
      <c r="A3378">
        <v>33210</v>
      </c>
      <c r="B3378">
        <v>14</v>
      </c>
      <c r="C3378">
        <v>31</v>
      </c>
      <c r="D3378">
        <v>21</v>
      </c>
      <c r="E3378" t="s">
        <v>5307</v>
      </c>
      <c r="F3378" t="s">
        <v>5309</v>
      </c>
      <c r="G3378" t="s">
        <v>5308</v>
      </c>
      <c r="H3378" t="s">
        <v>1274</v>
      </c>
      <c r="I3378" t="str">
        <f t="shared" si="157"/>
        <v>خلل</v>
      </c>
      <c r="J3378" t="str">
        <f t="shared" si="156"/>
        <v>خلل</v>
      </c>
      <c r="K3378" t="b">
        <f t="shared" si="158"/>
        <v>1</v>
      </c>
    </row>
    <row r="3379" spans="1:11" x14ac:dyDescent="0.25">
      <c r="A3379">
        <v>33214</v>
      </c>
      <c r="B3379">
        <v>14</v>
      </c>
      <c r="C3379">
        <v>32</v>
      </c>
      <c r="D3379">
        <v>4</v>
      </c>
      <c r="E3379" t="s">
        <v>207</v>
      </c>
      <c r="F3379" t="s">
        <v>209</v>
      </c>
      <c r="G3379" t="s">
        <v>208</v>
      </c>
      <c r="H3379" t="s">
        <v>185</v>
      </c>
      <c r="I3379" t="str">
        <f t="shared" si="157"/>
        <v>لسمت</v>
      </c>
      <c r="J3379" t="str">
        <f t="shared" si="156"/>
        <v>لسمت</v>
      </c>
      <c r="K3379" t="b">
        <f t="shared" si="158"/>
        <v>1</v>
      </c>
    </row>
    <row r="3380" spans="1:11" x14ac:dyDescent="0.25">
      <c r="A3380">
        <v>33223</v>
      </c>
      <c r="B3380">
        <v>14</v>
      </c>
      <c r="C3380">
        <v>32</v>
      </c>
      <c r="D3380">
        <v>13</v>
      </c>
      <c r="E3380" t="s">
        <v>119</v>
      </c>
      <c r="F3380" t="s">
        <v>122</v>
      </c>
      <c r="G3380" t="s">
        <v>120</v>
      </c>
      <c r="H3380" t="s">
        <v>121</v>
      </c>
      <c r="I3380" t="str">
        <f t="shared" si="157"/>
        <v>لثمرت</v>
      </c>
      <c r="J3380" t="str">
        <f t="shared" si="156"/>
        <v>لثمرت</v>
      </c>
      <c r="K3380" t="b">
        <f t="shared" si="158"/>
        <v>1</v>
      </c>
    </row>
    <row r="3381" spans="1:11" x14ac:dyDescent="0.25">
      <c r="A3381">
        <v>33235</v>
      </c>
      <c r="B3381">
        <v>14</v>
      </c>
      <c r="C3381">
        <v>32</v>
      </c>
      <c r="D3381">
        <v>25</v>
      </c>
      <c r="E3381" t="s">
        <v>139</v>
      </c>
      <c r="F3381" t="s">
        <v>142</v>
      </c>
      <c r="G3381" t="s">
        <v>2887</v>
      </c>
      <c r="H3381" t="s">
        <v>141</v>
      </c>
      <c r="I3381" t="str">
        <f t="shared" si="157"/>
        <v>لنهر</v>
      </c>
      <c r="J3381" t="str">
        <f t="shared" si="156"/>
        <v>لنهر</v>
      </c>
      <c r="K3381" t="b">
        <f t="shared" si="158"/>
        <v>1</v>
      </c>
    </row>
    <row r="3382" spans="1:11" x14ac:dyDescent="0.25">
      <c r="A3382">
        <v>33243</v>
      </c>
      <c r="B3382">
        <v>14</v>
      </c>
      <c r="C3382">
        <v>33</v>
      </c>
      <c r="D3382">
        <v>8</v>
      </c>
      <c r="E3382" t="s">
        <v>837</v>
      </c>
      <c r="F3382" t="s">
        <v>840</v>
      </c>
      <c r="G3382" t="s">
        <v>1527</v>
      </c>
      <c r="H3382" t="s">
        <v>839</v>
      </c>
      <c r="I3382" t="str">
        <f t="shared" si="157"/>
        <v>لل</v>
      </c>
      <c r="J3382" t="str">
        <f t="shared" si="156"/>
        <v>لل</v>
      </c>
      <c r="K3382" t="b">
        <f t="shared" si="158"/>
        <v>1</v>
      </c>
    </row>
    <row r="3383" spans="1:11" x14ac:dyDescent="0.25">
      <c r="A3383">
        <v>33247</v>
      </c>
      <c r="B3383">
        <v>14</v>
      </c>
      <c r="C3383">
        <v>35</v>
      </c>
      <c r="D3383">
        <v>3</v>
      </c>
      <c r="E3383" t="s">
        <v>1534</v>
      </c>
      <c r="F3383" t="s">
        <v>686</v>
      </c>
      <c r="G3383" t="s">
        <v>1616</v>
      </c>
      <c r="H3383" t="s">
        <v>5310</v>
      </c>
      <c r="I3383" t="str">
        <f t="shared" si="157"/>
        <v>إبرهم</v>
      </c>
      <c r="J3383" t="str">
        <f t="shared" si="156"/>
        <v>إبرهم</v>
      </c>
      <c r="K3383" t="b">
        <f t="shared" si="158"/>
        <v>1</v>
      </c>
    </row>
    <row r="3384" spans="1:11" x14ac:dyDescent="0.25">
      <c r="A3384">
        <v>33252</v>
      </c>
      <c r="B3384">
        <v>14</v>
      </c>
      <c r="C3384">
        <v>35</v>
      </c>
      <c r="D3384">
        <v>8</v>
      </c>
      <c r="E3384" t="s">
        <v>43</v>
      </c>
      <c r="F3384" t="s">
        <v>46</v>
      </c>
      <c r="G3384" t="s">
        <v>700</v>
      </c>
      <c r="H3384" t="s">
        <v>701</v>
      </c>
      <c r="I3384" t="str">
        <f t="shared" si="157"/>
        <v>من</v>
      </c>
      <c r="J3384" t="str">
        <f t="shared" si="156"/>
        <v>من</v>
      </c>
      <c r="K3384" t="b">
        <f t="shared" si="158"/>
        <v>1</v>
      </c>
    </row>
    <row r="3385" spans="1:11" x14ac:dyDescent="0.25">
      <c r="A3385">
        <v>33258</v>
      </c>
      <c r="B3385">
        <v>14</v>
      </c>
      <c r="C3385">
        <v>34</v>
      </c>
      <c r="D3385">
        <v>1</v>
      </c>
      <c r="E3385" t="s">
        <v>2607</v>
      </c>
      <c r="F3385" t="s">
        <v>2610</v>
      </c>
      <c r="G3385" t="s">
        <v>2608</v>
      </c>
      <c r="H3385" t="s">
        <v>5311</v>
      </c>
      <c r="I3385" t="str">
        <f t="shared" si="157"/>
        <v>تكم</v>
      </c>
      <c r="J3385" t="str">
        <f t="shared" si="156"/>
        <v>تكم</v>
      </c>
      <c r="K3385" t="b">
        <f t="shared" si="158"/>
        <v>1</v>
      </c>
    </row>
    <row r="3386" spans="1:11" x14ac:dyDescent="0.25">
      <c r="A3386">
        <v>33270</v>
      </c>
      <c r="B3386">
        <v>14</v>
      </c>
      <c r="C3386">
        <v>34</v>
      </c>
      <c r="D3386">
        <v>13</v>
      </c>
      <c r="E3386" t="s">
        <v>2153</v>
      </c>
      <c r="F3386" t="s">
        <v>2155</v>
      </c>
      <c r="G3386" t="s">
        <v>4397</v>
      </c>
      <c r="H3386" t="s">
        <v>862</v>
      </c>
      <c r="I3386" t="str">
        <f t="shared" si="157"/>
        <v>لإنسن</v>
      </c>
      <c r="J3386" t="str">
        <f t="shared" si="156"/>
        <v>لإنسن</v>
      </c>
      <c r="K3386" t="b">
        <f t="shared" si="158"/>
        <v>1</v>
      </c>
    </row>
    <row r="3387" spans="1:11" x14ac:dyDescent="0.25">
      <c r="A3387">
        <v>33302</v>
      </c>
      <c r="B3387">
        <v>14</v>
      </c>
      <c r="C3387">
        <v>37</v>
      </c>
      <c r="D3387">
        <v>15</v>
      </c>
      <c r="E3387" t="s">
        <v>19</v>
      </c>
      <c r="F3387" t="s">
        <v>22</v>
      </c>
      <c r="G3387" t="s">
        <v>20</v>
      </c>
      <c r="H3387" t="s">
        <v>21</v>
      </c>
      <c r="I3387" t="str">
        <f t="shared" si="157"/>
        <v>لصلة</v>
      </c>
      <c r="J3387" t="str">
        <f t="shared" si="156"/>
        <v>لصلة</v>
      </c>
      <c r="K3387" t="b">
        <f t="shared" si="158"/>
        <v>1</v>
      </c>
    </row>
    <row r="3388" spans="1:11" x14ac:dyDescent="0.25">
      <c r="A3388">
        <v>33311</v>
      </c>
      <c r="B3388">
        <v>14</v>
      </c>
      <c r="C3388">
        <v>37</v>
      </c>
      <c r="D3388">
        <v>24</v>
      </c>
      <c r="E3388" t="s">
        <v>119</v>
      </c>
      <c r="F3388" t="s">
        <v>122</v>
      </c>
      <c r="G3388" t="s">
        <v>120</v>
      </c>
      <c r="H3388" t="s">
        <v>121</v>
      </c>
      <c r="I3388" t="str">
        <f t="shared" si="157"/>
        <v>لثمرت</v>
      </c>
      <c r="J3388" t="str">
        <f t="shared" si="156"/>
        <v>لثمرت</v>
      </c>
      <c r="K3388" t="b">
        <f t="shared" si="158"/>
        <v>1</v>
      </c>
    </row>
    <row r="3389" spans="1:11" x14ac:dyDescent="0.25">
      <c r="A3389">
        <v>33339</v>
      </c>
      <c r="B3389">
        <v>14</v>
      </c>
      <c r="C3389">
        <v>39</v>
      </c>
      <c r="D3389">
        <v>8</v>
      </c>
      <c r="E3389" t="s">
        <v>5312</v>
      </c>
      <c r="F3389" t="s">
        <v>5315</v>
      </c>
      <c r="G3389" t="s">
        <v>5313</v>
      </c>
      <c r="H3389" t="s">
        <v>5314</v>
      </c>
      <c r="I3389" t="str">
        <f t="shared" si="157"/>
        <v>إسمعل</v>
      </c>
      <c r="J3389" t="str">
        <f t="shared" si="156"/>
        <v>إسمعل</v>
      </c>
      <c r="K3389" t="b">
        <f t="shared" si="158"/>
        <v>1</v>
      </c>
    </row>
    <row r="3390" spans="1:11" x14ac:dyDescent="0.25">
      <c r="A3390">
        <v>33340</v>
      </c>
      <c r="B3390">
        <v>14</v>
      </c>
      <c r="C3390">
        <v>39</v>
      </c>
      <c r="D3390">
        <v>9</v>
      </c>
      <c r="E3390" t="s">
        <v>725</v>
      </c>
      <c r="F3390" t="s">
        <v>728</v>
      </c>
      <c r="G3390" t="s">
        <v>726</v>
      </c>
      <c r="H3390" t="s">
        <v>1661</v>
      </c>
      <c r="I3390" t="str">
        <f t="shared" si="157"/>
        <v>إسحق</v>
      </c>
      <c r="J3390" t="str">
        <f t="shared" si="156"/>
        <v>إسحق</v>
      </c>
      <c r="K3390" t="b">
        <f t="shared" si="158"/>
        <v>1</v>
      </c>
    </row>
    <row r="3391" spans="1:11" x14ac:dyDescent="0.25">
      <c r="A3391">
        <v>33348</v>
      </c>
      <c r="B3391">
        <v>14</v>
      </c>
      <c r="C3391">
        <v>40</v>
      </c>
      <c r="D3391">
        <v>4</v>
      </c>
      <c r="E3391" t="s">
        <v>19</v>
      </c>
      <c r="F3391" t="s">
        <v>22</v>
      </c>
      <c r="G3391" t="s">
        <v>2371</v>
      </c>
      <c r="H3391" t="s">
        <v>21</v>
      </c>
      <c r="I3391" t="str">
        <f t="shared" si="157"/>
        <v>لصلة</v>
      </c>
      <c r="J3391" t="str">
        <f t="shared" si="156"/>
        <v>لصلة</v>
      </c>
      <c r="K3391" t="b">
        <f t="shared" si="158"/>
        <v>1</v>
      </c>
    </row>
    <row r="3392" spans="1:11" x14ac:dyDescent="0.25">
      <c r="A3392">
        <v>33357</v>
      </c>
      <c r="B3392">
        <v>14</v>
      </c>
      <c r="C3392">
        <v>41</v>
      </c>
      <c r="D3392">
        <v>4</v>
      </c>
      <c r="E3392" t="s">
        <v>5316</v>
      </c>
      <c r="F3392" t="s">
        <v>5319</v>
      </c>
      <c r="G3392" t="s">
        <v>5317</v>
      </c>
      <c r="H3392" t="s">
        <v>5318</v>
      </c>
      <c r="I3392" t="str">
        <f t="shared" si="157"/>
        <v>للد</v>
      </c>
      <c r="J3392" t="str">
        <f t="shared" si="156"/>
        <v>للد</v>
      </c>
      <c r="K3392" t="b">
        <f t="shared" si="158"/>
        <v>1</v>
      </c>
    </row>
    <row r="3393" spans="1:11" x14ac:dyDescent="0.25">
      <c r="A3393">
        <v>33365</v>
      </c>
      <c r="B3393">
        <v>14</v>
      </c>
      <c r="C3393">
        <v>42</v>
      </c>
      <c r="D3393">
        <v>4</v>
      </c>
      <c r="E3393" t="s">
        <v>5320</v>
      </c>
      <c r="F3393" t="s">
        <v>5323</v>
      </c>
      <c r="G3393" t="s">
        <v>5321</v>
      </c>
      <c r="H3393" t="s">
        <v>5322</v>
      </c>
      <c r="I3393" t="str">
        <f t="shared" si="157"/>
        <v>غفل</v>
      </c>
      <c r="J3393" t="str">
        <f t="shared" si="156"/>
        <v>غفل</v>
      </c>
      <c r="K3393" t="b">
        <f t="shared" si="158"/>
        <v>1</v>
      </c>
    </row>
    <row r="3394" spans="1:11" x14ac:dyDescent="0.25">
      <c r="A3394">
        <v>33368</v>
      </c>
      <c r="B3394">
        <v>14</v>
      </c>
      <c r="C3394">
        <v>42</v>
      </c>
      <c r="D3394">
        <v>7</v>
      </c>
      <c r="E3394" t="s">
        <v>1139</v>
      </c>
      <c r="F3394" t="s">
        <v>1141</v>
      </c>
      <c r="G3394" t="s">
        <v>1140</v>
      </c>
      <c r="H3394" t="s">
        <v>1007</v>
      </c>
      <c r="I3394" t="str">
        <f t="shared" si="157"/>
        <v>لظلمن</v>
      </c>
      <c r="J3394" t="str">
        <f t="shared" ref="J3394:J3457" si="159">SUBSTITUTE(SUBSTITUTE(SUBSTITUTE(SUBSTITUTE(SUBSTITUTE(SUBSTITUTE(SUBSTITUTE(SUBSTITUTE(F3394, "ا", ""), "و", ""), "آ", ""), "ء", ""), "أ", ""), "ئ", ""), "ي", ""), "للل", "لل")</f>
        <v>لظلمن</v>
      </c>
      <c r="K3394" t="b">
        <f t="shared" si="158"/>
        <v>1</v>
      </c>
    </row>
    <row r="3395" spans="1:11" x14ac:dyDescent="0.25">
      <c r="A3395">
        <v>33374</v>
      </c>
      <c r="B3395">
        <v>14</v>
      </c>
      <c r="C3395">
        <v>42</v>
      </c>
      <c r="D3395">
        <v>13</v>
      </c>
      <c r="E3395" t="s">
        <v>1452</v>
      </c>
      <c r="F3395" t="s">
        <v>1455</v>
      </c>
      <c r="G3395" t="s">
        <v>3153</v>
      </c>
      <c r="H3395" t="s">
        <v>5324</v>
      </c>
      <c r="I3395" t="str">
        <f t="shared" ref="I3395:I3458" si="160">SUBSTITUTE(SUBSTITUTE(SUBSTITUTE(SUBSTITUTE(SUBSTITUTE(SUBSTITUTE(SUBSTITUTE(SUBSTITUTE(E3395, "ا", ""), "و", ""), "آ", ""), "ء", ""), "أ", ""), "ئ", ""), "ي", ""), "للل", "لل")</f>
        <v>لبصر</v>
      </c>
      <c r="J3395" t="str">
        <f t="shared" si="159"/>
        <v>لبصر</v>
      </c>
      <c r="K3395" t="b">
        <f t="shared" ref="K3395:K3458" si="161">I3395=J3395</f>
        <v>1</v>
      </c>
    </row>
    <row r="3396" spans="1:11" x14ac:dyDescent="0.25">
      <c r="A3396">
        <v>33412</v>
      </c>
      <c r="B3396">
        <v>14</v>
      </c>
      <c r="C3396">
        <v>45</v>
      </c>
      <c r="D3396">
        <v>3</v>
      </c>
      <c r="E3396" t="s">
        <v>5325</v>
      </c>
      <c r="F3396" t="s">
        <v>5328</v>
      </c>
      <c r="G3396" t="s">
        <v>5326</v>
      </c>
      <c r="H3396" t="s">
        <v>5327</v>
      </c>
      <c r="I3396" t="str">
        <f t="shared" si="160"/>
        <v>مسكن</v>
      </c>
      <c r="J3396" t="str">
        <f t="shared" si="159"/>
        <v>مسكن</v>
      </c>
      <c r="K3396" t="b">
        <f t="shared" si="161"/>
        <v>1</v>
      </c>
    </row>
    <row r="3397" spans="1:11" x14ac:dyDescent="0.25">
      <c r="A3397">
        <v>33452</v>
      </c>
      <c r="B3397">
        <v>14</v>
      </c>
      <c r="C3397">
        <v>48</v>
      </c>
      <c r="D3397">
        <v>6</v>
      </c>
      <c r="E3397" t="s">
        <v>5329</v>
      </c>
      <c r="F3397" t="s">
        <v>5332</v>
      </c>
      <c r="G3397" t="s">
        <v>5330</v>
      </c>
      <c r="H3397" t="s">
        <v>5331</v>
      </c>
      <c r="I3397" t="str">
        <f t="shared" si="160"/>
        <v>لسمت</v>
      </c>
      <c r="J3397" t="str">
        <f t="shared" si="159"/>
        <v>لسمت</v>
      </c>
      <c r="K3397" t="b">
        <f t="shared" si="161"/>
        <v>1</v>
      </c>
    </row>
    <row r="3398" spans="1:11" x14ac:dyDescent="0.25">
      <c r="A3398">
        <v>33455</v>
      </c>
      <c r="B3398">
        <v>14</v>
      </c>
      <c r="C3398">
        <v>48</v>
      </c>
      <c r="D3398">
        <v>9</v>
      </c>
      <c r="E3398" t="s">
        <v>4920</v>
      </c>
      <c r="F3398" t="s">
        <v>4924</v>
      </c>
      <c r="G3398" t="s">
        <v>5333</v>
      </c>
      <c r="H3398" t="s">
        <v>4922</v>
      </c>
      <c r="I3398" t="str">
        <f t="shared" si="160"/>
        <v>لحد</v>
      </c>
      <c r="J3398" t="str">
        <f t="shared" si="159"/>
        <v>لحد</v>
      </c>
      <c r="K3398" t="b">
        <f t="shared" si="161"/>
        <v>1</v>
      </c>
    </row>
    <row r="3399" spans="1:11" x14ac:dyDescent="0.25">
      <c r="A3399">
        <v>33480</v>
      </c>
      <c r="B3399">
        <v>14</v>
      </c>
      <c r="C3399">
        <v>52</v>
      </c>
      <c r="D3399">
        <v>2</v>
      </c>
      <c r="E3399" t="s">
        <v>2738</v>
      </c>
      <c r="F3399" t="s">
        <v>5336</v>
      </c>
      <c r="G3399" t="s">
        <v>5334</v>
      </c>
      <c r="H3399" t="s">
        <v>5335</v>
      </c>
      <c r="I3399" t="str">
        <f t="shared" si="160"/>
        <v>بلغ</v>
      </c>
      <c r="J3399" t="str">
        <f t="shared" si="159"/>
        <v>بلغ</v>
      </c>
      <c r="K3399" t="b">
        <f t="shared" si="161"/>
        <v>1</v>
      </c>
    </row>
    <row r="3400" spans="1:11" x14ac:dyDescent="0.25">
      <c r="A3400">
        <v>33488</v>
      </c>
      <c r="B3400">
        <v>14</v>
      </c>
      <c r="C3400">
        <v>52</v>
      </c>
      <c r="D3400">
        <v>10</v>
      </c>
      <c r="E3400" t="s">
        <v>360</v>
      </c>
      <c r="F3400" t="s">
        <v>363</v>
      </c>
      <c r="G3400" t="s">
        <v>831</v>
      </c>
      <c r="H3400" t="s">
        <v>4922</v>
      </c>
      <c r="I3400" t="str">
        <f t="shared" si="160"/>
        <v>حد</v>
      </c>
      <c r="J3400" t="str">
        <f t="shared" si="159"/>
        <v>حد</v>
      </c>
      <c r="K3400" t="b">
        <f t="shared" si="161"/>
        <v>1</v>
      </c>
    </row>
    <row r="3401" spans="1:11" x14ac:dyDescent="0.25">
      <c r="A3401">
        <v>33490</v>
      </c>
      <c r="B3401">
        <v>14</v>
      </c>
      <c r="C3401">
        <v>52</v>
      </c>
      <c r="D3401">
        <v>12</v>
      </c>
      <c r="E3401" t="s">
        <v>1334</v>
      </c>
      <c r="F3401" t="s">
        <v>1337</v>
      </c>
      <c r="G3401" t="s">
        <v>1335</v>
      </c>
      <c r="H3401" t="s">
        <v>4254</v>
      </c>
      <c r="I3401" t="str">
        <f t="shared" si="160"/>
        <v>ل</v>
      </c>
      <c r="J3401" t="str">
        <f t="shared" si="159"/>
        <v>ل</v>
      </c>
      <c r="K3401" t="b">
        <f t="shared" si="161"/>
        <v>1</v>
      </c>
    </row>
    <row r="3402" spans="1:11" x14ac:dyDescent="0.25">
      <c r="A3402">
        <v>33491</v>
      </c>
      <c r="B3402">
        <v>14</v>
      </c>
      <c r="C3402">
        <v>52</v>
      </c>
      <c r="D3402">
        <v>13</v>
      </c>
      <c r="E3402" t="s">
        <v>914</v>
      </c>
      <c r="F3402" t="s">
        <v>917</v>
      </c>
      <c r="G3402" t="s">
        <v>915</v>
      </c>
      <c r="H3402" t="s">
        <v>2801</v>
      </c>
      <c r="I3402" t="str">
        <f t="shared" si="160"/>
        <v>للبب</v>
      </c>
      <c r="J3402" t="str">
        <f t="shared" si="159"/>
        <v>للبب</v>
      </c>
      <c r="K3402" t="b">
        <f t="shared" si="161"/>
        <v>1</v>
      </c>
    </row>
    <row r="3403" spans="1:11" x14ac:dyDescent="0.25">
      <c r="A3403">
        <v>33494</v>
      </c>
      <c r="B3403">
        <v>15</v>
      </c>
      <c r="C3403">
        <v>1</v>
      </c>
      <c r="D3403">
        <v>3</v>
      </c>
      <c r="E3403" t="s">
        <v>564</v>
      </c>
      <c r="F3403" t="s">
        <v>567</v>
      </c>
      <c r="G3403" t="s">
        <v>1266</v>
      </c>
      <c r="H3403" t="s">
        <v>566</v>
      </c>
      <c r="I3403" t="str">
        <f t="shared" si="160"/>
        <v>ت</v>
      </c>
      <c r="J3403" t="str">
        <f t="shared" si="159"/>
        <v>ت</v>
      </c>
      <c r="K3403" t="b">
        <f t="shared" si="161"/>
        <v>1</v>
      </c>
    </row>
    <row r="3404" spans="1:11" x14ac:dyDescent="0.25">
      <c r="A3404">
        <v>33495</v>
      </c>
      <c r="B3404">
        <v>15</v>
      </c>
      <c r="C3404">
        <v>1</v>
      </c>
      <c r="D3404">
        <v>4</v>
      </c>
      <c r="E3404" t="s">
        <v>15</v>
      </c>
      <c r="F3404" t="s">
        <v>18</v>
      </c>
      <c r="G3404" t="s">
        <v>494</v>
      </c>
      <c r="H3404" t="s">
        <v>299</v>
      </c>
      <c r="I3404" t="str">
        <f t="shared" si="160"/>
        <v>لكتب</v>
      </c>
      <c r="J3404" t="str">
        <f t="shared" si="159"/>
        <v>لكتب</v>
      </c>
      <c r="K3404" t="b">
        <f t="shared" si="161"/>
        <v>1</v>
      </c>
    </row>
    <row r="3405" spans="1:11" x14ac:dyDescent="0.25">
      <c r="A3405">
        <v>33496</v>
      </c>
      <c r="B3405">
        <v>15</v>
      </c>
      <c r="C3405">
        <v>1</v>
      </c>
      <c r="D3405">
        <v>5</v>
      </c>
      <c r="E3405" t="s">
        <v>5337</v>
      </c>
      <c r="F3405" t="s">
        <v>5340</v>
      </c>
      <c r="G3405" t="s">
        <v>5338</v>
      </c>
      <c r="H3405" t="s">
        <v>5339</v>
      </c>
      <c r="I3405" t="str">
        <f t="shared" si="160"/>
        <v>قرن</v>
      </c>
      <c r="J3405" t="str">
        <f t="shared" si="159"/>
        <v>قرن</v>
      </c>
      <c r="K3405" t="b">
        <f t="shared" si="161"/>
        <v>1</v>
      </c>
    </row>
    <row r="3406" spans="1:11" x14ac:dyDescent="0.25">
      <c r="A3406">
        <v>33526</v>
      </c>
      <c r="B3406">
        <v>15</v>
      </c>
      <c r="C3406">
        <v>5</v>
      </c>
      <c r="D3406">
        <v>7</v>
      </c>
      <c r="E3406" t="s">
        <v>5341</v>
      </c>
      <c r="F3406" t="s">
        <v>5344</v>
      </c>
      <c r="G3406" t="s">
        <v>5342</v>
      </c>
      <c r="H3406" t="s">
        <v>5343</v>
      </c>
      <c r="I3406" t="str">
        <f t="shared" si="160"/>
        <v>ستخرن</v>
      </c>
      <c r="J3406" t="str">
        <f t="shared" si="159"/>
        <v>ستخرن</v>
      </c>
      <c r="K3406" t="b">
        <f t="shared" si="161"/>
        <v>1</v>
      </c>
    </row>
    <row r="3407" spans="1:11" x14ac:dyDescent="0.25">
      <c r="A3407">
        <v>33528</v>
      </c>
      <c r="B3407">
        <v>15</v>
      </c>
      <c r="C3407">
        <v>6</v>
      </c>
      <c r="D3407">
        <v>2</v>
      </c>
      <c r="E3407" t="s">
        <v>111</v>
      </c>
      <c r="F3407" t="s">
        <v>114</v>
      </c>
      <c r="G3407" t="s">
        <v>112</v>
      </c>
      <c r="H3407" t="s">
        <v>4426</v>
      </c>
      <c r="I3407" t="str">
        <f t="shared" si="160"/>
        <v>ه</v>
      </c>
      <c r="J3407" t="str">
        <f t="shared" si="159"/>
        <v>ه</v>
      </c>
      <c r="K3407" t="b">
        <f t="shared" si="161"/>
        <v>1</v>
      </c>
    </row>
    <row r="3408" spans="1:11" x14ac:dyDescent="0.25">
      <c r="A3408">
        <v>33538</v>
      </c>
      <c r="B3408">
        <v>15</v>
      </c>
      <c r="C3408">
        <v>7</v>
      </c>
      <c r="D3408">
        <v>4</v>
      </c>
      <c r="E3408" t="s">
        <v>5345</v>
      </c>
      <c r="F3408" t="s">
        <v>5348</v>
      </c>
      <c r="G3408" t="s">
        <v>5346</v>
      </c>
      <c r="H3408" t="s">
        <v>5347</v>
      </c>
      <c r="I3408" t="str">
        <f t="shared" si="160"/>
        <v>بلملكة</v>
      </c>
      <c r="J3408" t="str">
        <f t="shared" si="159"/>
        <v>بلملكة</v>
      </c>
      <c r="K3408" t="b">
        <f t="shared" si="161"/>
        <v>1</v>
      </c>
    </row>
    <row r="3409" spans="1:11" x14ac:dyDescent="0.25">
      <c r="A3409">
        <v>33542</v>
      </c>
      <c r="B3409">
        <v>15</v>
      </c>
      <c r="C3409">
        <v>7</v>
      </c>
      <c r="D3409">
        <v>8</v>
      </c>
      <c r="E3409" t="s">
        <v>2862</v>
      </c>
      <c r="F3409" t="s">
        <v>2864</v>
      </c>
      <c r="G3409" t="s">
        <v>2863</v>
      </c>
      <c r="H3409" t="s">
        <v>125</v>
      </c>
      <c r="I3409" t="str">
        <f t="shared" si="160"/>
        <v>لصدقن</v>
      </c>
      <c r="J3409" t="str">
        <f t="shared" si="159"/>
        <v>لصدقن</v>
      </c>
      <c r="K3409" t="b">
        <f t="shared" si="161"/>
        <v>1</v>
      </c>
    </row>
    <row r="3410" spans="1:11" x14ac:dyDescent="0.25">
      <c r="A3410">
        <v>33545</v>
      </c>
      <c r="B3410">
        <v>15</v>
      </c>
      <c r="C3410">
        <v>8</v>
      </c>
      <c r="D3410">
        <v>3</v>
      </c>
      <c r="E3410" t="s">
        <v>195</v>
      </c>
      <c r="F3410" t="s">
        <v>198</v>
      </c>
      <c r="G3410" t="s">
        <v>1648</v>
      </c>
      <c r="H3410" t="s">
        <v>5349</v>
      </c>
      <c r="I3410" t="str">
        <f t="shared" si="160"/>
        <v>لملكة</v>
      </c>
      <c r="J3410" t="str">
        <f t="shared" si="159"/>
        <v>لملكة</v>
      </c>
      <c r="K3410" t="b">
        <f t="shared" si="161"/>
        <v>1</v>
      </c>
    </row>
    <row r="3411" spans="1:11" x14ac:dyDescent="0.25">
      <c r="A3411">
        <v>33565</v>
      </c>
      <c r="B3411">
        <v>15</v>
      </c>
      <c r="C3411">
        <v>9</v>
      </c>
      <c r="D3411">
        <v>7</v>
      </c>
      <c r="E3411" t="s">
        <v>4823</v>
      </c>
      <c r="F3411" t="s">
        <v>4826</v>
      </c>
      <c r="G3411" t="s">
        <v>4824</v>
      </c>
      <c r="H3411" t="s">
        <v>5350</v>
      </c>
      <c r="I3411" t="str">
        <f t="shared" si="160"/>
        <v>لحفظن</v>
      </c>
      <c r="J3411" t="str">
        <f t="shared" si="159"/>
        <v>لحفظن</v>
      </c>
      <c r="K3411" t="b">
        <f t="shared" si="161"/>
        <v>1</v>
      </c>
    </row>
    <row r="3412" spans="1:11" x14ac:dyDescent="0.25">
      <c r="A3412">
        <v>33573</v>
      </c>
      <c r="B3412">
        <v>15</v>
      </c>
      <c r="C3412">
        <v>11</v>
      </c>
      <c r="D3412">
        <v>8</v>
      </c>
      <c r="E3412" t="s">
        <v>2879</v>
      </c>
      <c r="F3412" t="s">
        <v>2882</v>
      </c>
      <c r="G3412" t="s">
        <v>2880</v>
      </c>
      <c r="H3412" t="s">
        <v>2901</v>
      </c>
      <c r="I3412" t="str">
        <f t="shared" si="160"/>
        <v>ستهزن</v>
      </c>
      <c r="J3412" t="str">
        <f t="shared" si="159"/>
        <v>ستهزن</v>
      </c>
      <c r="K3412" t="b">
        <f t="shared" si="161"/>
        <v>1</v>
      </c>
    </row>
    <row r="3413" spans="1:11" x14ac:dyDescent="0.25">
      <c r="A3413">
        <v>33589</v>
      </c>
      <c r="B3413">
        <v>15</v>
      </c>
      <c r="C3413">
        <v>15</v>
      </c>
      <c r="D3413">
        <v>4</v>
      </c>
      <c r="E3413" t="s">
        <v>5351</v>
      </c>
      <c r="F3413" t="s">
        <v>5354</v>
      </c>
      <c r="G3413" t="s">
        <v>5352</v>
      </c>
      <c r="H3413" t="s">
        <v>5353</v>
      </c>
      <c r="I3413" t="str">
        <f t="shared" si="160"/>
        <v>بصرن</v>
      </c>
      <c r="J3413" t="str">
        <f t="shared" si="159"/>
        <v>بصرن</v>
      </c>
      <c r="K3413" t="b">
        <f t="shared" si="161"/>
        <v>1</v>
      </c>
    </row>
    <row r="3414" spans="1:11" x14ac:dyDescent="0.25">
      <c r="A3414">
        <v>33608</v>
      </c>
      <c r="B3414">
        <v>15</v>
      </c>
      <c r="C3414">
        <v>16</v>
      </c>
      <c r="D3414">
        <v>6</v>
      </c>
      <c r="E3414" t="s">
        <v>5355</v>
      </c>
      <c r="F3414" t="s">
        <v>5358</v>
      </c>
      <c r="G3414" t="s">
        <v>5356</v>
      </c>
      <c r="H3414" t="s">
        <v>5357</v>
      </c>
      <c r="I3414" t="str">
        <f t="shared" si="160"/>
        <v>زنه</v>
      </c>
      <c r="J3414" t="str">
        <f t="shared" si="159"/>
        <v>زنه</v>
      </c>
      <c r="K3414" t="b">
        <f t="shared" si="161"/>
        <v>1</v>
      </c>
    </row>
    <row r="3415" spans="1:11" x14ac:dyDescent="0.25">
      <c r="A3415">
        <v>33609</v>
      </c>
      <c r="B3415">
        <v>15</v>
      </c>
      <c r="C3415">
        <v>16</v>
      </c>
      <c r="D3415">
        <v>7</v>
      </c>
      <c r="E3415" t="s">
        <v>3600</v>
      </c>
      <c r="F3415" t="s">
        <v>3603</v>
      </c>
      <c r="G3415" t="s">
        <v>3601</v>
      </c>
      <c r="H3415" t="s">
        <v>5359</v>
      </c>
      <c r="I3415" t="str">
        <f t="shared" si="160"/>
        <v>للنظرن</v>
      </c>
      <c r="J3415" t="str">
        <f t="shared" si="159"/>
        <v>للنظرن</v>
      </c>
      <c r="K3415" t="b">
        <f t="shared" si="161"/>
        <v>1</v>
      </c>
    </row>
    <row r="3416" spans="1:11" x14ac:dyDescent="0.25">
      <c r="A3416">
        <v>33610</v>
      </c>
      <c r="B3416">
        <v>15</v>
      </c>
      <c r="C3416">
        <v>17</v>
      </c>
      <c r="D3416">
        <v>1</v>
      </c>
      <c r="E3416" t="s">
        <v>5360</v>
      </c>
      <c r="F3416" t="s">
        <v>5363</v>
      </c>
      <c r="G3416" t="s">
        <v>5361</v>
      </c>
      <c r="H3416" t="s">
        <v>5362</v>
      </c>
      <c r="I3416" t="str">
        <f t="shared" si="160"/>
        <v>حفظنه</v>
      </c>
      <c r="J3416" t="str">
        <f t="shared" si="159"/>
        <v>حفظنه</v>
      </c>
      <c r="K3416" t="b">
        <f t="shared" si="161"/>
        <v>1</v>
      </c>
    </row>
    <row r="3417" spans="1:11" x14ac:dyDescent="0.25">
      <c r="A3417">
        <v>33613</v>
      </c>
      <c r="B3417">
        <v>15</v>
      </c>
      <c r="C3417">
        <v>17</v>
      </c>
      <c r="D3417">
        <v>4</v>
      </c>
      <c r="E3417" t="s">
        <v>5364</v>
      </c>
      <c r="F3417" t="s">
        <v>5366</v>
      </c>
      <c r="G3417" t="s">
        <v>5365</v>
      </c>
      <c r="H3417" t="s">
        <v>225</v>
      </c>
      <c r="I3417" t="str">
        <f t="shared" si="160"/>
        <v>شطن</v>
      </c>
      <c r="J3417" t="str">
        <f t="shared" si="159"/>
        <v>شطن</v>
      </c>
      <c r="K3417" t="b">
        <f t="shared" si="161"/>
        <v>1</v>
      </c>
    </row>
    <row r="3418" spans="1:11" x14ac:dyDescent="0.25">
      <c r="A3418">
        <v>33623</v>
      </c>
      <c r="B3418">
        <v>15</v>
      </c>
      <c r="C3418">
        <v>19</v>
      </c>
      <c r="D3418">
        <v>2</v>
      </c>
      <c r="E3418" t="s">
        <v>5367</v>
      </c>
      <c r="F3418" t="s">
        <v>5370</v>
      </c>
      <c r="G3418" t="s">
        <v>5368</v>
      </c>
      <c r="H3418" t="s">
        <v>5369</v>
      </c>
      <c r="I3418" t="str">
        <f t="shared" si="160"/>
        <v>مددنه</v>
      </c>
      <c r="J3418" t="str">
        <f t="shared" si="159"/>
        <v>مددنه</v>
      </c>
      <c r="K3418" t="b">
        <f t="shared" si="161"/>
        <v>1</v>
      </c>
    </row>
    <row r="3419" spans="1:11" x14ac:dyDescent="0.25">
      <c r="A3419">
        <v>33626</v>
      </c>
      <c r="B3419">
        <v>15</v>
      </c>
      <c r="C3419">
        <v>19</v>
      </c>
      <c r="D3419">
        <v>5</v>
      </c>
      <c r="E3419" t="s">
        <v>5145</v>
      </c>
      <c r="F3419" t="s">
        <v>5148</v>
      </c>
      <c r="G3419" t="s">
        <v>5146</v>
      </c>
      <c r="H3419" t="s">
        <v>5147</v>
      </c>
      <c r="I3419" t="str">
        <f t="shared" si="160"/>
        <v>رس</v>
      </c>
      <c r="J3419" t="str">
        <f t="shared" si="159"/>
        <v>رس</v>
      </c>
      <c r="K3419" t="b">
        <f t="shared" si="161"/>
        <v>1</v>
      </c>
    </row>
    <row r="3420" spans="1:11" x14ac:dyDescent="0.25">
      <c r="A3420">
        <v>33636</v>
      </c>
      <c r="B3420">
        <v>15</v>
      </c>
      <c r="C3420">
        <v>20</v>
      </c>
      <c r="D3420">
        <v>4</v>
      </c>
      <c r="E3420" t="s">
        <v>3360</v>
      </c>
      <c r="F3420" t="s">
        <v>3363</v>
      </c>
      <c r="G3420" t="s">
        <v>3361</v>
      </c>
      <c r="H3420" t="s">
        <v>5371</v>
      </c>
      <c r="I3420" t="str">
        <f t="shared" si="160"/>
        <v>معش</v>
      </c>
      <c r="J3420" t="str">
        <f t="shared" si="159"/>
        <v>معش</v>
      </c>
      <c r="K3420" t="b">
        <f t="shared" si="161"/>
        <v>1</v>
      </c>
    </row>
    <row r="3421" spans="1:11" x14ac:dyDescent="0.25">
      <c r="A3421">
        <v>33640</v>
      </c>
      <c r="B3421">
        <v>15</v>
      </c>
      <c r="C3421">
        <v>20</v>
      </c>
      <c r="D3421">
        <v>8</v>
      </c>
      <c r="E3421" t="s">
        <v>5372</v>
      </c>
      <c r="F3421" t="s">
        <v>5375</v>
      </c>
      <c r="G3421" t="s">
        <v>5373</v>
      </c>
      <c r="H3421" t="s">
        <v>5374</v>
      </c>
      <c r="I3421" t="str">
        <f t="shared" si="160"/>
        <v>برزقن</v>
      </c>
      <c r="J3421" t="str">
        <f t="shared" si="159"/>
        <v>برزقن</v>
      </c>
      <c r="K3421" t="b">
        <f t="shared" si="161"/>
        <v>1</v>
      </c>
    </row>
    <row r="3422" spans="1:11" x14ac:dyDescent="0.25">
      <c r="A3422">
        <v>33653</v>
      </c>
      <c r="B3422">
        <v>15</v>
      </c>
      <c r="C3422">
        <v>22</v>
      </c>
      <c r="D3422">
        <v>2</v>
      </c>
      <c r="E3422" t="s">
        <v>841</v>
      </c>
      <c r="F3422" t="s">
        <v>844</v>
      </c>
      <c r="G3422" t="s">
        <v>3491</v>
      </c>
      <c r="H3422" t="s">
        <v>843</v>
      </c>
      <c r="I3422" t="str">
        <f t="shared" si="160"/>
        <v>لرح</v>
      </c>
      <c r="J3422" t="str">
        <f t="shared" si="159"/>
        <v>لرح</v>
      </c>
      <c r="K3422" t="b">
        <f t="shared" si="161"/>
        <v>1</v>
      </c>
    </row>
    <row r="3423" spans="1:11" x14ac:dyDescent="0.25">
      <c r="A3423">
        <v>33654</v>
      </c>
      <c r="B3423">
        <v>15</v>
      </c>
      <c r="C3423">
        <v>22</v>
      </c>
      <c r="D3423">
        <v>3</v>
      </c>
      <c r="E3423" t="s">
        <v>5376</v>
      </c>
      <c r="F3423" t="s">
        <v>5379</v>
      </c>
      <c r="G3423" t="s">
        <v>5377</v>
      </c>
      <c r="H3423" t="s">
        <v>5378</v>
      </c>
      <c r="I3423" t="str">
        <f t="shared" si="160"/>
        <v>لقح</v>
      </c>
      <c r="J3423" t="str">
        <f t="shared" si="159"/>
        <v>لقح</v>
      </c>
      <c r="K3423" t="b">
        <f t="shared" si="161"/>
        <v>1</v>
      </c>
    </row>
    <row r="3424" spans="1:11" x14ac:dyDescent="0.25">
      <c r="A3424">
        <v>33659</v>
      </c>
      <c r="B3424">
        <v>15</v>
      </c>
      <c r="C3424">
        <v>22</v>
      </c>
      <c r="D3424">
        <v>8</v>
      </c>
      <c r="E3424" t="s">
        <v>5380</v>
      </c>
      <c r="F3424" t="s">
        <v>5383</v>
      </c>
      <c r="G3424" t="s">
        <v>5381</v>
      </c>
      <c r="H3424" t="s">
        <v>5382</v>
      </c>
      <c r="I3424" t="str">
        <f t="shared" si="160"/>
        <v>فسقنكمه</v>
      </c>
      <c r="J3424" t="str">
        <f t="shared" si="159"/>
        <v>فسقنكمه</v>
      </c>
      <c r="K3424" t="b">
        <f t="shared" si="161"/>
        <v>1</v>
      </c>
    </row>
    <row r="3425" spans="1:11" x14ac:dyDescent="0.25">
      <c r="A3425">
        <v>33663</v>
      </c>
      <c r="B3425">
        <v>15</v>
      </c>
      <c r="C3425">
        <v>22</v>
      </c>
      <c r="D3425">
        <v>12</v>
      </c>
      <c r="E3425" t="s">
        <v>5384</v>
      </c>
      <c r="F3425" t="s">
        <v>5387</v>
      </c>
      <c r="G3425" t="s">
        <v>5385</v>
      </c>
      <c r="H3425" t="s">
        <v>5386</v>
      </c>
      <c r="I3425" t="str">
        <f t="shared" si="160"/>
        <v>بخزنن</v>
      </c>
      <c r="J3425" t="str">
        <f t="shared" si="159"/>
        <v>بخزنن</v>
      </c>
      <c r="K3425" t="b">
        <f t="shared" si="161"/>
        <v>1</v>
      </c>
    </row>
    <row r="3426" spans="1:11" x14ac:dyDescent="0.25">
      <c r="A3426">
        <v>33666</v>
      </c>
      <c r="B3426">
        <v>15</v>
      </c>
      <c r="C3426">
        <v>23</v>
      </c>
      <c r="D3426">
        <v>3</v>
      </c>
      <c r="E3426" t="s">
        <v>5388</v>
      </c>
      <c r="F3426" t="s">
        <v>5391</v>
      </c>
      <c r="G3426" t="s">
        <v>5389</v>
      </c>
      <c r="H3426" t="s">
        <v>5390</v>
      </c>
      <c r="I3426" t="str">
        <f t="shared" si="160"/>
        <v>نح</v>
      </c>
      <c r="J3426" t="str">
        <f t="shared" si="159"/>
        <v>نح</v>
      </c>
      <c r="K3426" t="b">
        <f t="shared" si="161"/>
        <v>1</v>
      </c>
    </row>
    <row r="3427" spans="1:11" x14ac:dyDescent="0.25">
      <c r="A3427">
        <v>33669</v>
      </c>
      <c r="B3427">
        <v>15</v>
      </c>
      <c r="C3427">
        <v>23</v>
      </c>
      <c r="D3427">
        <v>6</v>
      </c>
      <c r="E3427" t="s">
        <v>5392</v>
      </c>
      <c r="F3427" t="s">
        <v>5395</v>
      </c>
      <c r="G3427" t="s">
        <v>5393</v>
      </c>
      <c r="H3427" t="s">
        <v>5394</v>
      </c>
      <c r="I3427" t="str">
        <f t="shared" si="160"/>
        <v>لرثن</v>
      </c>
      <c r="J3427" t="str">
        <f t="shared" si="159"/>
        <v>لرثن</v>
      </c>
      <c r="K3427" t="b">
        <f t="shared" si="161"/>
        <v>1</v>
      </c>
    </row>
    <row r="3428" spans="1:11" x14ac:dyDescent="0.25">
      <c r="A3428">
        <v>33676</v>
      </c>
      <c r="B3428">
        <v>15</v>
      </c>
      <c r="C3428">
        <v>24</v>
      </c>
      <c r="D3428">
        <v>7</v>
      </c>
      <c r="E3428" t="s">
        <v>5396</v>
      </c>
      <c r="F3428" t="s">
        <v>5399</v>
      </c>
      <c r="G3428" t="s">
        <v>5397</v>
      </c>
      <c r="H3428" t="s">
        <v>5398</v>
      </c>
      <c r="I3428" t="str">
        <f t="shared" si="160"/>
        <v>لمستخرن</v>
      </c>
      <c r="J3428" t="str">
        <f t="shared" si="159"/>
        <v>لمستخرن</v>
      </c>
      <c r="K3428" t="b">
        <f t="shared" si="161"/>
        <v>1</v>
      </c>
    </row>
    <row r="3429" spans="1:11" x14ac:dyDescent="0.25">
      <c r="A3429">
        <v>33679</v>
      </c>
      <c r="B3429">
        <v>15</v>
      </c>
      <c r="C3429">
        <v>26</v>
      </c>
      <c r="D3429">
        <v>3</v>
      </c>
      <c r="E3429" t="s">
        <v>2153</v>
      </c>
      <c r="F3429" t="s">
        <v>2155</v>
      </c>
      <c r="G3429" t="s">
        <v>4397</v>
      </c>
      <c r="H3429" t="s">
        <v>862</v>
      </c>
      <c r="I3429" t="str">
        <f t="shared" si="160"/>
        <v>لإنسن</v>
      </c>
      <c r="J3429" t="str">
        <f t="shared" si="159"/>
        <v>لإنسن</v>
      </c>
      <c r="K3429" t="b">
        <f t="shared" si="161"/>
        <v>1</v>
      </c>
    </row>
    <row r="3430" spans="1:11" x14ac:dyDescent="0.25">
      <c r="A3430">
        <v>33681</v>
      </c>
      <c r="B3430">
        <v>15</v>
      </c>
      <c r="C3430">
        <v>26</v>
      </c>
      <c r="D3430">
        <v>5</v>
      </c>
      <c r="E3430" t="s">
        <v>5400</v>
      </c>
      <c r="F3430" t="s">
        <v>5403</v>
      </c>
      <c r="G3430" t="s">
        <v>5401</v>
      </c>
      <c r="H3430" t="s">
        <v>5402</v>
      </c>
      <c r="I3430" t="str">
        <f t="shared" si="160"/>
        <v>صلصل</v>
      </c>
      <c r="J3430" t="str">
        <f t="shared" si="159"/>
        <v>صلصل</v>
      </c>
      <c r="K3430" t="b">
        <f t="shared" si="161"/>
        <v>1</v>
      </c>
    </row>
    <row r="3431" spans="1:11" x14ac:dyDescent="0.25">
      <c r="A3431">
        <v>33693</v>
      </c>
      <c r="B3431">
        <v>15</v>
      </c>
      <c r="C3431">
        <v>27</v>
      </c>
      <c r="D3431">
        <v>2</v>
      </c>
      <c r="E3431" t="s">
        <v>5404</v>
      </c>
      <c r="F3431" t="s">
        <v>5407</v>
      </c>
      <c r="G3431" t="s">
        <v>5405</v>
      </c>
      <c r="H3431" t="s">
        <v>5406</v>
      </c>
      <c r="I3431" t="str">
        <f t="shared" si="160"/>
        <v>خلقنه</v>
      </c>
      <c r="J3431" t="str">
        <f t="shared" si="159"/>
        <v>خلقنه</v>
      </c>
      <c r="K3431" t="b">
        <f t="shared" si="161"/>
        <v>1</v>
      </c>
    </row>
    <row r="3432" spans="1:11" x14ac:dyDescent="0.25">
      <c r="A3432">
        <v>33702</v>
      </c>
      <c r="B3432">
        <v>15</v>
      </c>
      <c r="C3432">
        <v>28</v>
      </c>
      <c r="D3432">
        <v>4</v>
      </c>
      <c r="E3432" t="s">
        <v>187</v>
      </c>
      <c r="F3432" t="s">
        <v>190</v>
      </c>
      <c r="G3432" t="s">
        <v>188</v>
      </c>
      <c r="H3432" t="s">
        <v>5408</v>
      </c>
      <c r="I3432" t="str">
        <f t="shared" si="160"/>
        <v>للملكة</v>
      </c>
      <c r="J3432" t="str">
        <f t="shared" si="159"/>
        <v>للملكة</v>
      </c>
      <c r="K3432" t="b">
        <f t="shared" si="161"/>
        <v>1</v>
      </c>
    </row>
    <row r="3433" spans="1:11" x14ac:dyDescent="0.25">
      <c r="A3433">
        <v>33704</v>
      </c>
      <c r="B3433">
        <v>15</v>
      </c>
      <c r="C3433">
        <v>28</v>
      </c>
      <c r="D3433">
        <v>6</v>
      </c>
      <c r="E3433" t="s">
        <v>608</v>
      </c>
      <c r="F3433" t="s">
        <v>3159</v>
      </c>
      <c r="G3433" t="s">
        <v>5409</v>
      </c>
      <c r="H3433" t="s">
        <v>5410</v>
      </c>
      <c r="I3433" t="str">
        <f t="shared" si="160"/>
        <v>خلق</v>
      </c>
      <c r="J3433" t="str">
        <f t="shared" si="159"/>
        <v>خلق</v>
      </c>
      <c r="K3433" t="b">
        <f t="shared" si="161"/>
        <v>1</v>
      </c>
    </row>
    <row r="3434" spans="1:11" x14ac:dyDescent="0.25">
      <c r="A3434">
        <v>33707</v>
      </c>
      <c r="B3434">
        <v>15</v>
      </c>
      <c r="C3434">
        <v>28</v>
      </c>
      <c r="D3434">
        <v>9</v>
      </c>
      <c r="E3434" t="s">
        <v>5400</v>
      </c>
      <c r="F3434" t="s">
        <v>5403</v>
      </c>
      <c r="G3434" t="s">
        <v>5401</v>
      </c>
      <c r="H3434" t="s">
        <v>5402</v>
      </c>
      <c r="I3434" t="str">
        <f t="shared" si="160"/>
        <v>صلصل</v>
      </c>
      <c r="J3434" t="str">
        <f t="shared" si="159"/>
        <v>صلصل</v>
      </c>
      <c r="K3434" t="b">
        <f t="shared" si="161"/>
        <v>1</v>
      </c>
    </row>
    <row r="3435" spans="1:11" x14ac:dyDescent="0.25">
      <c r="A3435">
        <v>33719</v>
      </c>
      <c r="B3435">
        <v>15</v>
      </c>
      <c r="C3435">
        <v>29</v>
      </c>
      <c r="D3435">
        <v>9</v>
      </c>
      <c r="E3435" t="s">
        <v>3627</v>
      </c>
      <c r="F3435" t="s">
        <v>3630</v>
      </c>
      <c r="G3435" t="s">
        <v>3628</v>
      </c>
      <c r="H3435" t="s">
        <v>3354</v>
      </c>
      <c r="I3435" t="str">
        <f t="shared" si="160"/>
        <v>سجدن</v>
      </c>
      <c r="J3435" t="str">
        <f t="shared" si="159"/>
        <v>سجدن</v>
      </c>
      <c r="K3435" t="b">
        <f t="shared" si="161"/>
        <v>1</v>
      </c>
    </row>
    <row r="3436" spans="1:11" x14ac:dyDescent="0.25">
      <c r="A3436">
        <v>33721</v>
      </c>
      <c r="B3436">
        <v>15</v>
      </c>
      <c r="C3436">
        <v>30</v>
      </c>
      <c r="D3436">
        <v>2</v>
      </c>
      <c r="E3436" t="s">
        <v>195</v>
      </c>
      <c r="F3436" t="s">
        <v>198</v>
      </c>
      <c r="G3436" t="s">
        <v>1252</v>
      </c>
      <c r="H3436" t="s">
        <v>5411</v>
      </c>
      <c r="I3436" t="str">
        <f t="shared" si="160"/>
        <v>لملكة</v>
      </c>
      <c r="J3436" t="str">
        <f t="shared" si="159"/>
        <v>لملكة</v>
      </c>
      <c r="K3436" t="b">
        <f t="shared" si="161"/>
        <v>1</v>
      </c>
    </row>
    <row r="3437" spans="1:11" x14ac:dyDescent="0.25">
      <c r="A3437">
        <v>33730</v>
      </c>
      <c r="B3437">
        <v>15</v>
      </c>
      <c r="C3437">
        <v>31</v>
      </c>
      <c r="D3437">
        <v>7</v>
      </c>
      <c r="E3437" t="s">
        <v>3352</v>
      </c>
      <c r="F3437" t="s">
        <v>3355</v>
      </c>
      <c r="G3437" t="s">
        <v>3353</v>
      </c>
      <c r="H3437" t="s">
        <v>3354</v>
      </c>
      <c r="I3437" t="str">
        <f t="shared" si="160"/>
        <v>لسجدن</v>
      </c>
      <c r="J3437" t="str">
        <f t="shared" si="159"/>
        <v>لسجدن</v>
      </c>
      <c r="K3437" t="b">
        <f t="shared" si="161"/>
        <v>1</v>
      </c>
    </row>
    <row r="3438" spans="1:11" x14ac:dyDescent="0.25">
      <c r="A3438">
        <v>33732</v>
      </c>
      <c r="B3438">
        <v>15</v>
      </c>
      <c r="C3438">
        <v>32</v>
      </c>
      <c r="D3438">
        <v>2</v>
      </c>
      <c r="E3438" t="s">
        <v>5412</v>
      </c>
      <c r="F3438" t="s">
        <v>10571</v>
      </c>
      <c r="G3438" t="s">
        <v>5413</v>
      </c>
      <c r="H3438" t="s">
        <v>3598</v>
      </c>
      <c r="I3438" t="str">
        <f t="shared" si="160"/>
        <v>إبلس</v>
      </c>
      <c r="J3438" t="str">
        <f t="shared" si="159"/>
        <v>إبلس</v>
      </c>
      <c r="K3438" t="b">
        <f t="shared" si="161"/>
        <v>1</v>
      </c>
    </row>
    <row r="3439" spans="1:11" x14ac:dyDescent="0.25">
      <c r="A3439">
        <v>33738</v>
      </c>
      <c r="B3439">
        <v>15</v>
      </c>
      <c r="C3439">
        <v>32</v>
      </c>
      <c r="D3439">
        <v>8</v>
      </c>
      <c r="E3439" t="s">
        <v>3352</v>
      </c>
      <c r="F3439" t="s">
        <v>3355</v>
      </c>
      <c r="G3439" t="s">
        <v>3353</v>
      </c>
      <c r="H3439" t="s">
        <v>3354</v>
      </c>
      <c r="I3439" t="str">
        <f t="shared" si="160"/>
        <v>لسجدن</v>
      </c>
      <c r="J3439" t="str">
        <f t="shared" si="159"/>
        <v>لسجدن</v>
      </c>
      <c r="K3439" t="b">
        <f t="shared" si="161"/>
        <v>1</v>
      </c>
    </row>
    <row r="3440" spans="1:11" x14ac:dyDescent="0.25">
      <c r="A3440">
        <v>33746</v>
      </c>
      <c r="B3440">
        <v>15</v>
      </c>
      <c r="C3440">
        <v>33</v>
      </c>
      <c r="D3440">
        <v>8</v>
      </c>
      <c r="E3440" t="s">
        <v>5400</v>
      </c>
      <c r="F3440" t="s">
        <v>5403</v>
      </c>
      <c r="G3440" t="s">
        <v>5401</v>
      </c>
      <c r="H3440" t="s">
        <v>5402</v>
      </c>
      <c r="I3440" t="str">
        <f t="shared" si="160"/>
        <v>صلصل</v>
      </c>
      <c r="J3440" t="str">
        <f t="shared" si="159"/>
        <v>صلصل</v>
      </c>
      <c r="K3440" t="b">
        <f t="shared" si="161"/>
        <v>1</v>
      </c>
    </row>
    <row r="3441" spans="1:11" x14ac:dyDescent="0.25">
      <c r="A3441">
        <v>33791</v>
      </c>
      <c r="B3441">
        <v>15</v>
      </c>
      <c r="C3441">
        <v>41</v>
      </c>
      <c r="D3441">
        <v>3</v>
      </c>
      <c r="E3441" t="s">
        <v>12</v>
      </c>
      <c r="F3441" t="s">
        <v>14</v>
      </c>
      <c r="G3441" t="s">
        <v>1583</v>
      </c>
      <c r="H3441" t="s">
        <v>10</v>
      </c>
      <c r="I3441" t="str">
        <f t="shared" si="160"/>
        <v>صرط</v>
      </c>
      <c r="J3441" t="str">
        <f t="shared" si="159"/>
        <v>صرط</v>
      </c>
      <c r="K3441" t="b">
        <f t="shared" si="161"/>
        <v>1</v>
      </c>
    </row>
    <row r="3442" spans="1:11" x14ac:dyDescent="0.25">
      <c r="A3442">
        <v>33799</v>
      </c>
      <c r="B3442">
        <v>15</v>
      </c>
      <c r="C3442">
        <v>42</v>
      </c>
      <c r="D3442">
        <v>6</v>
      </c>
      <c r="E3442" t="s">
        <v>3529</v>
      </c>
      <c r="F3442" t="s">
        <v>3532</v>
      </c>
      <c r="G3442" t="s">
        <v>5414</v>
      </c>
      <c r="H3442" t="s">
        <v>2331</v>
      </c>
      <c r="I3442" t="str">
        <f t="shared" si="160"/>
        <v>سلطن</v>
      </c>
      <c r="J3442" t="str">
        <f t="shared" si="159"/>
        <v>سلطن</v>
      </c>
      <c r="K3442" t="b">
        <f t="shared" si="161"/>
        <v>1</v>
      </c>
    </row>
    <row r="3443" spans="1:11" x14ac:dyDescent="0.25">
      <c r="A3443">
        <v>33811</v>
      </c>
      <c r="B3443">
        <v>15</v>
      </c>
      <c r="C3443">
        <v>44</v>
      </c>
      <c r="D3443">
        <v>3</v>
      </c>
      <c r="E3443" t="s">
        <v>2965</v>
      </c>
      <c r="F3443" t="s">
        <v>2968</v>
      </c>
      <c r="G3443" t="s">
        <v>5012</v>
      </c>
      <c r="H3443" t="s">
        <v>2967</v>
      </c>
      <c r="I3443" t="str">
        <f t="shared" si="160"/>
        <v>بب</v>
      </c>
      <c r="J3443" t="str">
        <f t="shared" si="159"/>
        <v>بب</v>
      </c>
      <c r="K3443" t="b">
        <f t="shared" si="161"/>
        <v>1</v>
      </c>
    </row>
    <row r="3444" spans="1:11" x14ac:dyDescent="0.25">
      <c r="A3444">
        <v>33820</v>
      </c>
      <c r="B3444">
        <v>15</v>
      </c>
      <c r="C3444">
        <v>45</v>
      </c>
      <c r="D3444">
        <v>4</v>
      </c>
      <c r="E3444" t="s">
        <v>135</v>
      </c>
      <c r="F3444" t="s">
        <v>138</v>
      </c>
      <c r="G3444" t="s">
        <v>136</v>
      </c>
      <c r="H3444" t="s">
        <v>1475</v>
      </c>
      <c r="I3444" t="str">
        <f t="shared" si="160"/>
        <v>جنت</v>
      </c>
      <c r="J3444" t="str">
        <f t="shared" si="159"/>
        <v>جنت</v>
      </c>
      <c r="K3444" t="b">
        <f t="shared" si="161"/>
        <v>1</v>
      </c>
    </row>
    <row r="3445" spans="1:11" x14ac:dyDescent="0.25">
      <c r="A3445">
        <v>33823</v>
      </c>
      <c r="B3445">
        <v>15</v>
      </c>
      <c r="C3445">
        <v>46</v>
      </c>
      <c r="D3445">
        <v>2</v>
      </c>
      <c r="E3445" t="s">
        <v>4633</v>
      </c>
      <c r="F3445" t="s">
        <v>4636</v>
      </c>
      <c r="G3445" t="s">
        <v>4634</v>
      </c>
      <c r="H3445" t="s">
        <v>5415</v>
      </c>
      <c r="I3445" t="str">
        <f t="shared" si="160"/>
        <v>بسلم</v>
      </c>
      <c r="J3445" t="str">
        <f t="shared" si="159"/>
        <v>بسلم</v>
      </c>
      <c r="K3445" t="b">
        <f t="shared" si="161"/>
        <v>1</v>
      </c>
    </row>
    <row r="3446" spans="1:11" x14ac:dyDescent="0.25">
      <c r="A3446">
        <v>33824</v>
      </c>
      <c r="B3446">
        <v>15</v>
      </c>
      <c r="C3446">
        <v>46</v>
      </c>
      <c r="D3446">
        <v>3</v>
      </c>
      <c r="E3446" t="s">
        <v>5116</v>
      </c>
      <c r="F3446" t="s">
        <v>5119</v>
      </c>
      <c r="G3446" t="s">
        <v>5117</v>
      </c>
      <c r="H3446" t="s">
        <v>701</v>
      </c>
      <c r="I3446" t="str">
        <f t="shared" si="160"/>
        <v>منن</v>
      </c>
      <c r="J3446" t="str">
        <f t="shared" si="159"/>
        <v>منن</v>
      </c>
      <c r="K3446" t="b">
        <f t="shared" si="161"/>
        <v>1</v>
      </c>
    </row>
    <row r="3447" spans="1:11" x14ac:dyDescent="0.25">
      <c r="A3447">
        <v>33831</v>
      </c>
      <c r="B3447">
        <v>15</v>
      </c>
      <c r="C3447">
        <v>47</v>
      </c>
      <c r="D3447">
        <v>7</v>
      </c>
      <c r="E3447" t="s">
        <v>1689</v>
      </c>
      <c r="F3447" t="s">
        <v>1692</v>
      </c>
      <c r="G3447" t="s">
        <v>1690</v>
      </c>
      <c r="H3447" t="s">
        <v>1691</v>
      </c>
      <c r="I3447" t="str">
        <f t="shared" si="160"/>
        <v>إخن</v>
      </c>
      <c r="J3447" t="str">
        <f t="shared" si="159"/>
        <v>إخن</v>
      </c>
      <c r="K3447" t="b">
        <f t="shared" si="161"/>
        <v>1</v>
      </c>
    </row>
    <row r="3448" spans="1:11" x14ac:dyDescent="0.25">
      <c r="A3448">
        <v>33834</v>
      </c>
      <c r="B3448">
        <v>15</v>
      </c>
      <c r="C3448">
        <v>47</v>
      </c>
      <c r="D3448">
        <v>10</v>
      </c>
      <c r="E3448" t="s">
        <v>5416</v>
      </c>
      <c r="F3448" t="s">
        <v>5419</v>
      </c>
      <c r="G3448" t="s">
        <v>5417</v>
      </c>
      <c r="H3448" t="s">
        <v>5418</v>
      </c>
      <c r="I3448" t="str">
        <f t="shared" si="160"/>
        <v>متقبلن</v>
      </c>
      <c r="J3448" t="str">
        <f t="shared" si="159"/>
        <v>متقبلن</v>
      </c>
      <c r="K3448" t="b">
        <f t="shared" si="161"/>
        <v>1</v>
      </c>
    </row>
    <row r="3449" spans="1:11" x14ac:dyDescent="0.25">
      <c r="A3449">
        <v>33857</v>
      </c>
      <c r="B3449">
        <v>15</v>
      </c>
      <c r="C3449">
        <v>51</v>
      </c>
      <c r="D3449">
        <v>4</v>
      </c>
      <c r="E3449" t="s">
        <v>1534</v>
      </c>
      <c r="F3449" t="s">
        <v>686</v>
      </c>
      <c r="G3449" t="s">
        <v>1535</v>
      </c>
      <c r="H3449" t="s">
        <v>4708</v>
      </c>
      <c r="I3449" t="str">
        <f t="shared" si="160"/>
        <v>إبرهم</v>
      </c>
      <c r="J3449" t="str">
        <f t="shared" si="159"/>
        <v>إبرهم</v>
      </c>
      <c r="K3449" t="b">
        <f t="shared" si="161"/>
        <v>1</v>
      </c>
    </row>
    <row r="3450" spans="1:11" x14ac:dyDescent="0.25">
      <c r="A3450">
        <v>33862</v>
      </c>
      <c r="B3450">
        <v>15</v>
      </c>
      <c r="C3450">
        <v>52</v>
      </c>
      <c r="D3450">
        <v>5</v>
      </c>
      <c r="E3450" t="s">
        <v>4675</v>
      </c>
      <c r="F3450" t="s">
        <v>4678</v>
      </c>
      <c r="G3450" t="s">
        <v>4676</v>
      </c>
      <c r="H3450" t="s">
        <v>2337</v>
      </c>
      <c r="I3450" t="str">
        <f t="shared" si="160"/>
        <v>سلم</v>
      </c>
      <c r="J3450" t="str">
        <f t="shared" si="159"/>
        <v>سلم</v>
      </c>
      <c r="K3450" t="b">
        <f t="shared" si="161"/>
        <v>1</v>
      </c>
    </row>
    <row r="3451" spans="1:11" x14ac:dyDescent="0.25">
      <c r="A3451">
        <v>33872</v>
      </c>
      <c r="B3451">
        <v>15</v>
      </c>
      <c r="C3451">
        <v>53</v>
      </c>
      <c r="D3451">
        <v>6</v>
      </c>
      <c r="E3451" t="s">
        <v>5420</v>
      </c>
      <c r="F3451" t="s">
        <v>5423</v>
      </c>
      <c r="G3451" t="s">
        <v>5421</v>
      </c>
      <c r="H3451" t="s">
        <v>5422</v>
      </c>
      <c r="I3451" t="str">
        <f t="shared" si="160"/>
        <v>بغلم</v>
      </c>
      <c r="J3451" t="str">
        <f t="shared" si="159"/>
        <v>بغلم</v>
      </c>
      <c r="K3451" t="b">
        <f t="shared" si="161"/>
        <v>1</v>
      </c>
    </row>
    <row r="3452" spans="1:11" x14ac:dyDescent="0.25">
      <c r="A3452">
        <v>33883</v>
      </c>
      <c r="B3452">
        <v>15</v>
      </c>
      <c r="C3452">
        <v>55</v>
      </c>
      <c r="D3452">
        <v>2</v>
      </c>
      <c r="E3452" t="s">
        <v>5424</v>
      </c>
      <c r="F3452" t="s">
        <v>5427</v>
      </c>
      <c r="G3452" t="s">
        <v>5425</v>
      </c>
      <c r="H3452" t="s">
        <v>5426</v>
      </c>
      <c r="I3452" t="str">
        <f t="shared" si="160"/>
        <v>بشرنك</v>
      </c>
      <c r="J3452" t="str">
        <f t="shared" si="159"/>
        <v>بشرنك</v>
      </c>
      <c r="K3452" t="b">
        <f t="shared" si="161"/>
        <v>1</v>
      </c>
    </row>
    <row r="3453" spans="1:11" x14ac:dyDescent="0.25">
      <c r="A3453">
        <v>33888</v>
      </c>
      <c r="B3453">
        <v>15</v>
      </c>
      <c r="C3453">
        <v>55</v>
      </c>
      <c r="D3453">
        <v>7</v>
      </c>
      <c r="E3453" t="s">
        <v>5428</v>
      </c>
      <c r="F3453" t="s">
        <v>5431</v>
      </c>
      <c r="G3453" t="s">
        <v>5429</v>
      </c>
      <c r="H3453" t="s">
        <v>5430</v>
      </c>
      <c r="I3453" t="str">
        <f t="shared" si="160"/>
        <v>لقنطن</v>
      </c>
      <c r="J3453" t="str">
        <f t="shared" si="159"/>
        <v>لقنطن</v>
      </c>
      <c r="K3453" t="b">
        <f t="shared" si="161"/>
        <v>1</v>
      </c>
    </row>
    <row r="3454" spans="1:11" x14ac:dyDescent="0.25">
      <c r="A3454">
        <v>33909</v>
      </c>
      <c r="B3454">
        <v>15</v>
      </c>
      <c r="C3454">
        <v>59</v>
      </c>
      <c r="D3454">
        <v>2</v>
      </c>
      <c r="E3454" t="s">
        <v>314</v>
      </c>
      <c r="F3454" t="s">
        <v>317</v>
      </c>
      <c r="G3454" t="s">
        <v>322</v>
      </c>
      <c r="H3454" t="s">
        <v>1243</v>
      </c>
      <c r="I3454" t="str">
        <f t="shared" si="160"/>
        <v>ل</v>
      </c>
      <c r="J3454" t="str">
        <f t="shared" si="159"/>
        <v>ل</v>
      </c>
      <c r="K3454" t="b">
        <f t="shared" si="161"/>
        <v>1</v>
      </c>
    </row>
    <row r="3455" spans="1:11" x14ac:dyDescent="0.25">
      <c r="A3455">
        <v>33919</v>
      </c>
      <c r="B3455">
        <v>15</v>
      </c>
      <c r="C3455">
        <v>60</v>
      </c>
      <c r="D3455">
        <v>6</v>
      </c>
      <c r="E3455" t="s">
        <v>3545</v>
      </c>
      <c r="F3455" t="s">
        <v>3548</v>
      </c>
      <c r="G3455" t="s">
        <v>3546</v>
      </c>
      <c r="H3455" t="s">
        <v>3547</v>
      </c>
      <c r="I3455" t="str">
        <f t="shared" si="160"/>
        <v>لغبرن</v>
      </c>
      <c r="J3455" t="str">
        <f t="shared" si="159"/>
        <v>لغبرن</v>
      </c>
      <c r="K3455" t="b">
        <f t="shared" si="161"/>
        <v>1</v>
      </c>
    </row>
    <row r="3456" spans="1:11" x14ac:dyDescent="0.25">
      <c r="A3456">
        <v>33922</v>
      </c>
      <c r="B3456">
        <v>15</v>
      </c>
      <c r="C3456">
        <v>63</v>
      </c>
      <c r="D3456">
        <v>3</v>
      </c>
      <c r="E3456" t="s">
        <v>5432</v>
      </c>
      <c r="F3456" t="s">
        <v>5435</v>
      </c>
      <c r="G3456" t="s">
        <v>5433</v>
      </c>
      <c r="H3456" t="s">
        <v>5434</v>
      </c>
      <c r="I3456" t="str">
        <f t="shared" si="160"/>
        <v>جنك</v>
      </c>
      <c r="J3456" t="str">
        <f t="shared" si="159"/>
        <v>جنك</v>
      </c>
      <c r="K3456" t="b">
        <f t="shared" si="161"/>
        <v>1</v>
      </c>
    </row>
    <row r="3457" spans="1:11" x14ac:dyDescent="0.25">
      <c r="A3457">
        <v>33927</v>
      </c>
      <c r="B3457">
        <v>15</v>
      </c>
      <c r="C3457">
        <v>64</v>
      </c>
      <c r="D3457">
        <v>1</v>
      </c>
      <c r="E3457" t="s">
        <v>5436</v>
      </c>
      <c r="F3457" t="s">
        <v>5439</v>
      </c>
      <c r="G3457" t="s">
        <v>5437</v>
      </c>
      <c r="H3457" t="s">
        <v>5438</v>
      </c>
      <c r="I3457" t="str">
        <f t="shared" si="160"/>
        <v>تنك</v>
      </c>
      <c r="J3457" t="str">
        <f t="shared" si="159"/>
        <v>تنك</v>
      </c>
      <c r="K3457" t="b">
        <f t="shared" si="161"/>
        <v>1</v>
      </c>
    </row>
    <row r="3458" spans="1:11" x14ac:dyDescent="0.25">
      <c r="A3458">
        <v>33930</v>
      </c>
      <c r="B3458">
        <v>15</v>
      </c>
      <c r="C3458">
        <v>64</v>
      </c>
      <c r="D3458">
        <v>4</v>
      </c>
      <c r="E3458" t="s">
        <v>3260</v>
      </c>
      <c r="F3458" t="s">
        <v>3263</v>
      </c>
      <c r="G3458" t="s">
        <v>3261</v>
      </c>
      <c r="H3458" t="s">
        <v>5440</v>
      </c>
      <c r="I3458" t="str">
        <f t="shared" si="160"/>
        <v>لصدقن</v>
      </c>
      <c r="J3458" t="str">
        <f t="shared" ref="J3458:J3521" si="162">SUBSTITUTE(SUBSTITUTE(SUBSTITUTE(SUBSTITUTE(SUBSTITUTE(SUBSTITUTE(SUBSTITUTE(SUBSTITUTE(F3458, "ا", ""), "و", ""), "آ", ""), "ء", ""), "أ", ""), "ئ", ""), "ي", ""), "للل", "لل")</f>
        <v>لصدقن</v>
      </c>
      <c r="K3458" t="b">
        <f t="shared" si="161"/>
        <v>1</v>
      </c>
    </row>
    <row r="3459" spans="1:11" x14ac:dyDescent="0.25">
      <c r="A3459">
        <v>33933</v>
      </c>
      <c r="B3459">
        <v>15</v>
      </c>
      <c r="C3459">
        <v>61</v>
      </c>
      <c r="D3459">
        <v>3</v>
      </c>
      <c r="E3459" t="s">
        <v>314</v>
      </c>
      <c r="F3459" t="s">
        <v>317</v>
      </c>
      <c r="G3459" t="s">
        <v>322</v>
      </c>
      <c r="H3459" t="s">
        <v>1243</v>
      </c>
      <c r="I3459" t="str">
        <f t="shared" ref="I3459:I3522" si="163">SUBSTITUTE(SUBSTITUTE(SUBSTITUTE(SUBSTITUTE(SUBSTITUTE(SUBSTITUTE(SUBSTITUTE(SUBSTITUTE(E3459, "ا", ""), "و", ""), "آ", ""), "ء", ""), "أ", ""), "ئ", ""), "ي", ""), "للل", "لل")</f>
        <v>ل</v>
      </c>
      <c r="J3459" t="str">
        <f t="shared" si="162"/>
        <v>ل</v>
      </c>
      <c r="K3459" t="b">
        <f t="shared" ref="K3459:K3522" si="164">I3459=J3459</f>
        <v>1</v>
      </c>
    </row>
    <row r="3460" spans="1:11" x14ac:dyDescent="0.25">
      <c r="A3460">
        <v>33944</v>
      </c>
      <c r="B3460">
        <v>15</v>
      </c>
      <c r="C3460">
        <v>65</v>
      </c>
      <c r="D3460">
        <v>5</v>
      </c>
      <c r="E3460" t="s">
        <v>837</v>
      </c>
      <c r="F3460" t="s">
        <v>840</v>
      </c>
      <c r="G3460" t="s">
        <v>838</v>
      </c>
      <c r="H3460" t="s">
        <v>839</v>
      </c>
      <c r="I3460" t="str">
        <f t="shared" si="163"/>
        <v>لل</v>
      </c>
      <c r="J3460" t="str">
        <f t="shared" si="162"/>
        <v>لل</v>
      </c>
      <c r="K3460" t="b">
        <f t="shared" si="164"/>
        <v>1</v>
      </c>
    </row>
    <row r="3461" spans="1:11" x14ac:dyDescent="0.25">
      <c r="A3461">
        <v>33946</v>
      </c>
      <c r="B3461">
        <v>15</v>
      </c>
      <c r="C3461">
        <v>65</v>
      </c>
      <c r="D3461">
        <v>7</v>
      </c>
      <c r="E3461" t="s">
        <v>5441</v>
      </c>
      <c r="F3461" t="s">
        <v>5444</v>
      </c>
      <c r="G3461" t="s">
        <v>5442</v>
      </c>
      <c r="H3461" t="s">
        <v>5443</v>
      </c>
      <c r="I3461" t="str">
        <f t="shared" si="163"/>
        <v>دبرهم</v>
      </c>
      <c r="J3461" t="str">
        <f t="shared" si="162"/>
        <v>دبرهم</v>
      </c>
      <c r="K3461" t="b">
        <f t="shared" si="164"/>
        <v>1</v>
      </c>
    </row>
    <row r="3462" spans="1:11" x14ac:dyDescent="0.25">
      <c r="A3462">
        <v>33981</v>
      </c>
      <c r="B3462">
        <v>15</v>
      </c>
      <c r="C3462">
        <v>70</v>
      </c>
      <c r="D3462">
        <v>5</v>
      </c>
      <c r="E3462" t="s">
        <v>0</v>
      </c>
      <c r="F3462" t="s">
        <v>3</v>
      </c>
      <c r="G3462" t="s">
        <v>1</v>
      </c>
      <c r="H3462" t="s">
        <v>2</v>
      </c>
      <c r="I3462" t="str">
        <f t="shared" si="163"/>
        <v>لعلمن</v>
      </c>
      <c r="J3462" t="str">
        <f t="shared" si="162"/>
        <v>لعلمن</v>
      </c>
      <c r="K3462" t="b">
        <f t="shared" si="164"/>
        <v>1</v>
      </c>
    </row>
    <row r="3463" spans="1:11" x14ac:dyDescent="0.25">
      <c r="A3463">
        <v>33987</v>
      </c>
      <c r="B3463">
        <v>15</v>
      </c>
      <c r="C3463">
        <v>71</v>
      </c>
      <c r="D3463">
        <v>6</v>
      </c>
      <c r="E3463" t="s">
        <v>4812</v>
      </c>
      <c r="F3463" t="s">
        <v>4815</v>
      </c>
      <c r="G3463" t="s">
        <v>4813</v>
      </c>
      <c r="H3463" t="s">
        <v>5445</v>
      </c>
      <c r="I3463" t="str">
        <f t="shared" si="163"/>
        <v>فعلن</v>
      </c>
      <c r="J3463" t="str">
        <f t="shared" si="162"/>
        <v>فعلن</v>
      </c>
      <c r="K3463" t="b">
        <f t="shared" si="164"/>
        <v>1</v>
      </c>
    </row>
    <row r="3464" spans="1:11" x14ac:dyDescent="0.25">
      <c r="A3464">
        <v>33997</v>
      </c>
      <c r="B3464">
        <v>15</v>
      </c>
      <c r="C3464">
        <v>74</v>
      </c>
      <c r="D3464">
        <v>2</v>
      </c>
      <c r="E3464" t="s">
        <v>4718</v>
      </c>
      <c r="F3464" t="s">
        <v>4721</v>
      </c>
      <c r="G3464" t="s">
        <v>4719</v>
      </c>
      <c r="H3464" t="s">
        <v>5446</v>
      </c>
      <c r="I3464" t="str">
        <f t="shared" si="163"/>
        <v>عله</v>
      </c>
      <c r="J3464" t="str">
        <f t="shared" si="162"/>
        <v>عله</v>
      </c>
      <c r="K3464" t="b">
        <f t="shared" si="164"/>
        <v>1</v>
      </c>
    </row>
    <row r="3465" spans="1:11" x14ac:dyDescent="0.25">
      <c r="A3465">
        <v>34007</v>
      </c>
      <c r="B3465">
        <v>15</v>
      </c>
      <c r="C3465">
        <v>75</v>
      </c>
      <c r="D3465">
        <v>4</v>
      </c>
      <c r="E3465" t="s">
        <v>845</v>
      </c>
      <c r="F3465" t="s">
        <v>848</v>
      </c>
      <c r="G3465" t="s">
        <v>846</v>
      </c>
      <c r="H3465" t="s">
        <v>847</v>
      </c>
      <c r="I3465" t="str">
        <f t="shared" si="163"/>
        <v>لت</v>
      </c>
      <c r="J3465" t="str">
        <f t="shared" si="162"/>
        <v>لت</v>
      </c>
      <c r="K3465" t="b">
        <f t="shared" si="164"/>
        <v>1</v>
      </c>
    </row>
    <row r="3466" spans="1:11" x14ac:dyDescent="0.25">
      <c r="A3466">
        <v>34015</v>
      </c>
      <c r="B3466">
        <v>15</v>
      </c>
      <c r="C3466">
        <v>77</v>
      </c>
      <c r="D3466">
        <v>4</v>
      </c>
      <c r="E3466" t="s">
        <v>1253</v>
      </c>
      <c r="F3466" t="s">
        <v>1256</v>
      </c>
      <c r="G3466" t="s">
        <v>1254</v>
      </c>
      <c r="H3466" t="s">
        <v>847</v>
      </c>
      <c r="I3466" t="str">
        <f t="shared" si="163"/>
        <v>لة</v>
      </c>
      <c r="J3466" t="str">
        <f t="shared" si="162"/>
        <v>لة</v>
      </c>
      <c r="K3466" t="b">
        <f t="shared" si="164"/>
        <v>1</v>
      </c>
    </row>
    <row r="3467" spans="1:11" x14ac:dyDescent="0.25">
      <c r="A3467">
        <v>34019</v>
      </c>
      <c r="B3467">
        <v>15</v>
      </c>
      <c r="C3467">
        <v>78</v>
      </c>
      <c r="D3467">
        <v>3</v>
      </c>
      <c r="E3467" t="s">
        <v>240</v>
      </c>
      <c r="F3467" t="s">
        <v>243</v>
      </c>
      <c r="G3467" t="s">
        <v>241</v>
      </c>
      <c r="H3467" t="s">
        <v>5447</v>
      </c>
      <c r="I3467" t="str">
        <f t="shared" si="163"/>
        <v>صحب</v>
      </c>
      <c r="J3467" t="str">
        <f t="shared" si="162"/>
        <v>صحب</v>
      </c>
      <c r="K3467" t="b">
        <f t="shared" si="164"/>
        <v>1</v>
      </c>
    </row>
    <row r="3468" spans="1:11" x14ac:dyDescent="0.25">
      <c r="A3468">
        <v>34021</v>
      </c>
      <c r="B3468">
        <v>15</v>
      </c>
      <c r="C3468">
        <v>78</v>
      </c>
      <c r="D3468">
        <v>5</v>
      </c>
      <c r="E3468" t="s">
        <v>5448</v>
      </c>
      <c r="F3468" t="s">
        <v>5451</v>
      </c>
      <c r="G3468" t="s">
        <v>5449</v>
      </c>
      <c r="H3468" t="s">
        <v>5450</v>
      </c>
      <c r="I3468" t="str">
        <f t="shared" si="163"/>
        <v>لظلمن</v>
      </c>
      <c r="J3468" t="str">
        <f t="shared" si="162"/>
        <v>لظلمن</v>
      </c>
      <c r="K3468" t="b">
        <f t="shared" si="164"/>
        <v>1</v>
      </c>
    </row>
    <row r="3469" spans="1:11" x14ac:dyDescent="0.25">
      <c r="A3469">
        <v>34029</v>
      </c>
      <c r="B3469">
        <v>15</v>
      </c>
      <c r="C3469">
        <v>80</v>
      </c>
      <c r="D3469">
        <v>3</v>
      </c>
      <c r="E3469" t="s">
        <v>240</v>
      </c>
      <c r="F3469" t="s">
        <v>243</v>
      </c>
      <c r="G3469" t="s">
        <v>241</v>
      </c>
      <c r="H3469" t="s">
        <v>5447</v>
      </c>
      <c r="I3469" t="str">
        <f t="shared" si="163"/>
        <v>صحب</v>
      </c>
      <c r="J3469" t="str">
        <f t="shared" si="162"/>
        <v>صحب</v>
      </c>
      <c r="K3469" t="b">
        <f t="shared" si="164"/>
        <v>1</v>
      </c>
    </row>
    <row r="3470" spans="1:11" x14ac:dyDescent="0.25">
      <c r="A3470">
        <v>34032</v>
      </c>
      <c r="B3470">
        <v>15</v>
      </c>
      <c r="C3470">
        <v>81</v>
      </c>
      <c r="D3470">
        <v>1</v>
      </c>
      <c r="E3470" t="s">
        <v>2228</v>
      </c>
      <c r="F3470" t="s">
        <v>2231</v>
      </c>
      <c r="G3470" t="s">
        <v>5452</v>
      </c>
      <c r="H3470" t="s">
        <v>5453</v>
      </c>
      <c r="I3470" t="str">
        <f t="shared" si="163"/>
        <v>تنهم</v>
      </c>
      <c r="J3470" t="str">
        <f t="shared" si="162"/>
        <v>تنهم</v>
      </c>
      <c r="K3470" t="b">
        <f t="shared" si="164"/>
        <v>1</v>
      </c>
    </row>
    <row r="3471" spans="1:11" x14ac:dyDescent="0.25">
      <c r="A3471">
        <v>34033</v>
      </c>
      <c r="B3471">
        <v>15</v>
      </c>
      <c r="C3471">
        <v>81</v>
      </c>
      <c r="D3471">
        <v>2</v>
      </c>
      <c r="E3471" t="s">
        <v>786</v>
      </c>
      <c r="F3471" t="s">
        <v>789</v>
      </c>
      <c r="G3471" t="s">
        <v>787</v>
      </c>
      <c r="H3471" t="s">
        <v>5454</v>
      </c>
      <c r="I3471" t="str">
        <f t="shared" si="163"/>
        <v>تن</v>
      </c>
      <c r="J3471" t="str">
        <f t="shared" si="162"/>
        <v>تن</v>
      </c>
      <c r="K3471" t="b">
        <f t="shared" si="164"/>
        <v>1</v>
      </c>
    </row>
    <row r="3472" spans="1:11" x14ac:dyDescent="0.25">
      <c r="A3472">
        <v>34042</v>
      </c>
      <c r="B3472">
        <v>15</v>
      </c>
      <c r="C3472">
        <v>82</v>
      </c>
      <c r="D3472">
        <v>6</v>
      </c>
      <c r="E3472" t="s">
        <v>5116</v>
      </c>
      <c r="F3472" t="s">
        <v>5119</v>
      </c>
      <c r="G3472" t="s">
        <v>5117</v>
      </c>
      <c r="H3472" t="s">
        <v>701</v>
      </c>
      <c r="I3472" t="str">
        <f t="shared" si="163"/>
        <v>منن</v>
      </c>
      <c r="J3472" t="str">
        <f t="shared" si="162"/>
        <v>منن</v>
      </c>
      <c r="K3472" t="b">
        <f t="shared" si="164"/>
        <v>1</v>
      </c>
    </row>
    <row r="3473" spans="1:12" x14ac:dyDescent="0.25">
      <c r="A3473">
        <v>34054</v>
      </c>
      <c r="B3473">
        <v>15</v>
      </c>
      <c r="C3473">
        <v>85</v>
      </c>
      <c r="D3473">
        <v>3</v>
      </c>
      <c r="E3473" t="s">
        <v>207</v>
      </c>
      <c r="F3473" t="s">
        <v>209</v>
      </c>
      <c r="G3473" t="s">
        <v>208</v>
      </c>
      <c r="H3473" t="s">
        <v>185</v>
      </c>
      <c r="I3473" t="str">
        <f t="shared" si="163"/>
        <v>لسمت</v>
      </c>
      <c r="J3473" t="str">
        <f t="shared" si="162"/>
        <v>لسمت</v>
      </c>
      <c r="K3473" t="b">
        <f t="shared" si="164"/>
        <v>1</v>
      </c>
    </row>
    <row r="3474" spans="1:12" x14ac:dyDescent="0.25">
      <c r="A3474">
        <v>34062</v>
      </c>
      <c r="B3474">
        <v>15</v>
      </c>
      <c r="C3474">
        <v>85</v>
      </c>
      <c r="D3474">
        <v>11</v>
      </c>
      <c r="E3474" t="s">
        <v>5455</v>
      </c>
      <c r="F3474" t="s">
        <v>5457</v>
      </c>
      <c r="G3474" t="s">
        <v>5456</v>
      </c>
      <c r="H3474" t="s">
        <v>3220</v>
      </c>
      <c r="I3474" t="str">
        <f t="shared" si="163"/>
        <v>لتة</v>
      </c>
      <c r="J3474" t="str">
        <f t="shared" si="162"/>
        <v>لتة</v>
      </c>
      <c r="K3474" t="b">
        <f t="shared" si="164"/>
        <v>1</v>
      </c>
    </row>
    <row r="3475" spans="1:12" x14ac:dyDescent="0.25">
      <c r="A3475">
        <v>34069</v>
      </c>
      <c r="B3475">
        <v>15</v>
      </c>
      <c r="C3475">
        <v>86</v>
      </c>
      <c r="D3475">
        <v>4</v>
      </c>
      <c r="E3475" t="s">
        <v>5458</v>
      </c>
      <c r="F3475" t="s">
        <v>5461</v>
      </c>
      <c r="G3475" t="s">
        <v>5459</v>
      </c>
      <c r="H3475" t="s">
        <v>5460</v>
      </c>
      <c r="I3475" t="str">
        <f t="shared" si="163"/>
        <v>لخلق</v>
      </c>
      <c r="J3475" t="str">
        <f t="shared" si="162"/>
        <v>لخلق</v>
      </c>
      <c r="K3475" t="b">
        <f t="shared" si="164"/>
        <v>1</v>
      </c>
    </row>
    <row r="3476" spans="1:12" x14ac:dyDescent="0.25">
      <c r="A3476">
        <v>34072</v>
      </c>
      <c r="B3476">
        <v>15</v>
      </c>
      <c r="C3476">
        <v>87</v>
      </c>
      <c r="D3476">
        <v>2</v>
      </c>
      <c r="E3476" t="s">
        <v>5462</v>
      </c>
      <c r="F3476" t="s">
        <v>5465</v>
      </c>
      <c r="G3476" t="s">
        <v>5463</v>
      </c>
      <c r="H3476" t="s">
        <v>5464</v>
      </c>
      <c r="I3476" t="str">
        <f t="shared" si="163"/>
        <v>تنك</v>
      </c>
      <c r="J3476" t="str">
        <f t="shared" si="162"/>
        <v>تنك</v>
      </c>
      <c r="K3476" t="b">
        <f t="shared" si="164"/>
        <v>1</v>
      </c>
    </row>
    <row r="3477" spans="1:12" x14ac:dyDescent="0.25">
      <c r="A3477">
        <v>34076</v>
      </c>
      <c r="B3477">
        <v>15</v>
      </c>
      <c r="C3477">
        <v>87</v>
      </c>
      <c r="D3477">
        <v>6</v>
      </c>
      <c r="E3477" t="s">
        <v>4309</v>
      </c>
      <c r="F3477" t="s">
        <v>4312</v>
      </c>
      <c r="G3477" t="s">
        <v>5466</v>
      </c>
      <c r="H3477" t="s">
        <v>4311</v>
      </c>
      <c r="I3477" t="str">
        <f t="shared" si="163"/>
        <v>لقرن</v>
      </c>
      <c r="J3477" t="str">
        <f t="shared" si="162"/>
        <v>لقرن</v>
      </c>
      <c r="K3477" t="b">
        <f t="shared" si="164"/>
        <v>1</v>
      </c>
    </row>
    <row r="3478" spans="1:12" x14ac:dyDescent="0.25">
      <c r="A3478">
        <v>34085</v>
      </c>
      <c r="B3478">
        <v>15</v>
      </c>
      <c r="C3478">
        <v>88</v>
      </c>
      <c r="D3478">
        <v>8</v>
      </c>
      <c r="E3478" t="s">
        <v>1171</v>
      </c>
      <c r="F3478" t="s">
        <v>1173</v>
      </c>
      <c r="G3478" t="s">
        <v>1172</v>
      </c>
      <c r="H3478" t="s">
        <v>5467</v>
      </c>
      <c r="I3478" t="str">
        <f t="shared" si="163"/>
        <v>زج</v>
      </c>
      <c r="J3478" t="str">
        <f t="shared" si="162"/>
        <v>زج</v>
      </c>
      <c r="K3478" t="b">
        <f t="shared" si="164"/>
        <v>1</v>
      </c>
    </row>
    <row r="3479" spans="1:12" x14ac:dyDescent="0.25">
      <c r="A3479">
        <v>34104</v>
      </c>
      <c r="B3479">
        <v>15</v>
      </c>
      <c r="C3479">
        <v>91</v>
      </c>
      <c r="D3479">
        <v>3</v>
      </c>
      <c r="E3479" t="s">
        <v>927</v>
      </c>
      <c r="F3479" t="s">
        <v>930</v>
      </c>
      <c r="G3479" t="s">
        <v>2305</v>
      </c>
      <c r="H3479" t="s">
        <v>929</v>
      </c>
      <c r="I3479" t="str">
        <f t="shared" si="163"/>
        <v>لقرن</v>
      </c>
      <c r="J3479" t="str">
        <f t="shared" si="162"/>
        <v>لقرن</v>
      </c>
      <c r="K3479" t="b">
        <f t="shared" si="164"/>
        <v>1</v>
      </c>
    </row>
    <row r="3480" spans="1:12" x14ac:dyDescent="0.25">
      <c r="A3480">
        <v>34107</v>
      </c>
      <c r="B3480">
        <v>15</v>
      </c>
      <c r="C3480">
        <v>92</v>
      </c>
      <c r="D3480">
        <v>2</v>
      </c>
      <c r="E3480" t="s">
        <v>5468</v>
      </c>
      <c r="F3480" t="s">
        <v>5471</v>
      </c>
      <c r="G3480" t="s">
        <v>5469</v>
      </c>
      <c r="H3480" t="s">
        <v>5470</v>
      </c>
      <c r="I3480" t="str">
        <f t="shared" si="163"/>
        <v>لنسلنهم</v>
      </c>
      <c r="J3480" t="str">
        <f t="shared" si="162"/>
        <v>لنسلنهم</v>
      </c>
      <c r="K3480" t="b">
        <f t="shared" si="164"/>
        <v>1</v>
      </c>
    </row>
    <row r="3481" spans="1:12" x14ac:dyDescent="0.25">
      <c r="A3481">
        <v>34119</v>
      </c>
      <c r="B3481">
        <v>15</v>
      </c>
      <c r="C3481">
        <v>95</v>
      </c>
      <c r="D3481">
        <v>2</v>
      </c>
      <c r="E3481" t="s">
        <v>5472</v>
      </c>
      <c r="F3481" t="s">
        <v>5475</v>
      </c>
      <c r="G3481" t="s">
        <v>5473</v>
      </c>
      <c r="H3481" t="s">
        <v>5474</v>
      </c>
      <c r="I3481" t="str">
        <f t="shared" si="163"/>
        <v>كفنك</v>
      </c>
      <c r="J3481" t="str">
        <f t="shared" si="162"/>
        <v>كفنك</v>
      </c>
      <c r="K3481" t="b">
        <f t="shared" si="164"/>
        <v>1</v>
      </c>
    </row>
    <row r="3482" spans="1:12" x14ac:dyDescent="0.25">
      <c r="A3482">
        <v>34126</v>
      </c>
      <c r="B3482">
        <v>15</v>
      </c>
      <c r="C3482">
        <v>96</v>
      </c>
      <c r="D3482">
        <v>6</v>
      </c>
      <c r="E3482" t="s">
        <v>5476</v>
      </c>
      <c r="F3482" t="s">
        <v>5479</v>
      </c>
      <c r="G3482" t="s">
        <v>5477</v>
      </c>
      <c r="H3482" t="s">
        <v>5478</v>
      </c>
      <c r="I3482" t="str">
        <f t="shared" si="163"/>
        <v>خر</v>
      </c>
      <c r="J3482" t="str">
        <f t="shared" si="162"/>
        <v>خر</v>
      </c>
      <c r="K3482" t="b">
        <f t="shared" si="164"/>
        <v>1</v>
      </c>
    </row>
    <row r="3483" spans="1:12" x14ac:dyDescent="0.25">
      <c r="A3483">
        <v>34128</v>
      </c>
      <c r="B3483">
        <v>15</v>
      </c>
      <c r="C3483">
        <v>96</v>
      </c>
      <c r="D3483">
        <v>8</v>
      </c>
      <c r="E3483" t="s">
        <v>5480</v>
      </c>
      <c r="F3483" t="s">
        <v>5483</v>
      </c>
      <c r="G3483" t="s">
        <v>5481</v>
      </c>
      <c r="H3483" t="s">
        <v>5482</v>
      </c>
      <c r="I3483" t="str">
        <f t="shared" si="163"/>
        <v>عملن</v>
      </c>
      <c r="J3483" t="str">
        <f t="shared" si="162"/>
        <v>علمن</v>
      </c>
      <c r="K3483" t="b">
        <f t="shared" si="164"/>
        <v>0</v>
      </c>
      <c r="L3483" s="2"/>
    </row>
    <row r="3484" spans="1:12" x14ac:dyDescent="0.25">
      <c r="A3484">
        <v>34141</v>
      </c>
      <c r="B3484">
        <v>15</v>
      </c>
      <c r="C3484">
        <v>98</v>
      </c>
      <c r="D3484">
        <v>6</v>
      </c>
      <c r="E3484" t="s">
        <v>3352</v>
      </c>
      <c r="F3484" t="s">
        <v>3355</v>
      </c>
      <c r="G3484" t="s">
        <v>3353</v>
      </c>
      <c r="H3484" t="s">
        <v>3354</v>
      </c>
      <c r="I3484" t="str">
        <f t="shared" si="163"/>
        <v>لسجدن</v>
      </c>
      <c r="J3484" t="str">
        <f t="shared" si="162"/>
        <v>لسجدن</v>
      </c>
      <c r="K3484" t="b">
        <f t="shared" si="164"/>
        <v>1</v>
      </c>
    </row>
    <row r="3485" spans="1:12" x14ac:dyDescent="0.25">
      <c r="A3485">
        <v>34152</v>
      </c>
      <c r="B3485">
        <v>16</v>
      </c>
      <c r="C3485">
        <v>1</v>
      </c>
      <c r="D3485">
        <v>6</v>
      </c>
      <c r="E3485" t="s">
        <v>649</v>
      </c>
      <c r="F3485" t="s">
        <v>652</v>
      </c>
      <c r="G3485" t="s">
        <v>650</v>
      </c>
      <c r="H3485" t="s">
        <v>651</v>
      </c>
      <c r="I3485" t="str">
        <f t="shared" si="163"/>
        <v>سبحنه</v>
      </c>
      <c r="J3485" t="str">
        <f t="shared" si="162"/>
        <v>سبحنه</v>
      </c>
      <c r="K3485" t="b">
        <f t="shared" si="164"/>
        <v>1</v>
      </c>
    </row>
    <row r="3486" spans="1:12" x14ac:dyDescent="0.25">
      <c r="A3486">
        <v>34153</v>
      </c>
      <c r="B3486">
        <v>16</v>
      </c>
      <c r="C3486">
        <v>1</v>
      </c>
      <c r="D3486">
        <v>7</v>
      </c>
      <c r="E3486" t="s">
        <v>3145</v>
      </c>
      <c r="F3486" t="s">
        <v>3148</v>
      </c>
      <c r="G3486" t="s">
        <v>3146</v>
      </c>
      <c r="H3486" t="s">
        <v>3147</v>
      </c>
      <c r="I3486" t="str">
        <f t="shared" si="163"/>
        <v>تعلى</v>
      </c>
      <c r="J3486" t="str">
        <f t="shared" si="162"/>
        <v>تعلى</v>
      </c>
      <c r="K3486" t="b">
        <f t="shared" si="164"/>
        <v>1</v>
      </c>
    </row>
    <row r="3487" spans="1:12" x14ac:dyDescent="0.25">
      <c r="A3487">
        <v>34157</v>
      </c>
      <c r="B3487">
        <v>16</v>
      </c>
      <c r="C3487">
        <v>2</v>
      </c>
      <c r="D3487">
        <v>2</v>
      </c>
      <c r="E3487" t="s">
        <v>195</v>
      </c>
      <c r="F3487" t="s">
        <v>198</v>
      </c>
      <c r="G3487" t="s">
        <v>1648</v>
      </c>
      <c r="H3487" t="s">
        <v>197</v>
      </c>
      <c r="I3487" t="str">
        <f t="shared" si="163"/>
        <v>لملكة</v>
      </c>
      <c r="J3487" t="str">
        <f t="shared" si="162"/>
        <v>لملكة</v>
      </c>
      <c r="K3487" t="b">
        <f t="shared" si="164"/>
        <v>1</v>
      </c>
    </row>
    <row r="3488" spans="1:12" x14ac:dyDescent="0.25">
      <c r="A3488">
        <v>34175</v>
      </c>
      <c r="B3488">
        <v>16</v>
      </c>
      <c r="C3488">
        <v>3</v>
      </c>
      <c r="D3488">
        <v>2</v>
      </c>
      <c r="E3488" t="s">
        <v>207</v>
      </c>
      <c r="F3488" t="s">
        <v>209</v>
      </c>
      <c r="G3488" t="s">
        <v>208</v>
      </c>
      <c r="H3488" t="s">
        <v>185</v>
      </c>
      <c r="I3488" t="str">
        <f t="shared" si="163"/>
        <v>لسمت</v>
      </c>
      <c r="J3488" t="str">
        <f t="shared" si="162"/>
        <v>لسمت</v>
      </c>
      <c r="K3488" t="b">
        <f t="shared" si="164"/>
        <v>1</v>
      </c>
    </row>
    <row r="3489" spans="1:11" x14ac:dyDescent="0.25">
      <c r="A3489">
        <v>34178</v>
      </c>
      <c r="B3489">
        <v>16</v>
      </c>
      <c r="C3489">
        <v>3</v>
      </c>
      <c r="D3489">
        <v>5</v>
      </c>
      <c r="E3489" t="s">
        <v>5484</v>
      </c>
      <c r="F3489" t="s">
        <v>5487</v>
      </c>
      <c r="G3489" t="s">
        <v>5485</v>
      </c>
      <c r="H3489" t="s">
        <v>5486</v>
      </c>
      <c r="I3489" t="str">
        <f t="shared" si="163"/>
        <v>تعلى</v>
      </c>
      <c r="J3489" t="str">
        <f t="shared" si="162"/>
        <v>تعلى</v>
      </c>
      <c r="K3489" t="b">
        <f t="shared" si="164"/>
        <v>1</v>
      </c>
    </row>
    <row r="3490" spans="1:11" x14ac:dyDescent="0.25">
      <c r="A3490">
        <v>34182</v>
      </c>
      <c r="B3490">
        <v>16</v>
      </c>
      <c r="C3490">
        <v>4</v>
      </c>
      <c r="D3490">
        <v>2</v>
      </c>
      <c r="E3490" t="s">
        <v>2153</v>
      </c>
      <c r="F3490" t="s">
        <v>2155</v>
      </c>
      <c r="G3490" t="s">
        <v>4397</v>
      </c>
      <c r="H3490" t="s">
        <v>862</v>
      </c>
      <c r="I3490" t="str">
        <f t="shared" si="163"/>
        <v>لإنسن</v>
      </c>
      <c r="J3490" t="str">
        <f t="shared" si="162"/>
        <v>لإنسن</v>
      </c>
      <c r="K3490" t="b">
        <f t="shared" si="164"/>
        <v>1</v>
      </c>
    </row>
    <row r="3491" spans="1:11" x14ac:dyDescent="0.25">
      <c r="A3491">
        <v>34189</v>
      </c>
      <c r="B3491">
        <v>16</v>
      </c>
      <c r="C3491">
        <v>5</v>
      </c>
      <c r="D3491">
        <v>1</v>
      </c>
      <c r="E3491" t="s">
        <v>1464</v>
      </c>
      <c r="F3491" t="s">
        <v>1467</v>
      </c>
      <c r="G3491" t="s">
        <v>5488</v>
      </c>
      <c r="H3491" t="s">
        <v>1466</v>
      </c>
      <c r="I3491" t="str">
        <f t="shared" si="163"/>
        <v>لنعم</v>
      </c>
      <c r="J3491" t="str">
        <f t="shared" si="162"/>
        <v>لنعم</v>
      </c>
      <c r="K3491" t="b">
        <f t="shared" si="164"/>
        <v>1</v>
      </c>
    </row>
    <row r="3492" spans="1:11" x14ac:dyDescent="0.25">
      <c r="A3492">
        <v>34194</v>
      </c>
      <c r="B3492">
        <v>16</v>
      </c>
      <c r="C3492">
        <v>5</v>
      </c>
      <c r="D3492">
        <v>6</v>
      </c>
      <c r="E3492" t="s">
        <v>1073</v>
      </c>
      <c r="F3492" t="s">
        <v>1076</v>
      </c>
      <c r="G3492" t="s">
        <v>1074</v>
      </c>
      <c r="H3492" t="s">
        <v>5489</v>
      </c>
      <c r="I3492" t="str">
        <f t="shared" si="163"/>
        <v>منفع</v>
      </c>
      <c r="J3492" t="str">
        <f t="shared" si="162"/>
        <v>منفع</v>
      </c>
      <c r="K3492" t="b">
        <f t="shared" si="164"/>
        <v>1</v>
      </c>
    </row>
    <row r="3493" spans="1:11" x14ac:dyDescent="0.25">
      <c r="A3493">
        <v>34210</v>
      </c>
      <c r="B3493">
        <v>16</v>
      </c>
      <c r="C3493">
        <v>7</v>
      </c>
      <c r="D3493">
        <v>7</v>
      </c>
      <c r="E3493" t="s">
        <v>5490</v>
      </c>
      <c r="F3493" t="s">
        <v>5492</v>
      </c>
      <c r="G3493" t="s">
        <v>5491</v>
      </c>
      <c r="H3493" t="s">
        <v>3666</v>
      </c>
      <c r="I3493" t="str">
        <f t="shared" si="163"/>
        <v>بلغه</v>
      </c>
      <c r="J3493" t="str">
        <f t="shared" si="162"/>
        <v>بلغه</v>
      </c>
      <c r="K3493" t="b">
        <f t="shared" si="164"/>
        <v>1</v>
      </c>
    </row>
    <row r="3494" spans="1:11" x14ac:dyDescent="0.25">
      <c r="A3494">
        <v>34235</v>
      </c>
      <c r="B3494">
        <v>16</v>
      </c>
      <c r="C3494">
        <v>9</v>
      </c>
      <c r="D3494">
        <v>9</v>
      </c>
      <c r="E3494" t="s">
        <v>5493</v>
      </c>
      <c r="F3494" t="s">
        <v>3273</v>
      </c>
      <c r="G3494" t="s">
        <v>3271</v>
      </c>
      <c r="H3494" t="s">
        <v>5494</v>
      </c>
      <c r="I3494" t="str">
        <f t="shared" si="163"/>
        <v>لهدكم</v>
      </c>
      <c r="J3494" t="str">
        <f t="shared" si="162"/>
        <v>لهدكم</v>
      </c>
      <c r="K3494" t="b">
        <f t="shared" si="164"/>
        <v>1</v>
      </c>
    </row>
    <row r="3495" spans="1:11" x14ac:dyDescent="0.25">
      <c r="A3495">
        <v>34256</v>
      </c>
      <c r="B3495">
        <v>16</v>
      </c>
      <c r="C3495">
        <v>11</v>
      </c>
      <c r="D3495">
        <v>7</v>
      </c>
      <c r="E3495" t="s">
        <v>5495</v>
      </c>
      <c r="F3495" t="s">
        <v>5498</v>
      </c>
      <c r="G3495" t="s">
        <v>5496</v>
      </c>
      <c r="H3495" t="s">
        <v>5497</v>
      </c>
      <c r="I3495" t="str">
        <f t="shared" si="163"/>
        <v>لعنب</v>
      </c>
      <c r="J3495" t="str">
        <f t="shared" si="162"/>
        <v>لعنب</v>
      </c>
      <c r="K3495" t="b">
        <f t="shared" si="164"/>
        <v>1</v>
      </c>
    </row>
    <row r="3496" spans="1:11" x14ac:dyDescent="0.25">
      <c r="A3496">
        <v>34259</v>
      </c>
      <c r="B3496">
        <v>16</v>
      </c>
      <c r="C3496">
        <v>11</v>
      </c>
      <c r="D3496">
        <v>10</v>
      </c>
      <c r="E3496" t="s">
        <v>119</v>
      </c>
      <c r="F3496" t="s">
        <v>122</v>
      </c>
      <c r="G3496" t="s">
        <v>120</v>
      </c>
      <c r="H3496" t="s">
        <v>121</v>
      </c>
      <c r="I3496" t="str">
        <f t="shared" si="163"/>
        <v>لثمرت</v>
      </c>
      <c r="J3496" t="str">
        <f t="shared" si="162"/>
        <v>لثمرت</v>
      </c>
      <c r="K3496" t="b">
        <f t="shared" si="164"/>
        <v>1</v>
      </c>
    </row>
    <row r="3497" spans="1:11" x14ac:dyDescent="0.25">
      <c r="A3497">
        <v>34263</v>
      </c>
      <c r="B3497">
        <v>16</v>
      </c>
      <c r="C3497">
        <v>11</v>
      </c>
      <c r="D3497">
        <v>14</v>
      </c>
      <c r="E3497" t="s">
        <v>1253</v>
      </c>
      <c r="F3497" t="s">
        <v>1256</v>
      </c>
      <c r="G3497" t="s">
        <v>1254</v>
      </c>
      <c r="H3497" t="s">
        <v>3140</v>
      </c>
      <c r="I3497" t="str">
        <f t="shared" si="163"/>
        <v>لة</v>
      </c>
      <c r="J3497" t="str">
        <f t="shared" si="162"/>
        <v>لة</v>
      </c>
      <c r="K3497" t="b">
        <f t="shared" si="164"/>
        <v>1</v>
      </c>
    </row>
    <row r="3498" spans="1:11" x14ac:dyDescent="0.25">
      <c r="A3498">
        <v>34268</v>
      </c>
      <c r="B3498">
        <v>16</v>
      </c>
      <c r="C3498">
        <v>12</v>
      </c>
      <c r="D3498">
        <v>3</v>
      </c>
      <c r="E3498" t="s">
        <v>837</v>
      </c>
      <c r="F3498" t="s">
        <v>840</v>
      </c>
      <c r="G3498" t="s">
        <v>1527</v>
      </c>
      <c r="H3498" t="s">
        <v>839</v>
      </c>
      <c r="I3498" t="str">
        <f t="shared" si="163"/>
        <v>لل</v>
      </c>
      <c r="J3498" t="str">
        <f t="shared" si="162"/>
        <v>لل</v>
      </c>
      <c r="K3498" t="b">
        <f t="shared" si="164"/>
        <v>1</v>
      </c>
    </row>
    <row r="3499" spans="1:11" x14ac:dyDescent="0.25">
      <c r="A3499">
        <v>34273</v>
      </c>
      <c r="B3499">
        <v>16</v>
      </c>
      <c r="C3499">
        <v>12</v>
      </c>
      <c r="D3499">
        <v>8</v>
      </c>
      <c r="E3499" t="s">
        <v>3483</v>
      </c>
      <c r="F3499" t="s">
        <v>3486</v>
      </c>
      <c r="G3499" t="s">
        <v>5499</v>
      </c>
      <c r="H3499" t="s">
        <v>5500</v>
      </c>
      <c r="I3499" t="str">
        <f t="shared" si="163"/>
        <v>مسخرت</v>
      </c>
      <c r="J3499" t="str">
        <f t="shared" si="162"/>
        <v>مسخرت</v>
      </c>
      <c r="K3499" t="b">
        <f t="shared" si="164"/>
        <v>1</v>
      </c>
    </row>
    <row r="3500" spans="1:11" x14ac:dyDescent="0.25">
      <c r="A3500">
        <v>34278</v>
      </c>
      <c r="B3500">
        <v>16</v>
      </c>
      <c r="C3500">
        <v>12</v>
      </c>
      <c r="D3500">
        <v>13</v>
      </c>
      <c r="E3500" t="s">
        <v>845</v>
      </c>
      <c r="F3500" t="s">
        <v>848</v>
      </c>
      <c r="G3500" t="s">
        <v>846</v>
      </c>
      <c r="H3500" t="s">
        <v>847</v>
      </c>
      <c r="I3500" t="str">
        <f t="shared" si="163"/>
        <v>لت</v>
      </c>
      <c r="J3500" t="str">
        <f t="shared" si="162"/>
        <v>لت</v>
      </c>
      <c r="K3500" t="b">
        <f t="shared" si="164"/>
        <v>1</v>
      </c>
    </row>
    <row r="3501" spans="1:11" x14ac:dyDescent="0.25">
      <c r="A3501">
        <v>34287</v>
      </c>
      <c r="B3501">
        <v>16</v>
      </c>
      <c r="C3501">
        <v>13</v>
      </c>
      <c r="D3501">
        <v>7</v>
      </c>
      <c r="E3501" t="s">
        <v>5501</v>
      </c>
      <c r="F3501" t="s">
        <v>5504</v>
      </c>
      <c r="G3501" t="s">
        <v>5502</v>
      </c>
      <c r="H3501" t="s">
        <v>5503</v>
      </c>
      <c r="I3501" t="str">
        <f t="shared" si="163"/>
        <v>لنه</v>
      </c>
      <c r="J3501" t="str">
        <f t="shared" si="162"/>
        <v>لنه</v>
      </c>
      <c r="K3501" t="b">
        <f t="shared" si="164"/>
        <v>1</v>
      </c>
    </row>
    <row r="3502" spans="1:11" x14ac:dyDescent="0.25">
      <c r="A3502">
        <v>34291</v>
      </c>
      <c r="B3502">
        <v>16</v>
      </c>
      <c r="C3502">
        <v>13</v>
      </c>
      <c r="D3502">
        <v>11</v>
      </c>
      <c r="E3502" t="s">
        <v>1253</v>
      </c>
      <c r="F3502" t="s">
        <v>1256</v>
      </c>
      <c r="G3502" t="s">
        <v>1254</v>
      </c>
      <c r="H3502" t="s">
        <v>847</v>
      </c>
      <c r="I3502" t="str">
        <f t="shared" si="163"/>
        <v>لة</v>
      </c>
      <c r="J3502" t="str">
        <f t="shared" si="162"/>
        <v>لة</v>
      </c>
      <c r="K3502" t="b">
        <f t="shared" si="164"/>
        <v>1</v>
      </c>
    </row>
    <row r="3503" spans="1:11" x14ac:dyDescent="0.25">
      <c r="A3503">
        <v>34318</v>
      </c>
      <c r="B3503">
        <v>16</v>
      </c>
      <c r="C3503">
        <v>15</v>
      </c>
      <c r="D3503">
        <v>4</v>
      </c>
      <c r="E3503" t="s">
        <v>5145</v>
      </c>
      <c r="F3503" t="s">
        <v>5148</v>
      </c>
      <c r="G3503" t="s">
        <v>5146</v>
      </c>
      <c r="H3503" t="s">
        <v>5147</v>
      </c>
      <c r="I3503" t="str">
        <f t="shared" si="163"/>
        <v>رس</v>
      </c>
      <c r="J3503" t="str">
        <f t="shared" si="162"/>
        <v>رس</v>
      </c>
      <c r="K3503" t="b">
        <f t="shared" si="164"/>
        <v>1</v>
      </c>
    </row>
    <row r="3504" spans="1:11" x14ac:dyDescent="0.25">
      <c r="A3504">
        <v>34322</v>
      </c>
      <c r="B3504">
        <v>16</v>
      </c>
      <c r="C3504">
        <v>15</v>
      </c>
      <c r="D3504">
        <v>8</v>
      </c>
      <c r="E3504" t="s">
        <v>5149</v>
      </c>
      <c r="F3504" t="s">
        <v>5152</v>
      </c>
      <c r="G3504" t="s">
        <v>5150</v>
      </c>
      <c r="H3504" t="s">
        <v>5151</v>
      </c>
      <c r="I3504" t="str">
        <f t="shared" si="163"/>
        <v>نهر</v>
      </c>
      <c r="J3504" t="str">
        <f t="shared" si="162"/>
        <v>نهر</v>
      </c>
      <c r="K3504" t="b">
        <f t="shared" si="164"/>
        <v>1</v>
      </c>
    </row>
    <row r="3505" spans="1:11" x14ac:dyDescent="0.25">
      <c r="A3505">
        <v>34326</v>
      </c>
      <c r="B3505">
        <v>16</v>
      </c>
      <c r="C3505">
        <v>16</v>
      </c>
      <c r="D3505">
        <v>1</v>
      </c>
      <c r="E3505" t="s">
        <v>5505</v>
      </c>
      <c r="F3505" t="s">
        <v>5508</v>
      </c>
      <c r="G3505" t="s">
        <v>5506</v>
      </c>
      <c r="H3505" t="s">
        <v>5507</v>
      </c>
      <c r="I3505" t="str">
        <f t="shared" si="163"/>
        <v>علمت</v>
      </c>
      <c r="J3505" t="str">
        <f t="shared" si="162"/>
        <v>علمت</v>
      </c>
      <c r="K3505" t="b">
        <f t="shared" si="164"/>
        <v>1</v>
      </c>
    </row>
    <row r="3506" spans="1:11" x14ac:dyDescent="0.25">
      <c r="A3506">
        <v>34347</v>
      </c>
      <c r="B3506">
        <v>16</v>
      </c>
      <c r="C3506">
        <v>21</v>
      </c>
      <c r="D3506">
        <v>1</v>
      </c>
      <c r="E3506" t="s">
        <v>794</v>
      </c>
      <c r="F3506" t="s">
        <v>797</v>
      </c>
      <c r="G3506" t="s">
        <v>5509</v>
      </c>
      <c r="H3506" t="s">
        <v>796</v>
      </c>
      <c r="I3506" t="str">
        <f t="shared" si="163"/>
        <v>مت</v>
      </c>
      <c r="J3506" t="str">
        <f t="shared" si="162"/>
        <v>مت</v>
      </c>
      <c r="K3506" t="b">
        <f t="shared" si="164"/>
        <v>1</v>
      </c>
    </row>
    <row r="3507" spans="1:11" x14ac:dyDescent="0.25">
      <c r="A3507">
        <v>34362</v>
      </c>
      <c r="B3507">
        <v>16</v>
      </c>
      <c r="C3507">
        <v>22</v>
      </c>
      <c r="D3507">
        <v>3</v>
      </c>
      <c r="E3507" t="s">
        <v>360</v>
      </c>
      <c r="F3507" t="s">
        <v>363</v>
      </c>
      <c r="G3507" t="s">
        <v>831</v>
      </c>
      <c r="H3507" t="s">
        <v>4922</v>
      </c>
      <c r="I3507" t="str">
        <f t="shared" si="163"/>
        <v>حد</v>
      </c>
      <c r="J3507" t="str">
        <f t="shared" si="162"/>
        <v>حد</v>
      </c>
      <c r="K3507" t="b">
        <f t="shared" si="164"/>
        <v>1</v>
      </c>
    </row>
    <row r="3508" spans="1:11" x14ac:dyDescent="0.25">
      <c r="A3508">
        <v>34366</v>
      </c>
      <c r="B3508">
        <v>16</v>
      </c>
      <c r="C3508">
        <v>22</v>
      </c>
      <c r="D3508">
        <v>7</v>
      </c>
      <c r="E3508" t="s">
        <v>504</v>
      </c>
      <c r="F3508" t="s">
        <v>507</v>
      </c>
      <c r="G3508" t="s">
        <v>505</v>
      </c>
      <c r="H3508" t="s">
        <v>5510</v>
      </c>
      <c r="I3508" t="str">
        <f t="shared" si="163"/>
        <v>بلخرة</v>
      </c>
      <c r="J3508" t="str">
        <f t="shared" si="162"/>
        <v>بلخرة</v>
      </c>
      <c r="K3508" t="b">
        <f t="shared" si="164"/>
        <v>1</v>
      </c>
    </row>
    <row r="3509" spans="1:11" x14ac:dyDescent="0.25">
      <c r="A3509">
        <v>34391</v>
      </c>
      <c r="B3509">
        <v>16</v>
      </c>
      <c r="C3509">
        <v>20</v>
      </c>
      <c r="D3509">
        <v>8</v>
      </c>
      <c r="E3509" t="s">
        <v>302</v>
      </c>
      <c r="F3509" t="s">
        <v>305</v>
      </c>
      <c r="G3509" t="s">
        <v>303</v>
      </c>
      <c r="H3509" t="s">
        <v>904</v>
      </c>
      <c r="I3509" t="str">
        <f t="shared" si="163"/>
        <v>ش</v>
      </c>
      <c r="J3509" t="str">
        <f t="shared" si="162"/>
        <v>ش</v>
      </c>
      <c r="K3509" t="b">
        <f t="shared" si="164"/>
        <v>1</v>
      </c>
    </row>
    <row r="3510" spans="1:11" x14ac:dyDescent="0.25">
      <c r="A3510">
        <v>34401</v>
      </c>
      <c r="B3510">
        <v>16</v>
      </c>
      <c r="C3510">
        <v>24</v>
      </c>
      <c r="D3510">
        <v>8</v>
      </c>
      <c r="E3510" t="s">
        <v>2918</v>
      </c>
      <c r="F3510" t="s">
        <v>2921</v>
      </c>
      <c r="G3510" t="s">
        <v>2919</v>
      </c>
      <c r="H3510" t="s">
        <v>3932</v>
      </c>
      <c r="I3510" t="str">
        <f t="shared" si="163"/>
        <v>سطر</v>
      </c>
      <c r="J3510" t="str">
        <f t="shared" si="162"/>
        <v>سطر</v>
      </c>
      <c r="K3510" t="b">
        <f t="shared" si="164"/>
        <v>1</v>
      </c>
    </row>
    <row r="3511" spans="1:11" x14ac:dyDescent="0.25">
      <c r="A3511">
        <v>34405</v>
      </c>
      <c r="B3511">
        <v>16</v>
      </c>
      <c r="C3511">
        <v>27</v>
      </c>
      <c r="D3511">
        <v>3</v>
      </c>
      <c r="E3511" t="s">
        <v>499</v>
      </c>
      <c r="F3511" t="s">
        <v>502</v>
      </c>
      <c r="G3511" t="s">
        <v>500</v>
      </c>
      <c r="H3511" t="s">
        <v>501</v>
      </c>
      <c r="I3511" t="str">
        <f t="shared" si="163"/>
        <v>لقمة</v>
      </c>
      <c r="J3511" t="str">
        <f t="shared" si="162"/>
        <v>لقمة</v>
      </c>
      <c r="K3511" t="b">
        <f t="shared" si="164"/>
        <v>1</v>
      </c>
    </row>
    <row r="3512" spans="1:11" x14ac:dyDescent="0.25">
      <c r="A3512">
        <v>34409</v>
      </c>
      <c r="B3512">
        <v>16</v>
      </c>
      <c r="C3512">
        <v>27</v>
      </c>
      <c r="D3512">
        <v>7</v>
      </c>
      <c r="E3512" t="s">
        <v>5511</v>
      </c>
      <c r="F3512" t="s">
        <v>5514</v>
      </c>
      <c r="G3512" t="s">
        <v>5512</v>
      </c>
      <c r="H3512" t="s">
        <v>5513</v>
      </c>
      <c r="I3512" t="str">
        <f t="shared" si="163"/>
        <v>شرك</v>
      </c>
      <c r="J3512" t="str">
        <f t="shared" si="162"/>
        <v>شرك</v>
      </c>
      <c r="K3512" t="b">
        <f t="shared" si="164"/>
        <v>1</v>
      </c>
    </row>
    <row r="3513" spans="1:11" x14ac:dyDescent="0.25">
      <c r="A3513">
        <v>34412</v>
      </c>
      <c r="B3513">
        <v>16</v>
      </c>
      <c r="C3513">
        <v>27</v>
      </c>
      <c r="D3513">
        <v>10</v>
      </c>
      <c r="E3513" t="s">
        <v>5515</v>
      </c>
      <c r="F3513" t="s">
        <v>5518</v>
      </c>
      <c r="G3513" t="s">
        <v>5516</v>
      </c>
      <c r="H3513" t="s">
        <v>5517</v>
      </c>
      <c r="I3513" t="str">
        <f t="shared" si="163"/>
        <v>تشقن</v>
      </c>
      <c r="J3513" t="str">
        <f t="shared" si="162"/>
        <v>تشقن</v>
      </c>
      <c r="K3513" t="b">
        <f t="shared" si="164"/>
        <v>1</v>
      </c>
    </row>
    <row r="3514" spans="1:11" x14ac:dyDescent="0.25">
      <c r="A3514">
        <v>34423</v>
      </c>
      <c r="B3514">
        <v>16</v>
      </c>
      <c r="C3514">
        <v>27</v>
      </c>
      <c r="D3514">
        <v>21</v>
      </c>
      <c r="E3514" t="s">
        <v>215</v>
      </c>
      <c r="F3514" t="s">
        <v>218</v>
      </c>
      <c r="G3514" t="s">
        <v>216</v>
      </c>
      <c r="H3514" t="s">
        <v>2739</v>
      </c>
      <c r="I3514" t="str">
        <f t="shared" si="163"/>
        <v>لكفرن</v>
      </c>
      <c r="J3514" t="str">
        <f t="shared" si="162"/>
        <v>لكفرن</v>
      </c>
      <c r="K3514" t="b">
        <f t="shared" si="164"/>
        <v>1</v>
      </c>
    </row>
    <row r="3515" spans="1:11" x14ac:dyDescent="0.25">
      <c r="A3515">
        <v>34431</v>
      </c>
      <c r="B3515">
        <v>16</v>
      </c>
      <c r="C3515">
        <v>26</v>
      </c>
      <c r="D3515">
        <v>8</v>
      </c>
      <c r="E3515" t="s">
        <v>4301</v>
      </c>
      <c r="F3515" t="s">
        <v>4304</v>
      </c>
      <c r="G3515" t="s">
        <v>5519</v>
      </c>
      <c r="H3515" t="s">
        <v>4303</v>
      </c>
      <c r="I3515" t="str">
        <f t="shared" si="163"/>
        <v>بننهم</v>
      </c>
      <c r="J3515" t="str">
        <f t="shared" si="162"/>
        <v>بننهم</v>
      </c>
      <c r="K3515" t="b">
        <f t="shared" si="164"/>
        <v>1</v>
      </c>
    </row>
    <row r="3516" spans="1:11" x14ac:dyDescent="0.25">
      <c r="A3516">
        <v>34439</v>
      </c>
      <c r="B3516">
        <v>16</v>
      </c>
      <c r="C3516">
        <v>26</v>
      </c>
      <c r="D3516">
        <v>16</v>
      </c>
      <c r="E3516" t="s">
        <v>5520</v>
      </c>
      <c r="F3516" t="s">
        <v>5523</v>
      </c>
      <c r="G3516" t="s">
        <v>5521</v>
      </c>
      <c r="H3516" t="s">
        <v>5522</v>
      </c>
      <c r="I3516" t="str">
        <f t="shared" si="163"/>
        <v>تهم</v>
      </c>
      <c r="J3516" t="str">
        <f t="shared" si="162"/>
        <v>تهم</v>
      </c>
      <c r="K3516" t="b">
        <f t="shared" si="164"/>
        <v>1</v>
      </c>
    </row>
    <row r="3517" spans="1:11" x14ac:dyDescent="0.25">
      <c r="A3517">
        <v>34446</v>
      </c>
      <c r="B3517">
        <v>16</v>
      </c>
      <c r="C3517">
        <v>28</v>
      </c>
      <c r="D3517">
        <v>2</v>
      </c>
      <c r="E3517" t="s">
        <v>5524</v>
      </c>
      <c r="F3517" t="s">
        <v>5526</v>
      </c>
      <c r="G3517" t="s">
        <v>5525</v>
      </c>
      <c r="H3517" t="s">
        <v>2009</v>
      </c>
      <c r="I3517" t="str">
        <f t="shared" si="163"/>
        <v>تتفهم</v>
      </c>
      <c r="J3517" t="str">
        <f t="shared" si="162"/>
        <v>تتفهم</v>
      </c>
      <c r="K3517" t="b">
        <f t="shared" si="164"/>
        <v>1</v>
      </c>
    </row>
    <row r="3518" spans="1:11" x14ac:dyDescent="0.25">
      <c r="A3518">
        <v>34447</v>
      </c>
      <c r="B3518">
        <v>16</v>
      </c>
      <c r="C3518">
        <v>28</v>
      </c>
      <c r="D3518">
        <v>3</v>
      </c>
      <c r="E3518" t="s">
        <v>195</v>
      </c>
      <c r="F3518" t="s">
        <v>198</v>
      </c>
      <c r="G3518" t="s">
        <v>1252</v>
      </c>
      <c r="H3518" t="s">
        <v>197</v>
      </c>
      <c r="I3518" t="str">
        <f t="shared" si="163"/>
        <v>لملكة</v>
      </c>
      <c r="J3518" t="str">
        <f t="shared" si="162"/>
        <v>لملكة</v>
      </c>
      <c r="K3518" t="b">
        <f t="shared" si="164"/>
        <v>1</v>
      </c>
    </row>
    <row r="3519" spans="1:11" x14ac:dyDescent="0.25">
      <c r="A3519">
        <v>34465</v>
      </c>
      <c r="B3519">
        <v>16</v>
      </c>
      <c r="C3519">
        <v>29</v>
      </c>
      <c r="D3519">
        <v>2</v>
      </c>
      <c r="E3519" t="s">
        <v>2965</v>
      </c>
      <c r="F3519" t="s">
        <v>2968</v>
      </c>
      <c r="G3519" t="s">
        <v>2966</v>
      </c>
      <c r="H3519" t="s">
        <v>2967</v>
      </c>
      <c r="I3519" t="str">
        <f t="shared" si="163"/>
        <v>بب</v>
      </c>
      <c r="J3519" t="str">
        <f t="shared" si="162"/>
        <v>بب</v>
      </c>
      <c r="K3519" t="b">
        <f t="shared" si="164"/>
        <v>1</v>
      </c>
    </row>
    <row r="3520" spans="1:11" x14ac:dyDescent="0.25">
      <c r="A3520">
        <v>34467</v>
      </c>
      <c r="B3520">
        <v>16</v>
      </c>
      <c r="C3520">
        <v>29</v>
      </c>
      <c r="D3520">
        <v>4</v>
      </c>
      <c r="E3520" t="s">
        <v>828</v>
      </c>
      <c r="F3520" t="s">
        <v>830</v>
      </c>
      <c r="G3520" t="s">
        <v>829</v>
      </c>
      <c r="H3520" t="s">
        <v>451</v>
      </c>
      <c r="I3520" t="str">
        <f t="shared" si="163"/>
        <v>خلدن</v>
      </c>
      <c r="J3520" t="str">
        <f t="shared" si="162"/>
        <v>خلدن</v>
      </c>
      <c r="K3520" t="b">
        <f t="shared" si="164"/>
        <v>1</v>
      </c>
    </row>
    <row r="3521" spans="1:11" x14ac:dyDescent="0.25">
      <c r="A3521">
        <v>34476</v>
      </c>
      <c r="B3521">
        <v>16</v>
      </c>
      <c r="C3521">
        <v>25</v>
      </c>
      <c r="D3521">
        <v>5</v>
      </c>
      <c r="E3521" t="s">
        <v>499</v>
      </c>
      <c r="F3521" t="s">
        <v>502</v>
      </c>
      <c r="G3521" t="s">
        <v>500</v>
      </c>
      <c r="H3521" t="s">
        <v>501</v>
      </c>
      <c r="I3521" t="str">
        <f t="shared" si="163"/>
        <v>لقمة</v>
      </c>
      <c r="J3521" t="str">
        <f t="shared" si="162"/>
        <v>لقمة</v>
      </c>
      <c r="K3521" t="b">
        <f t="shared" si="164"/>
        <v>1</v>
      </c>
    </row>
    <row r="3522" spans="1:11" x14ac:dyDescent="0.25">
      <c r="A3522">
        <v>34502</v>
      </c>
      <c r="B3522">
        <v>16</v>
      </c>
      <c r="C3522">
        <v>30</v>
      </c>
      <c r="D3522">
        <v>16</v>
      </c>
      <c r="E3522" t="s">
        <v>544</v>
      </c>
      <c r="F3522" t="s">
        <v>546</v>
      </c>
      <c r="G3522" t="s">
        <v>607</v>
      </c>
      <c r="H3522" t="s">
        <v>49</v>
      </c>
      <c r="I3522" t="str">
        <f t="shared" si="163"/>
        <v>لخرة</v>
      </c>
      <c r="J3522" t="str">
        <f t="shared" ref="J3522:J3585" si="165">SUBSTITUTE(SUBSTITUTE(SUBSTITUTE(SUBSTITUTE(SUBSTITUTE(SUBSTITUTE(SUBSTITUTE(SUBSTITUTE(F3522, "ا", ""), "و", ""), "آ", ""), "ء", ""), "أ", ""), "ئ", ""), "ي", ""), "للل", "لل")</f>
        <v>لخرة</v>
      </c>
      <c r="K3522" t="b">
        <f t="shared" si="164"/>
        <v>1</v>
      </c>
    </row>
    <row r="3523" spans="1:11" x14ac:dyDescent="0.25">
      <c r="A3523">
        <v>34507</v>
      </c>
      <c r="B3523">
        <v>16</v>
      </c>
      <c r="C3523">
        <v>31</v>
      </c>
      <c r="D3523">
        <v>1</v>
      </c>
      <c r="E3523" t="s">
        <v>135</v>
      </c>
      <c r="F3523" t="s">
        <v>138</v>
      </c>
      <c r="G3523" t="s">
        <v>5228</v>
      </c>
      <c r="H3523" t="s">
        <v>1475</v>
      </c>
      <c r="I3523" t="str">
        <f t="shared" ref="I3523:I3586" si="166">SUBSTITUTE(SUBSTITUTE(SUBSTITUTE(SUBSTITUTE(SUBSTITUTE(SUBSTITUTE(SUBSTITUTE(SUBSTITUTE(E3523, "ا", ""), "و", ""), "آ", ""), "ء", ""), "أ", ""), "ئ", ""), "ي", ""), "للل", "لل")</f>
        <v>جنت</v>
      </c>
      <c r="J3523" t="str">
        <f t="shared" si="165"/>
        <v>جنت</v>
      </c>
      <c r="K3523" t="b">
        <f t="shared" ref="K3523:K3586" si="167">I3523=J3523</f>
        <v>1</v>
      </c>
    </row>
    <row r="3524" spans="1:11" x14ac:dyDescent="0.25">
      <c r="A3524">
        <v>34513</v>
      </c>
      <c r="B3524">
        <v>16</v>
      </c>
      <c r="C3524">
        <v>31</v>
      </c>
      <c r="D3524">
        <v>7</v>
      </c>
      <c r="E3524" t="s">
        <v>139</v>
      </c>
      <c r="F3524" t="s">
        <v>142</v>
      </c>
      <c r="G3524" t="s">
        <v>140</v>
      </c>
      <c r="H3524" t="s">
        <v>141</v>
      </c>
      <c r="I3524" t="str">
        <f t="shared" si="166"/>
        <v>لنهر</v>
      </c>
      <c r="J3524" t="str">
        <f t="shared" si="165"/>
        <v>لنهر</v>
      </c>
      <c r="K3524" t="b">
        <f t="shared" si="167"/>
        <v>1</v>
      </c>
    </row>
    <row r="3525" spans="1:11" x14ac:dyDescent="0.25">
      <c r="A3525">
        <v>34523</v>
      </c>
      <c r="B3525">
        <v>16</v>
      </c>
      <c r="C3525">
        <v>32</v>
      </c>
      <c r="D3525">
        <v>2</v>
      </c>
      <c r="E3525" t="s">
        <v>5524</v>
      </c>
      <c r="F3525" t="s">
        <v>5526</v>
      </c>
      <c r="G3525" t="s">
        <v>5525</v>
      </c>
      <c r="H3525" t="s">
        <v>2009</v>
      </c>
      <c r="I3525" t="str">
        <f t="shared" si="166"/>
        <v>تتفهم</v>
      </c>
      <c r="J3525" t="str">
        <f t="shared" si="165"/>
        <v>تتفهم</v>
      </c>
      <c r="K3525" t="b">
        <f t="shared" si="167"/>
        <v>1</v>
      </c>
    </row>
    <row r="3526" spans="1:11" x14ac:dyDescent="0.25">
      <c r="A3526">
        <v>34524</v>
      </c>
      <c r="B3526">
        <v>16</v>
      </c>
      <c r="C3526">
        <v>32</v>
      </c>
      <c r="D3526">
        <v>3</v>
      </c>
      <c r="E3526" t="s">
        <v>195</v>
      </c>
      <c r="F3526" t="s">
        <v>198</v>
      </c>
      <c r="G3526" t="s">
        <v>1252</v>
      </c>
      <c r="H3526" t="s">
        <v>197</v>
      </c>
      <c r="I3526" t="str">
        <f t="shared" si="166"/>
        <v>لملكة</v>
      </c>
      <c r="J3526" t="str">
        <f t="shared" si="165"/>
        <v>لملكة</v>
      </c>
      <c r="K3526" t="b">
        <f t="shared" si="167"/>
        <v>1</v>
      </c>
    </row>
    <row r="3527" spans="1:11" x14ac:dyDescent="0.25">
      <c r="A3527">
        <v>34527</v>
      </c>
      <c r="B3527">
        <v>16</v>
      </c>
      <c r="C3527">
        <v>32</v>
      </c>
      <c r="D3527">
        <v>6</v>
      </c>
      <c r="E3527" t="s">
        <v>2992</v>
      </c>
      <c r="F3527" t="s">
        <v>2995</v>
      </c>
      <c r="G3527" t="s">
        <v>2993</v>
      </c>
      <c r="H3527" t="s">
        <v>3464</v>
      </c>
      <c r="I3527" t="str">
        <f t="shared" si="166"/>
        <v>سلم</v>
      </c>
      <c r="J3527" t="str">
        <f t="shared" si="165"/>
        <v>سلم</v>
      </c>
      <c r="K3527" t="b">
        <f t="shared" si="167"/>
        <v>1</v>
      </c>
    </row>
    <row r="3528" spans="1:11" x14ac:dyDescent="0.25">
      <c r="A3528">
        <v>34539</v>
      </c>
      <c r="B3528">
        <v>16</v>
      </c>
      <c r="C3528">
        <v>33</v>
      </c>
      <c r="D3528">
        <v>6</v>
      </c>
      <c r="E3528" t="s">
        <v>195</v>
      </c>
      <c r="F3528" t="s">
        <v>198</v>
      </c>
      <c r="G3528" t="s">
        <v>1252</v>
      </c>
      <c r="H3528" t="s">
        <v>197</v>
      </c>
      <c r="I3528" t="str">
        <f t="shared" si="166"/>
        <v>لملكة</v>
      </c>
      <c r="J3528" t="str">
        <f t="shared" si="165"/>
        <v>لملكة</v>
      </c>
      <c r="K3528" t="b">
        <f t="shared" si="167"/>
        <v>1</v>
      </c>
    </row>
    <row r="3529" spans="1:11" x14ac:dyDescent="0.25">
      <c r="A3529">
        <v>34557</v>
      </c>
      <c r="B3529">
        <v>16</v>
      </c>
      <c r="C3529">
        <v>34</v>
      </c>
      <c r="D3529">
        <v>2</v>
      </c>
      <c r="E3529" t="s">
        <v>5527</v>
      </c>
      <c r="F3529" t="s">
        <v>5530</v>
      </c>
      <c r="G3529" t="s">
        <v>5528</v>
      </c>
      <c r="H3529" t="s">
        <v>5529</v>
      </c>
      <c r="I3529" t="str">
        <f t="shared" si="166"/>
        <v>ست</v>
      </c>
      <c r="J3529" t="str">
        <f t="shared" si="165"/>
        <v>ست</v>
      </c>
      <c r="K3529" t="b">
        <f t="shared" si="167"/>
        <v>1</v>
      </c>
    </row>
    <row r="3530" spans="1:11" x14ac:dyDescent="0.25">
      <c r="A3530">
        <v>34565</v>
      </c>
      <c r="B3530">
        <v>16</v>
      </c>
      <c r="C3530">
        <v>34</v>
      </c>
      <c r="D3530">
        <v>10</v>
      </c>
      <c r="E3530" t="s">
        <v>2879</v>
      </c>
      <c r="F3530" t="s">
        <v>2882</v>
      </c>
      <c r="G3530" t="s">
        <v>2880</v>
      </c>
      <c r="H3530" t="s">
        <v>5531</v>
      </c>
      <c r="I3530" t="str">
        <f t="shared" si="166"/>
        <v>ستهزن</v>
      </c>
      <c r="J3530" t="str">
        <f t="shared" si="165"/>
        <v>ستهزن</v>
      </c>
      <c r="K3530" t="b">
        <f t="shared" si="167"/>
        <v>1</v>
      </c>
    </row>
    <row r="3531" spans="1:11" x14ac:dyDescent="0.25">
      <c r="A3531">
        <v>34580</v>
      </c>
      <c r="B3531">
        <v>16</v>
      </c>
      <c r="C3531">
        <v>35</v>
      </c>
      <c r="D3531">
        <v>15</v>
      </c>
      <c r="E3531" t="s">
        <v>3274</v>
      </c>
      <c r="F3531" t="s">
        <v>3276</v>
      </c>
      <c r="G3531" t="s">
        <v>3275</v>
      </c>
      <c r="H3531" t="s">
        <v>876</v>
      </c>
      <c r="I3531" t="str">
        <f t="shared" si="166"/>
        <v>بؤن</v>
      </c>
      <c r="J3531" t="str">
        <f t="shared" si="165"/>
        <v>بؤن</v>
      </c>
      <c r="K3531" t="b">
        <f t="shared" si="167"/>
        <v>1</v>
      </c>
    </row>
    <row r="3532" spans="1:11" x14ac:dyDescent="0.25">
      <c r="A3532">
        <v>34596</v>
      </c>
      <c r="B3532">
        <v>16</v>
      </c>
      <c r="C3532">
        <v>35</v>
      </c>
      <c r="D3532">
        <v>31</v>
      </c>
      <c r="E3532" t="s">
        <v>1508</v>
      </c>
      <c r="F3532" t="s">
        <v>1511</v>
      </c>
      <c r="G3532" t="s">
        <v>1509</v>
      </c>
      <c r="H3532" t="s">
        <v>2784</v>
      </c>
      <c r="I3532" t="str">
        <f t="shared" si="166"/>
        <v>لبلغ</v>
      </c>
      <c r="J3532" t="str">
        <f t="shared" si="165"/>
        <v>لبلغ</v>
      </c>
      <c r="K3532" t="b">
        <f t="shared" si="167"/>
        <v>1</v>
      </c>
    </row>
    <row r="3533" spans="1:11" x14ac:dyDescent="0.25">
      <c r="A3533">
        <v>34608</v>
      </c>
      <c r="B3533">
        <v>16</v>
      </c>
      <c r="C3533">
        <v>36</v>
      </c>
      <c r="D3533">
        <v>11</v>
      </c>
      <c r="E3533" t="s">
        <v>1286</v>
      </c>
      <c r="F3533" t="s">
        <v>1289</v>
      </c>
      <c r="G3533" t="s">
        <v>2721</v>
      </c>
      <c r="H3533" t="s">
        <v>2294</v>
      </c>
      <c r="I3533" t="str">
        <f t="shared" si="166"/>
        <v>لطغت</v>
      </c>
      <c r="J3533" t="str">
        <f t="shared" si="165"/>
        <v>لطغت</v>
      </c>
      <c r="K3533" t="b">
        <f t="shared" si="167"/>
        <v>1</v>
      </c>
    </row>
    <row r="3534" spans="1:11" x14ac:dyDescent="0.25">
      <c r="A3534">
        <v>34617</v>
      </c>
      <c r="B3534">
        <v>16</v>
      </c>
      <c r="C3534">
        <v>36</v>
      </c>
      <c r="D3534">
        <v>20</v>
      </c>
      <c r="E3534" t="s">
        <v>76</v>
      </c>
      <c r="F3534" t="s">
        <v>79</v>
      </c>
      <c r="G3534" t="s">
        <v>3425</v>
      </c>
      <c r="H3534" t="s">
        <v>78</v>
      </c>
      <c r="I3534" t="str">
        <f t="shared" si="166"/>
        <v>لضللة</v>
      </c>
      <c r="J3534" t="str">
        <f t="shared" si="165"/>
        <v>لضللة</v>
      </c>
      <c r="K3534" t="b">
        <f t="shared" si="167"/>
        <v>1</v>
      </c>
    </row>
    <row r="3535" spans="1:11" x14ac:dyDescent="0.25">
      <c r="A3535">
        <v>34624</v>
      </c>
      <c r="B3535">
        <v>16</v>
      </c>
      <c r="C3535">
        <v>36</v>
      </c>
      <c r="D3535">
        <v>27</v>
      </c>
      <c r="E3535" t="s">
        <v>1740</v>
      </c>
      <c r="F3535" t="s">
        <v>1743</v>
      </c>
      <c r="G3535" t="s">
        <v>1741</v>
      </c>
      <c r="H3535" t="s">
        <v>2902</v>
      </c>
      <c r="I3535" t="str">
        <f t="shared" si="166"/>
        <v>عقبة</v>
      </c>
      <c r="J3535" t="str">
        <f t="shared" si="165"/>
        <v>عقبة</v>
      </c>
      <c r="K3535" t="b">
        <f t="shared" si="167"/>
        <v>1</v>
      </c>
    </row>
    <row r="3536" spans="1:11" x14ac:dyDescent="0.25">
      <c r="A3536">
        <v>34629</v>
      </c>
      <c r="B3536">
        <v>16</v>
      </c>
      <c r="C3536">
        <v>37</v>
      </c>
      <c r="D3536">
        <v>4</v>
      </c>
      <c r="E3536" t="s">
        <v>5532</v>
      </c>
      <c r="F3536" t="s">
        <v>1353</v>
      </c>
      <c r="G3536" t="s">
        <v>1351</v>
      </c>
      <c r="H3536" t="s">
        <v>5533</v>
      </c>
      <c r="I3536" t="str">
        <f t="shared" si="166"/>
        <v>هدهم</v>
      </c>
      <c r="J3536" t="str">
        <f t="shared" si="165"/>
        <v>هدهم</v>
      </c>
      <c r="K3536" t="b">
        <f t="shared" si="167"/>
        <v>1</v>
      </c>
    </row>
    <row r="3537" spans="1:12" x14ac:dyDescent="0.25">
      <c r="A3537">
        <v>34639</v>
      </c>
      <c r="B3537">
        <v>16</v>
      </c>
      <c r="C3537">
        <v>37</v>
      </c>
      <c r="D3537">
        <v>14</v>
      </c>
      <c r="E3537" t="s">
        <v>1514</v>
      </c>
      <c r="F3537" t="s">
        <v>1517</v>
      </c>
      <c r="G3537" t="s">
        <v>1515</v>
      </c>
      <c r="H3537" t="s">
        <v>5534</v>
      </c>
      <c r="I3537" t="str">
        <f t="shared" si="166"/>
        <v>نصرن</v>
      </c>
      <c r="J3537" t="str">
        <f t="shared" si="165"/>
        <v>نصرن</v>
      </c>
      <c r="K3537" t="b">
        <f t="shared" si="167"/>
        <v>1</v>
      </c>
    </row>
    <row r="3538" spans="1:12" x14ac:dyDescent="0.25">
      <c r="A3538">
        <v>34643</v>
      </c>
      <c r="B3538">
        <v>16</v>
      </c>
      <c r="C3538">
        <v>38</v>
      </c>
      <c r="D3538">
        <v>4</v>
      </c>
      <c r="E3538" t="s">
        <v>2699</v>
      </c>
      <c r="F3538" t="s">
        <v>2702</v>
      </c>
      <c r="G3538" t="s">
        <v>2700</v>
      </c>
      <c r="H3538" t="s">
        <v>2701</v>
      </c>
      <c r="I3538" t="str">
        <f t="shared" si="166"/>
        <v>منهم</v>
      </c>
      <c r="J3538" t="str">
        <f t="shared" si="165"/>
        <v>منهم</v>
      </c>
      <c r="K3538" t="b">
        <f t="shared" si="167"/>
        <v>1</v>
      </c>
    </row>
    <row r="3539" spans="1:12" x14ac:dyDescent="0.25">
      <c r="A3539">
        <v>34668</v>
      </c>
      <c r="B3539">
        <v>16</v>
      </c>
      <c r="C3539">
        <v>39</v>
      </c>
      <c r="D3539">
        <v>11</v>
      </c>
      <c r="E3539" t="s">
        <v>4583</v>
      </c>
      <c r="F3539" t="s">
        <v>4586</v>
      </c>
      <c r="G3539" t="s">
        <v>4584</v>
      </c>
      <c r="H3539" t="s">
        <v>1601</v>
      </c>
      <c r="I3539" t="str">
        <f t="shared" si="166"/>
        <v>كذبن</v>
      </c>
      <c r="J3539" t="str">
        <f t="shared" si="165"/>
        <v>كذبن</v>
      </c>
      <c r="K3539" t="b">
        <f t="shared" si="167"/>
        <v>1</v>
      </c>
    </row>
    <row r="3540" spans="1:12" x14ac:dyDescent="0.25">
      <c r="A3540">
        <v>34673</v>
      </c>
      <c r="B3540">
        <v>16</v>
      </c>
      <c r="C3540">
        <v>40</v>
      </c>
      <c r="D3540">
        <v>5</v>
      </c>
      <c r="E3540" t="s">
        <v>5535</v>
      </c>
      <c r="F3540" t="s">
        <v>5538</v>
      </c>
      <c r="G3540" t="s">
        <v>5536</v>
      </c>
      <c r="H3540" t="s">
        <v>5537</v>
      </c>
      <c r="I3540" t="str">
        <f t="shared" si="166"/>
        <v>ردنه</v>
      </c>
      <c r="J3540" t="str">
        <f t="shared" si="165"/>
        <v>ردنه</v>
      </c>
      <c r="K3540" t="b">
        <f t="shared" si="167"/>
        <v>1</v>
      </c>
    </row>
    <row r="3541" spans="1:12" x14ac:dyDescent="0.25">
      <c r="A3541">
        <v>34692</v>
      </c>
      <c r="B3541">
        <v>16</v>
      </c>
      <c r="C3541">
        <v>41</v>
      </c>
      <c r="D3541">
        <v>14</v>
      </c>
      <c r="E3541" t="s">
        <v>544</v>
      </c>
      <c r="F3541" t="s">
        <v>546</v>
      </c>
      <c r="G3541" t="s">
        <v>607</v>
      </c>
      <c r="H3541" t="s">
        <v>49</v>
      </c>
      <c r="I3541" t="str">
        <f t="shared" si="166"/>
        <v>لخرة</v>
      </c>
      <c r="J3541" t="str">
        <f t="shared" si="165"/>
        <v>لخرة</v>
      </c>
      <c r="K3541" t="b">
        <f t="shared" si="167"/>
        <v>1</v>
      </c>
    </row>
    <row r="3542" spans="1:12" x14ac:dyDescent="0.25">
      <c r="A3542">
        <v>34702</v>
      </c>
      <c r="B3542">
        <v>16</v>
      </c>
      <c r="C3542">
        <v>44</v>
      </c>
      <c r="D3542">
        <v>1</v>
      </c>
      <c r="E3542" t="s">
        <v>534</v>
      </c>
      <c r="F3542" t="s">
        <v>537</v>
      </c>
      <c r="G3542" t="s">
        <v>535</v>
      </c>
      <c r="H3542" t="s">
        <v>2649</v>
      </c>
      <c r="I3542" t="str">
        <f t="shared" si="166"/>
        <v>بلبنت</v>
      </c>
      <c r="J3542" t="str">
        <f t="shared" si="165"/>
        <v>بلبنت</v>
      </c>
      <c r="K3542" t="b">
        <f t="shared" si="167"/>
        <v>1</v>
      </c>
    </row>
    <row r="3543" spans="1:12" x14ac:dyDescent="0.25">
      <c r="A3543">
        <v>34722</v>
      </c>
      <c r="B3543">
        <v>16</v>
      </c>
      <c r="C3543">
        <v>43</v>
      </c>
      <c r="D3543">
        <v>9</v>
      </c>
      <c r="E3543" t="s">
        <v>5539</v>
      </c>
      <c r="F3543" t="s">
        <v>5541</v>
      </c>
      <c r="G3543" t="s">
        <v>5540</v>
      </c>
      <c r="H3543" t="s">
        <v>4529</v>
      </c>
      <c r="I3543" t="str">
        <f t="shared" si="166"/>
        <v>فسل</v>
      </c>
      <c r="J3543" t="str">
        <f t="shared" si="165"/>
        <v>فسل</v>
      </c>
      <c r="K3543" t="b">
        <f t="shared" si="167"/>
        <v>1</v>
      </c>
    </row>
    <row r="3544" spans="1:12" x14ac:dyDescent="0.25">
      <c r="A3544">
        <v>34732</v>
      </c>
      <c r="B3544">
        <v>16</v>
      </c>
      <c r="C3544">
        <v>45</v>
      </c>
      <c r="D3544">
        <v>4</v>
      </c>
      <c r="E3544" t="s">
        <v>2027</v>
      </c>
      <c r="F3544" t="s">
        <v>2030</v>
      </c>
      <c r="G3544" t="s">
        <v>2028</v>
      </c>
      <c r="H3544" t="s">
        <v>2029</v>
      </c>
      <c r="I3544" t="str">
        <f t="shared" si="166"/>
        <v>لست</v>
      </c>
      <c r="J3544" t="str">
        <f t="shared" si="165"/>
        <v>لست</v>
      </c>
      <c r="K3544" t="b">
        <f t="shared" si="167"/>
        <v>1</v>
      </c>
    </row>
    <row r="3545" spans="1:12" x14ac:dyDescent="0.25">
      <c r="A3545">
        <v>34768</v>
      </c>
      <c r="B3545">
        <v>16</v>
      </c>
      <c r="C3545">
        <v>48</v>
      </c>
      <c r="D3545">
        <v>9</v>
      </c>
      <c r="E3545" t="s">
        <v>5542</v>
      </c>
      <c r="F3545" t="s">
        <v>5545</v>
      </c>
      <c r="G3545" t="s">
        <v>5543</v>
      </c>
      <c r="H3545" t="s">
        <v>5544</v>
      </c>
      <c r="I3545" t="str">
        <f t="shared" si="166"/>
        <v>تفؤ</v>
      </c>
      <c r="J3545" t="str">
        <f t="shared" si="165"/>
        <v>تف</v>
      </c>
      <c r="K3545" t="b">
        <f t="shared" si="167"/>
        <v>0</v>
      </c>
      <c r="L3545" s="2"/>
    </row>
    <row r="3546" spans="1:12" x14ac:dyDescent="0.25">
      <c r="A3546">
        <v>34769</v>
      </c>
      <c r="B3546">
        <v>16</v>
      </c>
      <c r="C3546">
        <v>48</v>
      </c>
      <c r="D3546">
        <v>10</v>
      </c>
      <c r="E3546" t="s">
        <v>5546</v>
      </c>
      <c r="F3546" t="s">
        <v>5549</v>
      </c>
      <c r="G3546" t="s">
        <v>5547</v>
      </c>
      <c r="H3546" t="s">
        <v>5548</v>
      </c>
      <c r="I3546" t="str">
        <f t="shared" si="166"/>
        <v>ظلله</v>
      </c>
      <c r="J3546" t="str">
        <f t="shared" si="165"/>
        <v>ظلله</v>
      </c>
      <c r="K3546" t="b">
        <f t="shared" si="167"/>
        <v>1</v>
      </c>
    </row>
    <row r="3547" spans="1:12" x14ac:dyDescent="0.25">
      <c r="A3547">
        <v>34776</v>
      </c>
      <c r="B3547">
        <v>16</v>
      </c>
      <c r="C3547">
        <v>48</v>
      </c>
      <c r="D3547">
        <v>17</v>
      </c>
      <c r="E3547" t="s">
        <v>5550</v>
      </c>
      <c r="F3547" t="s">
        <v>5553</v>
      </c>
      <c r="G3547" t="s">
        <v>5551</v>
      </c>
      <c r="H3547" t="s">
        <v>5552</v>
      </c>
      <c r="I3547" t="str">
        <f t="shared" si="166"/>
        <v>دخرن</v>
      </c>
      <c r="J3547" t="str">
        <f t="shared" si="165"/>
        <v>دخرن</v>
      </c>
      <c r="K3547" t="b">
        <f t="shared" si="167"/>
        <v>1</v>
      </c>
    </row>
    <row r="3548" spans="1:12" x14ac:dyDescent="0.25">
      <c r="A3548">
        <v>34781</v>
      </c>
      <c r="B3548">
        <v>16</v>
      </c>
      <c r="C3548">
        <v>49</v>
      </c>
      <c r="D3548">
        <v>5</v>
      </c>
      <c r="E3548" t="s">
        <v>207</v>
      </c>
      <c r="F3548" t="s">
        <v>209</v>
      </c>
      <c r="G3548" t="s">
        <v>208</v>
      </c>
      <c r="H3548" t="s">
        <v>185</v>
      </c>
      <c r="I3548" t="str">
        <f t="shared" si="166"/>
        <v>لسمت</v>
      </c>
      <c r="J3548" t="str">
        <f t="shared" si="165"/>
        <v>لسمت</v>
      </c>
      <c r="K3548" t="b">
        <f t="shared" si="167"/>
        <v>1</v>
      </c>
    </row>
    <row r="3549" spans="1:12" x14ac:dyDescent="0.25">
      <c r="A3549">
        <v>34787</v>
      </c>
      <c r="B3549">
        <v>16</v>
      </c>
      <c r="C3549">
        <v>49</v>
      </c>
      <c r="D3549">
        <v>11</v>
      </c>
      <c r="E3549" t="s">
        <v>824</v>
      </c>
      <c r="F3549" t="s">
        <v>827</v>
      </c>
      <c r="G3549" t="s">
        <v>1043</v>
      </c>
      <c r="H3549" t="s">
        <v>826</v>
      </c>
      <c r="I3549" t="str">
        <f t="shared" si="166"/>
        <v>لملكة</v>
      </c>
      <c r="J3549" t="str">
        <f t="shared" si="165"/>
        <v>لملكة</v>
      </c>
      <c r="K3549" t="b">
        <f t="shared" si="167"/>
        <v>1</v>
      </c>
    </row>
    <row r="3550" spans="1:12" x14ac:dyDescent="0.25">
      <c r="A3550">
        <v>34807</v>
      </c>
      <c r="B3550">
        <v>16</v>
      </c>
      <c r="C3550">
        <v>51</v>
      </c>
      <c r="D3550">
        <v>10</v>
      </c>
      <c r="E3550" t="s">
        <v>360</v>
      </c>
      <c r="F3550" t="s">
        <v>363</v>
      </c>
      <c r="G3550" t="s">
        <v>831</v>
      </c>
      <c r="H3550" t="s">
        <v>832</v>
      </c>
      <c r="I3550" t="str">
        <f t="shared" si="166"/>
        <v>حد</v>
      </c>
      <c r="J3550" t="str">
        <f t="shared" si="165"/>
        <v>حد</v>
      </c>
      <c r="K3550" t="b">
        <f t="shared" si="167"/>
        <v>1</v>
      </c>
    </row>
    <row r="3551" spans="1:12" x14ac:dyDescent="0.25">
      <c r="A3551">
        <v>34808</v>
      </c>
      <c r="B3551">
        <v>16</v>
      </c>
      <c r="C3551">
        <v>51</v>
      </c>
      <c r="D3551">
        <v>11</v>
      </c>
      <c r="E3551" t="s">
        <v>5554</v>
      </c>
      <c r="F3551" t="s">
        <v>5557</v>
      </c>
      <c r="G3551" t="s">
        <v>5555</v>
      </c>
      <c r="H3551" t="s">
        <v>5556</v>
      </c>
      <c r="I3551" t="str">
        <f t="shared" si="166"/>
        <v>فإ</v>
      </c>
      <c r="J3551" t="str">
        <f t="shared" si="165"/>
        <v>فإ</v>
      </c>
      <c r="K3551" t="b">
        <f t="shared" si="167"/>
        <v>1</v>
      </c>
    </row>
    <row r="3552" spans="1:12" x14ac:dyDescent="0.25">
      <c r="A3552">
        <v>34821</v>
      </c>
      <c r="B3552">
        <v>16</v>
      </c>
      <c r="C3552">
        <v>53</v>
      </c>
      <c r="D3552">
        <v>12</v>
      </c>
      <c r="E3552" t="s">
        <v>5558</v>
      </c>
      <c r="F3552" t="s">
        <v>5561</v>
      </c>
      <c r="G3552" t="s">
        <v>5559</v>
      </c>
      <c r="H3552" t="s">
        <v>5560</v>
      </c>
      <c r="I3552" t="str">
        <f t="shared" si="166"/>
        <v>تجرن</v>
      </c>
      <c r="J3552" t="str">
        <f t="shared" si="165"/>
        <v>تجرن</v>
      </c>
      <c r="K3552" t="b">
        <f t="shared" si="167"/>
        <v>1</v>
      </c>
    </row>
    <row r="3553" spans="1:11" x14ac:dyDescent="0.25">
      <c r="A3553">
        <v>34834</v>
      </c>
      <c r="B3553">
        <v>16</v>
      </c>
      <c r="C3553">
        <v>55</v>
      </c>
      <c r="D3553">
        <v>3</v>
      </c>
      <c r="E3553" t="s">
        <v>677</v>
      </c>
      <c r="F3553" t="s">
        <v>680</v>
      </c>
      <c r="G3553" t="s">
        <v>5562</v>
      </c>
      <c r="H3553" t="s">
        <v>5563</v>
      </c>
      <c r="I3553" t="str">
        <f t="shared" si="166"/>
        <v>تنهم</v>
      </c>
      <c r="J3553" t="str">
        <f t="shared" si="165"/>
        <v>تنهم</v>
      </c>
      <c r="K3553" t="b">
        <f t="shared" si="167"/>
        <v>1</v>
      </c>
    </row>
    <row r="3554" spans="1:11" x14ac:dyDescent="0.25">
      <c r="A3554">
        <v>34844</v>
      </c>
      <c r="B3554">
        <v>16</v>
      </c>
      <c r="C3554">
        <v>56</v>
      </c>
      <c r="D3554">
        <v>7</v>
      </c>
      <c r="E3554" t="s">
        <v>23</v>
      </c>
      <c r="F3554" t="s">
        <v>26</v>
      </c>
      <c r="G3554" t="s">
        <v>24</v>
      </c>
      <c r="H3554" t="s">
        <v>5564</v>
      </c>
      <c r="I3554" t="str">
        <f t="shared" si="166"/>
        <v>رزقنهم</v>
      </c>
      <c r="J3554" t="str">
        <f t="shared" si="165"/>
        <v>رزقنهم</v>
      </c>
      <c r="K3554" t="b">
        <f t="shared" si="167"/>
        <v>1</v>
      </c>
    </row>
    <row r="3555" spans="1:11" x14ac:dyDescent="0.25">
      <c r="A3555">
        <v>34846</v>
      </c>
      <c r="B3555">
        <v>16</v>
      </c>
      <c r="C3555">
        <v>56</v>
      </c>
      <c r="D3555">
        <v>9</v>
      </c>
      <c r="E3555" t="s">
        <v>5565</v>
      </c>
      <c r="F3555" t="s">
        <v>5568</v>
      </c>
      <c r="G3555" t="s">
        <v>5566</v>
      </c>
      <c r="H3555" t="s">
        <v>5567</v>
      </c>
      <c r="I3555" t="str">
        <f t="shared" si="166"/>
        <v>لتسلن</v>
      </c>
      <c r="J3555" t="str">
        <f t="shared" si="165"/>
        <v>لتسلن</v>
      </c>
      <c r="K3555" t="b">
        <f t="shared" si="167"/>
        <v>1</v>
      </c>
    </row>
    <row r="3556" spans="1:11" x14ac:dyDescent="0.25">
      <c r="A3556">
        <v>34852</v>
      </c>
      <c r="B3556">
        <v>16</v>
      </c>
      <c r="C3556">
        <v>57</v>
      </c>
      <c r="D3556">
        <v>3</v>
      </c>
      <c r="E3556" t="s">
        <v>5569</v>
      </c>
      <c r="F3556" t="s">
        <v>5572</v>
      </c>
      <c r="G3556" t="s">
        <v>5570</v>
      </c>
      <c r="H3556" t="s">
        <v>5571</v>
      </c>
      <c r="I3556" t="str">
        <f t="shared" si="166"/>
        <v>لبنت</v>
      </c>
      <c r="J3556" t="str">
        <f t="shared" si="165"/>
        <v>لبنت</v>
      </c>
      <c r="K3556" t="b">
        <f t="shared" si="167"/>
        <v>1</v>
      </c>
    </row>
    <row r="3557" spans="1:11" x14ac:dyDescent="0.25">
      <c r="A3557">
        <v>34853</v>
      </c>
      <c r="B3557">
        <v>16</v>
      </c>
      <c r="C3557">
        <v>57</v>
      </c>
      <c r="D3557">
        <v>4</v>
      </c>
      <c r="E3557" t="s">
        <v>649</v>
      </c>
      <c r="F3557" t="s">
        <v>652</v>
      </c>
      <c r="G3557" t="s">
        <v>650</v>
      </c>
      <c r="H3557" t="s">
        <v>651</v>
      </c>
      <c r="I3557" t="str">
        <f t="shared" si="166"/>
        <v>سبحنه</v>
      </c>
      <c r="J3557" t="str">
        <f t="shared" si="165"/>
        <v>سبحنه</v>
      </c>
      <c r="K3557" t="b">
        <f t="shared" si="167"/>
        <v>1</v>
      </c>
    </row>
    <row r="3558" spans="1:11" x14ac:dyDescent="0.25">
      <c r="A3558">
        <v>34866</v>
      </c>
      <c r="B3558">
        <v>16</v>
      </c>
      <c r="C3558">
        <v>59</v>
      </c>
      <c r="D3558">
        <v>1</v>
      </c>
      <c r="E3558" t="s">
        <v>5573</v>
      </c>
      <c r="F3558" t="s">
        <v>5576</v>
      </c>
      <c r="G3558" t="s">
        <v>5574</v>
      </c>
      <c r="H3558" t="s">
        <v>5575</v>
      </c>
      <c r="I3558" t="str">
        <f t="shared" si="166"/>
        <v>ترى</v>
      </c>
      <c r="J3558" t="str">
        <f t="shared" si="165"/>
        <v>ترى</v>
      </c>
      <c r="K3558" t="b">
        <f t="shared" si="167"/>
        <v>1</v>
      </c>
    </row>
    <row r="3559" spans="1:11" x14ac:dyDescent="0.25">
      <c r="A3559">
        <v>34904</v>
      </c>
      <c r="B3559">
        <v>16</v>
      </c>
      <c r="C3559">
        <v>61</v>
      </c>
      <c r="D3559">
        <v>20</v>
      </c>
      <c r="E3559" t="s">
        <v>5341</v>
      </c>
      <c r="F3559" t="s">
        <v>5344</v>
      </c>
      <c r="G3559" t="s">
        <v>5342</v>
      </c>
      <c r="H3559" t="s">
        <v>5577</v>
      </c>
      <c r="I3559" t="str">
        <f t="shared" si="166"/>
        <v>ستخرن</v>
      </c>
      <c r="J3559" t="str">
        <f t="shared" si="165"/>
        <v>ستخرن</v>
      </c>
      <c r="K3559" t="b">
        <f t="shared" si="167"/>
        <v>1</v>
      </c>
    </row>
    <row r="3560" spans="1:11" x14ac:dyDescent="0.25">
      <c r="A3560">
        <v>34911</v>
      </c>
      <c r="B3560">
        <v>16</v>
      </c>
      <c r="C3560">
        <v>52</v>
      </c>
      <c r="D3560">
        <v>4</v>
      </c>
      <c r="E3560" t="s">
        <v>207</v>
      </c>
      <c r="F3560" t="s">
        <v>209</v>
      </c>
      <c r="G3560" t="s">
        <v>208</v>
      </c>
      <c r="H3560" t="s">
        <v>185</v>
      </c>
      <c r="I3560" t="str">
        <f t="shared" si="166"/>
        <v>لسمت</v>
      </c>
      <c r="J3560" t="str">
        <f t="shared" si="165"/>
        <v>لسمت</v>
      </c>
      <c r="K3560" t="b">
        <f t="shared" si="167"/>
        <v>1</v>
      </c>
    </row>
    <row r="3561" spans="1:11" x14ac:dyDescent="0.25">
      <c r="A3561">
        <v>34939</v>
      </c>
      <c r="B3561">
        <v>16</v>
      </c>
      <c r="C3561">
        <v>64</v>
      </c>
      <c r="D3561">
        <v>4</v>
      </c>
      <c r="E3561" t="s">
        <v>15</v>
      </c>
      <c r="F3561" t="s">
        <v>18</v>
      </c>
      <c r="G3561" t="s">
        <v>298</v>
      </c>
      <c r="H3561" t="s">
        <v>17</v>
      </c>
      <c r="I3561" t="str">
        <f t="shared" si="166"/>
        <v>لكتب</v>
      </c>
      <c r="J3561" t="str">
        <f t="shared" si="165"/>
        <v>لكتب</v>
      </c>
      <c r="K3561" t="b">
        <f t="shared" si="167"/>
        <v>1</v>
      </c>
    </row>
    <row r="3562" spans="1:11" x14ac:dyDescent="0.25">
      <c r="A3562">
        <v>34963</v>
      </c>
      <c r="B3562">
        <v>16</v>
      </c>
      <c r="C3562">
        <v>65</v>
      </c>
      <c r="D3562">
        <v>14</v>
      </c>
      <c r="E3562" t="s">
        <v>1253</v>
      </c>
      <c r="F3562" t="s">
        <v>1256</v>
      </c>
      <c r="G3562" t="s">
        <v>1254</v>
      </c>
      <c r="H3562" t="s">
        <v>847</v>
      </c>
      <c r="I3562" t="str">
        <f t="shared" si="166"/>
        <v>لة</v>
      </c>
      <c r="J3562" t="str">
        <f t="shared" si="165"/>
        <v>لة</v>
      </c>
      <c r="K3562" t="b">
        <f t="shared" si="167"/>
        <v>1</v>
      </c>
    </row>
    <row r="3563" spans="1:11" x14ac:dyDescent="0.25">
      <c r="A3563">
        <v>34969</v>
      </c>
      <c r="B3563">
        <v>16</v>
      </c>
      <c r="C3563">
        <v>60</v>
      </c>
      <c r="D3563">
        <v>4</v>
      </c>
      <c r="E3563" t="s">
        <v>504</v>
      </c>
      <c r="F3563" t="s">
        <v>507</v>
      </c>
      <c r="G3563" t="s">
        <v>505</v>
      </c>
      <c r="H3563" t="s">
        <v>506</v>
      </c>
      <c r="I3563" t="str">
        <f t="shared" si="166"/>
        <v>بلخرة</v>
      </c>
      <c r="J3563" t="str">
        <f t="shared" si="165"/>
        <v>بلخرة</v>
      </c>
      <c r="K3563" t="b">
        <f t="shared" si="167"/>
        <v>1</v>
      </c>
    </row>
    <row r="3564" spans="1:11" x14ac:dyDescent="0.25">
      <c r="A3564">
        <v>34981</v>
      </c>
      <c r="B3564">
        <v>16</v>
      </c>
      <c r="C3564">
        <v>66</v>
      </c>
      <c r="D3564">
        <v>4</v>
      </c>
      <c r="E3564" t="s">
        <v>2416</v>
      </c>
      <c r="F3564" t="s">
        <v>2419</v>
      </c>
      <c r="G3564" t="s">
        <v>2417</v>
      </c>
      <c r="H3564" t="s">
        <v>2418</v>
      </c>
      <c r="I3564" t="str">
        <f t="shared" si="166"/>
        <v>لنعم</v>
      </c>
      <c r="J3564" t="str">
        <f t="shared" si="165"/>
        <v>لنعم</v>
      </c>
      <c r="K3564" t="b">
        <f t="shared" si="167"/>
        <v>1</v>
      </c>
    </row>
    <row r="3565" spans="1:11" x14ac:dyDescent="0.25">
      <c r="A3565">
        <v>34994</v>
      </c>
      <c r="B3565">
        <v>16</v>
      </c>
      <c r="C3565">
        <v>66</v>
      </c>
      <c r="D3565">
        <v>17</v>
      </c>
      <c r="E3565" t="s">
        <v>5578</v>
      </c>
      <c r="F3565" t="s">
        <v>5581</v>
      </c>
      <c r="G3565" t="s">
        <v>5579</v>
      </c>
      <c r="H3565" t="s">
        <v>5580</v>
      </c>
      <c r="I3565" t="str">
        <f t="shared" si="166"/>
        <v>للشربن</v>
      </c>
      <c r="J3565" t="str">
        <f t="shared" si="165"/>
        <v>للشربن</v>
      </c>
      <c r="K3565" t="b">
        <f t="shared" si="167"/>
        <v>1</v>
      </c>
    </row>
    <row r="3566" spans="1:11" x14ac:dyDescent="0.25">
      <c r="A3566">
        <v>35004</v>
      </c>
      <c r="B3566">
        <v>16</v>
      </c>
      <c r="C3566">
        <v>63</v>
      </c>
      <c r="D3566">
        <v>10</v>
      </c>
      <c r="E3566" t="s">
        <v>223</v>
      </c>
      <c r="F3566" t="s">
        <v>226</v>
      </c>
      <c r="G3566" t="s">
        <v>224</v>
      </c>
      <c r="H3566" t="s">
        <v>225</v>
      </c>
      <c r="I3566" t="str">
        <f t="shared" si="166"/>
        <v>لشطن</v>
      </c>
      <c r="J3566" t="str">
        <f t="shared" si="165"/>
        <v>لشطن</v>
      </c>
      <c r="K3566" t="b">
        <f t="shared" si="167"/>
        <v>1</v>
      </c>
    </row>
    <row r="3567" spans="1:11" x14ac:dyDescent="0.25">
      <c r="A3567">
        <v>35005</v>
      </c>
      <c r="B3567">
        <v>16</v>
      </c>
      <c r="C3567">
        <v>63</v>
      </c>
      <c r="D3567">
        <v>11</v>
      </c>
      <c r="E3567" t="s">
        <v>850</v>
      </c>
      <c r="F3567" t="s">
        <v>853</v>
      </c>
      <c r="G3567" t="s">
        <v>851</v>
      </c>
      <c r="H3567" t="s">
        <v>4095</v>
      </c>
      <c r="I3567" t="str">
        <f t="shared" si="166"/>
        <v>عملهم</v>
      </c>
      <c r="J3567" t="str">
        <f t="shared" si="165"/>
        <v>عملهم</v>
      </c>
      <c r="K3567" t="b">
        <f t="shared" si="167"/>
        <v>1</v>
      </c>
    </row>
    <row r="3568" spans="1:11" x14ac:dyDescent="0.25">
      <c r="A3568">
        <v>35026</v>
      </c>
      <c r="B3568">
        <v>16</v>
      </c>
      <c r="C3568">
        <v>67</v>
      </c>
      <c r="D3568">
        <v>2</v>
      </c>
      <c r="E3568" t="s">
        <v>5582</v>
      </c>
      <c r="F3568" t="s">
        <v>5584</v>
      </c>
      <c r="G3568" t="s">
        <v>5583</v>
      </c>
      <c r="H3568" t="s">
        <v>121</v>
      </c>
      <c r="I3568" t="str">
        <f t="shared" si="166"/>
        <v>ثمرت</v>
      </c>
      <c r="J3568" t="str">
        <f t="shared" si="165"/>
        <v>ثمرت</v>
      </c>
      <c r="K3568" t="b">
        <f t="shared" si="167"/>
        <v>1</v>
      </c>
    </row>
    <row r="3569" spans="1:11" x14ac:dyDescent="0.25">
      <c r="A3569">
        <v>35028</v>
      </c>
      <c r="B3569">
        <v>16</v>
      </c>
      <c r="C3569">
        <v>67</v>
      </c>
      <c r="D3569">
        <v>4</v>
      </c>
      <c r="E3569" t="s">
        <v>5495</v>
      </c>
      <c r="F3569" t="s">
        <v>5498</v>
      </c>
      <c r="G3569" t="s">
        <v>5585</v>
      </c>
      <c r="H3569" t="s">
        <v>5497</v>
      </c>
      <c r="I3569" t="str">
        <f t="shared" si="166"/>
        <v>لعنب</v>
      </c>
      <c r="J3569" t="str">
        <f t="shared" si="165"/>
        <v>لعنب</v>
      </c>
      <c r="K3569" t="b">
        <f t="shared" si="167"/>
        <v>1</v>
      </c>
    </row>
    <row r="3570" spans="1:11" x14ac:dyDescent="0.25">
      <c r="A3570">
        <v>35037</v>
      </c>
      <c r="B3570">
        <v>16</v>
      </c>
      <c r="C3570">
        <v>67</v>
      </c>
      <c r="D3570">
        <v>13</v>
      </c>
      <c r="E3570" t="s">
        <v>1253</v>
      </c>
      <c r="F3570" t="s">
        <v>1256</v>
      </c>
      <c r="G3570" t="s">
        <v>1254</v>
      </c>
      <c r="H3570" t="s">
        <v>847</v>
      </c>
      <c r="I3570" t="str">
        <f t="shared" si="166"/>
        <v>لة</v>
      </c>
      <c r="J3570" t="str">
        <f t="shared" si="165"/>
        <v>لة</v>
      </c>
      <c r="K3570" t="b">
        <f t="shared" si="167"/>
        <v>1</v>
      </c>
    </row>
    <row r="3571" spans="1:11" x14ac:dyDescent="0.25">
      <c r="A3571">
        <v>35044</v>
      </c>
      <c r="B3571">
        <v>16</v>
      </c>
      <c r="C3571">
        <v>69</v>
      </c>
      <c r="D3571">
        <v>5</v>
      </c>
      <c r="E3571" t="s">
        <v>119</v>
      </c>
      <c r="F3571" t="s">
        <v>122</v>
      </c>
      <c r="G3571" t="s">
        <v>120</v>
      </c>
      <c r="H3571" t="s">
        <v>121</v>
      </c>
      <c r="I3571" t="str">
        <f t="shared" si="166"/>
        <v>لثمرت</v>
      </c>
      <c r="J3571" t="str">
        <f t="shared" si="165"/>
        <v>لثمرت</v>
      </c>
      <c r="K3571" t="b">
        <f t="shared" si="167"/>
        <v>1</v>
      </c>
    </row>
    <row r="3572" spans="1:11" x14ac:dyDescent="0.25">
      <c r="A3572">
        <v>35054</v>
      </c>
      <c r="B3572">
        <v>16</v>
      </c>
      <c r="C3572">
        <v>69</v>
      </c>
      <c r="D3572">
        <v>15</v>
      </c>
      <c r="E3572" t="s">
        <v>5501</v>
      </c>
      <c r="F3572" t="s">
        <v>5504</v>
      </c>
      <c r="G3572" t="s">
        <v>5586</v>
      </c>
      <c r="H3572" t="s">
        <v>5503</v>
      </c>
      <c r="I3572" t="str">
        <f t="shared" si="166"/>
        <v>لنه</v>
      </c>
      <c r="J3572" t="str">
        <f t="shared" si="165"/>
        <v>لنه</v>
      </c>
      <c r="K3572" t="b">
        <f t="shared" si="167"/>
        <v>1</v>
      </c>
    </row>
    <row r="3573" spans="1:11" x14ac:dyDescent="0.25">
      <c r="A3573">
        <v>35061</v>
      </c>
      <c r="B3573">
        <v>16</v>
      </c>
      <c r="C3573">
        <v>69</v>
      </c>
      <c r="D3573">
        <v>22</v>
      </c>
      <c r="E3573" t="s">
        <v>1253</v>
      </c>
      <c r="F3573" t="s">
        <v>1256</v>
      </c>
      <c r="G3573" t="s">
        <v>1254</v>
      </c>
      <c r="H3573" t="s">
        <v>847</v>
      </c>
      <c r="I3573" t="str">
        <f t="shared" si="166"/>
        <v>لة</v>
      </c>
      <c r="J3573" t="str">
        <f t="shared" si="165"/>
        <v>لة</v>
      </c>
      <c r="K3573" t="b">
        <f t="shared" si="167"/>
        <v>1</v>
      </c>
    </row>
    <row r="3574" spans="1:11" x14ac:dyDescent="0.25">
      <c r="A3574">
        <v>35079</v>
      </c>
      <c r="B3574">
        <v>16</v>
      </c>
      <c r="C3574">
        <v>71</v>
      </c>
      <c r="D3574">
        <v>16</v>
      </c>
      <c r="E3574" t="s">
        <v>2699</v>
      </c>
      <c r="F3574" t="s">
        <v>2702</v>
      </c>
      <c r="G3574" t="s">
        <v>5587</v>
      </c>
      <c r="H3574" t="s">
        <v>5588</v>
      </c>
      <c r="I3574" t="str">
        <f t="shared" si="166"/>
        <v>منهم</v>
      </c>
      <c r="J3574" t="str">
        <f t="shared" si="165"/>
        <v>منهم</v>
      </c>
      <c r="K3574" t="b">
        <f t="shared" si="167"/>
        <v>1</v>
      </c>
    </row>
    <row r="3575" spans="1:11" x14ac:dyDescent="0.25">
      <c r="A3575">
        <v>35091</v>
      </c>
      <c r="B3575">
        <v>16</v>
      </c>
      <c r="C3575">
        <v>72</v>
      </c>
      <c r="D3575">
        <v>6</v>
      </c>
      <c r="E3575" t="s">
        <v>1171</v>
      </c>
      <c r="F3575" t="s">
        <v>1173</v>
      </c>
      <c r="G3575" t="s">
        <v>1172</v>
      </c>
      <c r="H3575" t="s">
        <v>5589</v>
      </c>
      <c r="I3575" t="str">
        <f t="shared" si="166"/>
        <v>زج</v>
      </c>
      <c r="J3575" t="str">
        <f t="shared" si="165"/>
        <v>زج</v>
      </c>
      <c r="K3575" t="b">
        <f t="shared" si="167"/>
        <v>1</v>
      </c>
    </row>
    <row r="3576" spans="1:11" x14ac:dyDescent="0.25">
      <c r="A3576">
        <v>35095</v>
      </c>
      <c r="B3576">
        <v>16</v>
      </c>
      <c r="C3576">
        <v>72</v>
      </c>
      <c r="D3576">
        <v>10</v>
      </c>
      <c r="E3576" t="s">
        <v>1989</v>
      </c>
      <c r="F3576" t="s">
        <v>1992</v>
      </c>
      <c r="G3576" t="s">
        <v>5590</v>
      </c>
      <c r="H3576" t="s">
        <v>1991</v>
      </c>
      <c r="I3576" t="str">
        <f t="shared" si="166"/>
        <v>زجكم</v>
      </c>
      <c r="J3576" t="str">
        <f t="shared" si="165"/>
        <v>زجكم</v>
      </c>
      <c r="K3576" t="b">
        <f t="shared" si="167"/>
        <v>1</v>
      </c>
    </row>
    <row r="3577" spans="1:11" x14ac:dyDescent="0.25">
      <c r="A3577">
        <v>35100</v>
      </c>
      <c r="B3577">
        <v>16</v>
      </c>
      <c r="C3577">
        <v>72</v>
      </c>
      <c r="D3577">
        <v>15</v>
      </c>
      <c r="E3577" t="s">
        <v>2553</v>
      </c>
      <c r="F3577" t="s">
        <v>2555</v>
      </c>
      <c r="G3577" t="s">
        <v>3766</v>
      </c>
      <c r="H3577" t="s">
        <v>350</v>
      </c>
      <c r="I3577" t="str">
        <f t="shared" si="166"/>
        <v>لطبت</v>
      </c>
      <c r="J3577" t="str">
        <f t="shared" si="165"/>
        <v>لطبت</v>
      </c>
      <c r="K3577" t="b">
        <f t="shared" si="167"/>
        <v>1</v>
      </c>
    </row>
    <row r="3578" spans="1:11" x14ac:dyDescent="0.25">
      <c r="A3578">
        <v>35101</v>
      </c>
      <c r="B3578">
        <v>16</v>
      </c>
      <c r="C3578">
        <v>72</v>
      </c>
      <c r="D3578">
        <v>16</v>
      </c>
      <c r="E3578" t="s">
        <v>5591</v>
      </c>
      <c r="F3578" t="s">
        <v>5594</v>
      </c>
      <c r="G3578" t="s">
        <v>5592</v>
      </c>
      <c r="H3578" t="s">
        <v>5593</v>
      </c>
      <c r="I3578" t="str">
        <f t="shared" si="166"/>
        <v>فبلبطل</v>
      </c>
      <c r="J3578" t="str">
        <f t="shared" si="165"/>
        <v>فبلبطل</v>
      </c>
      <c r="K3578" t="b">
        <f t="shared" si="167"/>
        <v>1</v>
      </c>
    </row>
    <row r="3579" spans="1:11" x14ac:dyDescent="0.25">
      <c r="A3579">
        <v>35110</v>
      </c>
      <c r="B3579">
        <v>16</v>
      </c>
      <c r="C3579">
        <v>70</v>
      </c>
      <c r="D3579">
        <v>4</v>
      </c>
      <c r="E3579" t="s">
        <v>3004</v>
      </c>
      <c r="F3579" t="s">
        <v>3007</v>
      </c>
      <c r="G3579" t="s">
        <v>4541</v>
      </c>
      <c r="H3579" t="s">
        <v>4542</v>
      </c>
      <c r="I3579" t="str">
        <f t="shared" si="166"/>
        <v>تفكم</v>
      </c>
      <c r="J3579" t="str">
        <f t="shared" si="165"/>
        <v>تفكم</v>
      </c>
      <c r="K3579" t="b">
        <f t="shared" si="167"/>
        <v>1</v>
      </c>
    </row>
    <row r="3580" spans="1:11" x14ac:dyDescent="0.25">
      <c r="A3580">
        <v>35122</v>
      </c>
      <c r="B3580">
        <v>16</v>
      </c>
      <c r="C3580">
        <v>70</v>
      </c>
      <c r="D3580">
        <v>16</v>
      </c>
      <c r="E3580" t="s">
        <v>302</v>
      </c>
      <c r="F3580" t="s">
        <v>305</v>
      </c>
      <c r="G3580" t="s">
        <v>303</v>
      </c>
      <c r="H3580" t="s">
        <v>904</v>
      </c>
      <c r="I3580" t="str">
        <f t="shared" si="166"/>
        <v>ش</v>
      </c>
      <c r="J3580" t="str">
        <f t="shared" si="165"/>
        <v>ش</v>
      </c>
      <c r="K3580" t="b">
        <f t="shared" si="167"/>
        <v>1</v>
      </c>
    </row>
    <row r="3581" spans="1:11" x14ac:dyDescent="0.25">
      <c r="A3581">
        <v>35147</v>
      </c>
      <c r="B3581">
        <v>16</v>
      </c>
      <c r="C3581">
        <v>73</v>
      </c>
      <c r="D3581">
        <v>11</v>
      </c>
      <c r="E3581" t="s">
        <v>207</v>
      </c>
      <c r="F3581" t="s">
        <v>209</v>
      </c>
      <c r="G3581" t="s">
        <v>208</v>
      </c>
      <c r="H3581" t="s">
        <v>185</v>
      </c>
      <c r="I3581" t="str">
        <f t="shared" si="166"/>
        <v>لسمت</v>
      </c>
      <c r="J3581" t="str">
        <f t="shared" si="165"/>
        <v>لسمت</v>
      </c>
      <c r="K3581" t="b">
        <f t="shared" si="167"/>
        <v>1</v>
      </c>
    </row>
    <row r="3582" spans="1:11" x14ac:dyDescent="0.25">
      <c r="A3582">
        <v>35149</v>
      </c>
      <c r="B3582">
        <v>16</v>
      </c>
      <c r="C3582">
        <v>73</v>
      </c>
      <c r="D3582">
        <v>13</v>
      </c>
      <c r="E3582" t="s">
        <v>302</v>
      </c>
      <c r="F3582" t="s">
        <v>305</v>
      </c>
      <c r="G3582" t="s">
        <v>303</v>
      </c>
      <c r="H3582" t="s">
        <v>1444</v>
      </c>
      <c r="I3582" t="str">
        <f t="shared" si="166"/>
        <v>ش</v>
      </c>
      <c r="J3582" t="str">
        <f t="shared" si="165"/>
        <v>ش</v>
      </c>
      <c r="K3582" t="b">
        <f t="shared" si="167"/>
        <v>1</v>
      </c>
    </row>
    <row r="3583" spans="1:11" x14ac:dyDescent="0.25">
      <c r="A3583">
        <v>35165</v>
      </c>
      <c r="B3583">
        <v>16</v>
      </c>
      <c r="C3583">
        <v>76</v>
      </c>
      <c r="D3583">
        <v>14</v>
      </c>
      <c r="E3583" t="s">
        <v>5595</v>
      </c>
      <c r="F3583" t="s">
        <v>5597</v>
      </c>
      <c r="G3583" t="s">
        <v>5596</v>
      </c>
      <c r="H3583" t="s">
        <v>4927</v>
      </c>
      <c r="I3583" t="str">
        <f t="shared" si="166"/>
        <v>مله</v>
      </c>
      <c r="J3583" t="str">
        <f t="shared" si="165"/>
        <v>مله</v>
      </c>
      <c r="K3583" t="b">
        <f t="shared" si="167"/>
        <v>1</v>
      </c>
    </row>
    <row r="3584" spans="1:11" x14ac:dyDescent="0.25">
      <c r="A3584">
        <v>35179</v>
      </c>
      <c r="B3584">
        <v>16</v>
      </c>
      <c r="C3584">
        <v>76</v>
      </c>
      <c r="D3584">
        <v>28</v>
      </c>
      <c r="E3584" t="s">
        <v>12</v>
      </c>
      <c r="F3584" t="s">
        <v>14</v>
      </c>
      <c r="G3584" t="s">
        <v>767</v>
      </c>
      <c r="H3584" t="s">
        <v>10</v>
      </c>
      <c r="I3584" t="str">
        <f t="shared" si="166"/>
        <v>صرط</v>
      </c>
      <c r="J3584" t="str">
        <f t="shared" si="165"/>
        <v>صرط</v>
      </c>
      <c r="K3584" t="b">
        <f t="shared" si="167"/>
        <v>1</v>
      </c>
    </row>
    <row r="3585" spans="1:11" x14ac:dyDescent="0.25">
      <c r="A3585">
        <v>35183</v>
      </c>
      <c r="B3585">
        <v>16</v>
      </c>
      <c r="C3585">
        <v>77</v>
      </c>
      <c r="D3585">
        <v>3</v>
      </c>
      <c r="E3585" t="s">
        <v>207</v>
      </c>
      <c r="F3585" t="s">
        <v>209</v>
      </c>
      <c r="G3585" t="s">
        <v>208</v>
      </c>
      <c r="H3585" t="s">
        <v>185</v>
      </c>
      <c r="I3585" t="str">
        <f t="shared" si="166"/>
        <v>لسمت</v>
      </c>
      <c r="J3585" t="str">
        <f t="shared" si="165"/>
        <v>لسمت</v>
      </c>
      <c r="K3585" t="b">
        <f t="shared" si="167"/>
        <v>1</v>
      </c>
    </row>
    <row r="3586" spans="1:11" x14ac:dyDescent="0.25">
      <c r="A3586">
        <v>35210</v>
      </c>
      <c r="B3586">
        <v>16</v>
      </c>
      <c r="C3586">
        <v>75</v>
      </c>
      <c r="D3586">
        <v>11</v>
      </c>
      <c r="E3586" t="s">
        <v>5598</v>
      </c>
      <c r="F3586" t="s">
        <v>5601</v>
      </c>
      <c r="G3586" t="s">
        <v>5599</v>
      </c>
      <c r="H3586" t="s">
        <v>5600</v>
      </c>
      <c r="I3586" t="str">
        <f t="shared" si="166"/>
        <v>رزقنه</v>
      </c>
      <c r="J3586" t="str">
        <f t="shared" ref="J3586:J3649" si="168">SUBSTITUTE(SUBSTITUTE(SUBSTITUTE(SUBSTITUTE(SUBSTITUTE(SUBSTITUTE(SUBSTITUTE(SUBSTITUTE(F3586, "ا", ""), "و", ""), "آ", ""), "ء", ""), "أ", ""), "ئ", ""), "ي", ""), "للل", "لل")</f>
        <v>رزقنه</v>
      </c>
      <c r="K3586" t="b">
        <f t="shared" si="167"/>
        <v>1</v>
      </c>
    </row>
    <row r="3587" spans="1:11" x14ac:dyDescent="0.25">
      <c r="A3587">
        <v>35220</v>
      </c>
      <c r="B3587">
        <v>16</v>
      </c>
      <c r="C3587">
        <v>75</v>
      </c>
      <c r="D3587">
        <v>21</v>
      </c>
      <c r="E3587" t="s">
        <v>4038</v>
      </c>
      <c r="F3587" t="s">
        <v>4041</v>
      </c>
      <c r="G3587" t="s">
        <v>4039</v>
      </c>
      <c r="H3587" t="s">
        <v>5602</v>
      </c>
      <c r="I3587" t="str">
        <f t="shared" ref="I3587:I3650" si="169">SUBSTITUTE(SUBSTITUTE(SUBSTITUTE(SUBSTITUTE(SUBSTITUTE(SUBSTITUTE(SUBSTITUTE(SUBSTITUTE(E3587, "ا", ""), "و", ""), "آ", ""), "ء", ""), "أ", ""), "ئ", ""), "ي", ""), "للل", "لل")</f>
        <v>ستن</v>
      </c>
      <c r="J3587" t="str">
        <f t="shared" si="168"/>
        <v>ستن</v>
      </c>
      <c r="K3587" t="b">
        <f t="shared" ref="K3587:K3650" si="170">I3587=J3587</f>
        <v>1</v>
      </c>
    </row>
    <row r="3588" spans="1:11" x14ac:dyDescent="0.25">
      <c r="A3588">
        <v>35231</v>
      </c>
      <c r="B3588">
        <v>16</v>
      </c>
      <c r="C3588">
        <v>78</v>
      </c>
      <c r="D3588">
        <v>5</v>
      </c>
      <c r="E3588" t="s">
        <v>2053</v>
      </c>
      <c r="F3588" t="s">
        <v>2056</v>
      </c>
      <c r="G3588" t="s">
        <v>5603</v>
      </c>
      <c r="H3588" t="s">
        <v>5604</v>
      </c>
      <c r="I3588" t="str">
        <f t="shared" si="169"/>
        <v>مهتكم</v>
      </c>
      <c r="J3588" t="str">
        <f t="shared" si="168"/>
        <v>مهتكم</v>
      </c>
      <c r="K3588" t="b">
        <f t="shared" si="170"/>
        <v>1</v>
      </c>
    </row>
    <row r="3589" spans="1:11" x14ac:dyDescent="0.25">
      <c r="A3589">
        <v>35234</v>
      </c>
      <c r="B3589">
        <v>16</v>
      </c>
      <c r="C3589">
        <v>78</v>
      </c>
      <c r="D3589">
        <v>8</v>
      </c>
      <c r="E3589" t="s">
        <v>302</v>
      </c>
      <c r="F3589" t="s">
        <v>305</v>
      </c>
      <c r="G3589" t="s">
        <v>303</v>
      </c>
      <c r="H3589" t="s">
        <v>904</v>
      </c>
      <c r="I3589" t="str">
        <f t="shared" si="169"/>
        <v>ش</v>
      </c>
      <c r="J3589" t="str">
        <f t="shared" si="168"/>
        <v>ش</v>
      </c>
      <c r="K3589" t="b">
        <f t="shared" si="170"/>
        <v>1</v>
      </c>
    </row>
    <row r="3590" spans="1:11" x14ac:dyDescent="0.25">
      <c r="A3590">
        <v>35238</v>
      </c>
      <c r="B3590">
        <v>16</v>
      </c>
      <c r="C3590">
        <v>78</v>
      </c>
      <c r="D3590">
        <v>12</v>
      </c>
      <c r="E3590" t="s">
        <v>4448</v>
      </c>
      <c r="F3590" t="s">
        <v>4451</v>
      </c>
      <c r="G3590" t="s">
        <v>4449</v>
      </c>
      <c r="H3590" t="s">
        <v>4450</v>
      </c>
      <c r="I3590" t="str">
        <f t="shared" si="169"/>
        <v>لبصر</v>
      </c>
      <c r="J3590" t="str">
        <f t="shared" si="168"/>
        <v>لبصر</v>
      </c>
      <c r="K3590" t="b">
        <f t="shared" si="170"/>
        <v>1</v>
      </c>
    </row>
    <row r="3591" spans="1:11" x14ac:dyDescent="0.25">
      <c r="A3591">
        <v>35246</v>
      </c>
      <c r="B3591">
        <v>16</v>
      </c>
      <c r="C3591">
        <v>79</v>
      </c>
      <c r="D3591">
        <v>5</v>
      </c>
      <c r="E3591" t="s">
        <v>3483</v>
      </c>
      <c r="F3591" t="s">
        <v>3486</v>
      </c>
      <c r="G3591" t="s">
        <v>5605</v>
      </c>
      <c r="H3591" t="s">
        <v>5606</v>
      </c>
      <c r="I3591" t="str">
        <f t="shared" si="169"/>
        <v>مسخرت</v>
      </c>
      <c r="J3591" t="str">
        <f t="shared" si="168"/>
        <v>مسخرت</v>
      </c>
      <c r="K3591" t="b">
        <f t="shared" si="170"/>
        <v>1</v>
      </c>
    </row>
    <row r="3592" spans="1:11" x14ac:dyDescent="0.25">
      <c r="A3592">
        <v>35257</v>
      </c>
      <c r="B3592">
        <v>16</v>
      </c>
      <c r="C3592">
        <v>79</v>
      </c>
      <c r="D3592">
        <v>16</v>
      </c>
      <c r="E3592" t="s">
        <v>845</v>
      </c>
      <c r="F3592" t="s">
        <v>848</v>
      </c>
      <c r="G3592" t="s">
        <v>846</v>
      </c>
      <c r="H3592" t="s">
        <v>847</v>
      </c>
      <c r="I3592" t="str">
        <f t="shared" si="169"/>
        <v>لت</v>
      </c>
      <c r="J3592" t="str">
        <f t="shared" si="168"/>
        <v>لت</v>
      </c>
      <c r="K3592" t="b">
        <f t="shared" si="170"/>
        <v>1</v>
      </c>
    </row>
    <row r="3593" spans="1:11" x14ac:dyDescent="0.25">
      <c r="A3593">
        <v>35270</v>
      </c>
      <c r="B3593">
        <v>16</v>
      </c>
      <c r="C3593">
        <v>80</v>
      </c>
      <c r="D3593">
        <v>11</v>
      </c>
      <c r="E3593" t="s">
        <v>2416</v>
      </c>
      <c r="F3593" t="s">
        <v>2419</v>
      </c>
      <c r="G3593" t="s">
        <v>2417</v>
      </c>
      <c r="H3593" t="s">
        <v>2418</v>
      </c>
      <c r="I3593" t="str">
        <f t="shared" si="169"/>
        <v>لنعم</v>
      </c>
      <c r="J3593" t="str">
        <f t="shared" si="168"/>
        <v>لنعم</v>
      </c>
      <c r="K3593" t="b">
        <f t="shared" si="170"/>
        <v>1</v>
      </c>
    </row>
    <row r="3594" spans="1:11" x14ac:dyDescent="0.25">
      <c r="A3594">
        <v>35281</v>
      </c>
      <c r="B3594">
        <v>16</v>
      </c>
      <c r="C3594">
        <v>80</v>
      </c>
      <c r="D3594">
        <v>22</v>
      </c>
      <c r="E3594" t="s">
        <v>5607</v>
      </c>
      <c r="F3594" t="s">
        <v>5610</v>
      </c>
      <c r="G3594" t="s">
        <v>5608</v>
      </c>
      <c r="H3594" t="s">
        <v>5609</v>
      </c>
      <c r="I3594" t="str">
        <f t="shared" si="169"/>
        <v>ثث</v>
      </c>
      <c r="J3594" t="str">
        <f t="shared" si="168"/>
        <v>ثث</v>
      </c>
      <c r="K3594" t="b">
        <f t="shared" si="170"/>
        <v>1</v>
      </c>
    </row>
    <row r="3595" spans="1:11" x14ac:dyDescent="0.25">
      <c r="A3595">
        <v>35282</v>
      </c>
      <c r="B3595">
        <v>16</v>
      </c>
      <c r="C3595">
        <v>80</v>
      </c>
      <c r="D3595">
        <v>23</v>
      </c>
      <c r="E3595" t="s">
        <v>5611</v>
      </c>
      <c r="F3595" t="s">
        <v>5614</v>
      </c>
      <c r="G3595" t="s">
        <v>5612</v>
      </c>
      <c r="H3595" t="s">
        <v>5613</v>
      </c>
      <c r="I3595" t="str">
        <f t="shared" si="169"/>
        <v>متع</v>
      </c>
      <c r="J3595" t="str">
        <f t="shared" si="168"/>
        <v>متع</v>
      </c>
      <c r="K3595" t="b">
        <f t="shared" si="170"/>
        <v>1</v>
      </c>
    </row>
    <row r="3596" spans="1:11" x14ac:dyDescent="0.25">
      <c r="A3596">
        <v>35290</v>
      </c>
      <c r="B3596">
        <v>16</v>
      </c>
      <c r="C3596">
        <v>81</v>
      </c>
      <c r="D3596">
        <v>6</v>
      </c>
      <c r="E3596" t="s">
        <v>5615</v>
      </c>
      <c r="F3596" t="s">
        <v>5618</v>
      </c>
      <c r="G3596" t="s">
        <v>5616</v>
      </c>
      <c r="H3596" t="s">
        <v>5617</v>
      </c>
      <c r="I3596" t="str">
        <f t="shared" si="169"/>
        <v>ظلل</v>
      </c>
      <c r="J3596" t="str">
        <f t="shared" si="168"/>
        <v>ظلل</v>
      </c>
      <c r="K3596" t="b">
        <f t="shared" si="170"/>
        <v>1</v>
      </c>
    </row>
    <row r="3597" spans="1:11" x14ac:dyDescent="0.25">
      <c r="A3597">
        <v>35295</v>
      </c>
      <c r="B3597">
        <v>16</v>
      </c>
      <c r="C3597">
        <v>81</v>
      </c>
      <c r="D3597">
        <v>11</v>
      </c>
      <c r="E3597" t="s">
        <v>5619</v>
      </c>
      <c r="F3597" t="s">
        <v>5622</v>
      </c>
      <c r="G3597" t="s">
        <v>5620</v>
      </c>
      <c r="H3597" t="s">
        <v>5621</v>
      </c>
      <c r="I3597" t="str">
        <f t="shared" si="169"/>
        <v>كنن</v>
      </c>
      <c r="J3597" t="str">
        <f t="shared" si="168"/>
        <v>كنن</v>
      </c>
      <c r="K3597" t="b">
        <f t="shared" si="170"/>
        <v>1</v>
      </c>
    </row>
    <row r="3598" spans="1:11" x14ac:dyDescent="0.25">
      <c r="A3598">
        <v>35298</v>
      </c>
      <c r="B3598">
        <v>16</v>
      </c>
      <c r="C3598">
        <v>81</v>
      </c>
      <c r="D3598">
        <v>14</v>
      </c>
      <c r="E3598" t="s">
        <v>5623</v>
      </c>
      <c r="F3598" t="s">
        <v>5625</v>
      </c>
      <c r="G3598" t="s">
        <v>5624</v>
      </c>
      <c r="H3598" t="s">
        <v>3410</v>
      </c>
      <c r="I3598" t="str">
        <f t="shared" si="169"/>
        <v>سربل</v>
      </c>
      <c r="J3598" t="str">
        <f t="shared" si="168"/>
        <v>سربل</v>
      </c>
      <c r="K3598" t="b">
        <f t="shared" si="170"/>
        <v>1</v>
      </c>
    </row>
    <row r="3599" spans="1:11" x14ac:dyDescent="0.25">
      <c r="A3599">
        <v>35301</v>
      </c>
      <c r="B3599">
        <v>16</v>
      </c>
      <c r="C3599">
        <v>81</v>
      </c>
      <c r="D3599">
        <v>17</v>
      </c>
      <c r="E3599" t="s">
        <v>5626</v>
      </c>
      <c r="F3599" t="s">
        <v>5628</v>
      </c>
      <c r="G3599" t="s">
        <v>5627</v>
      </c>
      <c r="H3599" t="s">
        <v>3416</v>
      </c>
      <c r="I3599" t="str">
        <f t="shared" si="169"/>
        <v>سربل</v>
      </c>
      <c r="J3599" t="str">
        <f t="shared" si="168"/>
        <v>سربل</v>
      </c>
      <c r="K3599" t="b">
        <f t="shared" si="170"/>
        <v>1</v>
      </c>
    </row>
    <row r="3600" spans="1:11" x14ac:dyDescent="0.25">
      <c r="A3600">
        <v>35314</v>
      </c>
      <c r="B3600">
        <v>16</v>
      </c>
      <c r="C3600">
        <v>82</v>
      </c>
      <c r="D3600">
        <v>5</v>
      </c>
      <c r="E3600" t="s">
        <v>1508</v>
      </c>
      <c r="F3600" t="s">
        <v>1511</v>
      </c>
      <c r="G3600" t="s">
        <v>1509</v>
      </c>
      <c r="H3600" t="s">
        <v>2784</v>
      </c>
      <c r="I3600" t="str">
        <f t="shared" si="169"/>
        <v>لبلغ</v>
      </c>
      <c r="J3600" t="str">
        <f t="shared" si="168"/>
        <v>لبلغ</v>
      </c>
      <c r="K3600" t="b">
        <f t="shared" si="170"/>
        <v>1</v>
      </c>
    </row>
    <row r="3601" spans="1:12" x14ac:dyDescent="0.25">
      <c r="A3601">
        <v>35322</v>
      </c>
      <c r="B3601">
        <v>16</v>
      </c>
      <c r="C3601">
        <v>83</v>
      </c>
      <c r="D3601">
        <v>7</v>
      </c>
      <c r="E3601" t="s">
        <v>2467</v>
      </c>
      <c r="F3601" t="s">
        <v>2469</v>
      </c>
      <c r="G3601" t="s">
        <v>2468</v>
      </c>
      <c r="H3601" t="s">
        <v>2739</v>
      </c>
      <c r="I3601" t="str">
        <f t="shared" si="169"/>
        <v>لكفرن</v>
      </c>
      <c r="J3601" t="str">
        <f t="shared" si="168"/>
        <v>لكفرن</v>
      </c>
      <c r="K3601" t="b">
        <f t="shared" si="170"/>
        <v>1</v>
      </c>
    </row>
    <row r="3602" spans="1:12" x14ac:dyDescent="0.25">
      <c r="A3602">
        <v>35338</v>
      </c>
      <c r="B3602">
        <v>16</v>
      </c>
      <c r="C3602">
        <v>85</v>
      </c>
      <c r="D3602">
        <v>2</v>
      </c>
      <c r="E3602" t="s">
        <v>3048</v>
      </c>
      <c r="F3602" t="s">
        <v>3051</v>
      </c>
      <c r="G3602" t="s">
        <v>3049</v>
      </c>
      <c r="H3602" t="s">
        <v>5629</v>
      </c>
      <c r="I3602" t="str">
        <f t="shared" si="169"/>
        <v>ر</v>
      </c>
      <c r="J3602" t="str">
        <f t="shared" si="168"/>
        <v>رى</v>
      </c>
      <c r="K3602" t="b">
        <f t="shared" si="170"/>
        <v>0</v>
      </c>
      <c r="L3602" s="2"/>
    </row>
    <row r="3603" spans="1:12" x14ac:dyDescent="0.25">
      <c r="A3603">
        <v>35364</v>
      </c>
      <c r="B3603">
        <v>16</v>
      </c>
      <c r="C3603">
        <v>88</v>
      </c>
      <c r="D3603">
        <v>7</v>
      </c>
      <c r="E3603" t="s">
        <v>5630</v>
      </c>
      <c r="F3603" t="s">
        <v>5633</v>
      </c>
      <c r="G3603" t="s">
        <v>5631</v>
      </c>
      <c r="H3603" t="s">
        <v>5632</v>
      </c>
      <c r="I3603" t="str">
        <f t="shared" si="169"/>
        <v>زدنهم</v>
      </c>
      <c r="J3603" t="str">
        <f t="shared" si="168"/>
        <v>زدنهم</v>
      </c>
      <c r="K3603" t="b">
        <f t="shared" si="170"/>
        <v>1</v>
      </c>
    </row>
    <row r="3604" spans="1:12" x14ac:dyDescent="0.25">
      <c r="A3604">
        <v>35372</v>
      </c>
      <c r="B3604">
        <v>16</v>
      </c>
      <c r="C3604">
        <v>86</v>
      </c>
      <c r="D3604">
        <v>2</v>
      </c>
      <c r="E3604" t="s">
        <v>3048</v>
      </c>
      <c r="F3604" t="s">
        <v>3051</v>
      </c>
      <c r="G3604" t="s">
        <v>3049</v>
      </c>
      <c r="H3604" t="s">
        <v>5634</v>
      </c>
      <c r="I3604" t="str">
        <f t="shared" si="169"/>
        <v>ر</v>
      </c>
      <c r="J3604" t="str">
        <f t="shared" si="168"/>
        <v>رى</v>
      </c>
      <c r="K3604" t="b">
        <f t="shared" si="170"/>
        <v>0</v>
      </c>
      <c r="L3604" s="2"/>
    </row>
    <row r="3605" spans="1:12" x14ac:dyDescent="0.25">
      <c r="A3605">
        <v>35382</v>
      </c>
      <c r="B3605">
        <v>16</v>
      </c>
      <c r="C3605">
        <v>86</v>
      </c>
      <c r="D3605">
        <v>12</v>
      </c>
      <c r="E3605" t="s">
        <v>5635</v>
      </c>
      <c r="F3605" t="s">
        <v>5638</v>
      </c>
      <c r="G3605" t="s">
        <v>5636</v>
      </c>
      <c r="H3605" t="s">
        <v>5637</v>
      </c>
      <c r="I3605" t="str">
        <f t="shared" si="169"/>
        <v>ندع</v>
      </c>
      <c r="J3605" t="str">
        <f t="shared" si="168"/>
        <v>ندع</v>
      </c>
      <c r="K3605" t="b">
        <f t="shared" si="170"/>
        <v>1</v>
      </c>
    </row>
    <row r="3606" spans="1:12" x14ac:dyDescent="0.25">
      <c r="A3606">
        <v>35389</v>
      </c>
      <c r="B3606">
        <v>16</v>
      </c>
      <c r="C3606">
        <v>86</v>
      </c>
      <c r="D3606">
        <v>19</v>
      </c>
      <c r="E3606" t="s">
        <v>2926</v>
      </c>
      <c r="F3606" t="s">
        <v>2929</v>
      </c>
      <c r="G3606" t="s">
        <v>2927</v>
      </c>
      <c r="H3606" t="s">
        <v>4296</v>
      </c>
      <c r="I3606" t="str">
        <f t="shared" si="169"/>
        <v>لكذبن</v>
      </c>
      <c r="J3606" t="str">
        <f t="shared" si="168"/>
        <v>لكذبن</v>
      </c>
      <c r="K3606" t="b">
        <f t="shared" si="170"/>
        <v>1</v>
      </c>
    </row>
    <row r="3607" spans="1:12" x14ac:dyDescent="0.25">
      <c r="A3607">
        <v>35406</v>
      </c>
      <c r="B3607">
        <v>16</v>
      </c>
      <c r="C3607">
        <v>89</v>
      </c>
      <c r="D3607">
        <v>17</v>
      </c>
      <c r="E3607" t="s">
        <v>15</v>
      </c>
      <c r="F3607" t="s">
        <v>18</v>
      </c>
      <c r="G3607" t="s">
        <v>298</v>
      </c>
      <c r="H3607" t="s">
        <v>17</v>
      </c>
      <c r="I3607" t="str">
        <f t="shared" si="169"/>
        <v>لكتب</v>
      </c>
      <c r="J3607" t="str">
        <f t="shared" si="168"/>
        <v>لكتب</v>
      </c>
      <c r="K3607" t="b">
        <f t="shared" si="170"/>
        <v>1</v>
      </c>
    </row>
    <row r="3608" spans="1:12" x14ac:dyDescent="0.25">
      <c r="A3608">
        <v>35407</v>
      </c>
      <c r="B3608">
        <v>16</v>
      </c>
      <c r="C3608">
        <v>89</v>
      </c>
      <c r="D3608">
        <v>18</v>
      </c>
      <c r="E3608" t="s">
        <v>5639</v>
      </c>
      <c r="F3608" t="s">
        <v>5642</v>
      </c>
      <c r="G3608" t="s">
        <v>5640</v>
      </c>
      <c r="H3608" t="s">
        <v>5641</v>
      </c>
      <c r="I3608" t="str">
        <f t="shared" si="169"/>
        <v>تبن</v>
      </c>
      <c r="J3608" t="str">
        <f t="shared" si="168"/>
        <v>تبن</v>
      </c>
      <c r="K3608" t="b">
        <f t="shared" si="170"/>
        <v>1</v>
      </c>
    </row>
    <row r="3609" spans="1:12" x14ac:dyDescent="0.25">
      <c r="A3609">
        <v>35418</v>
      </c>
      <c r="B3609">
        <v>16</v>
      </c>
      <c r="C3609">
        <v>91</v>
      </c>
      <c r="D3609">
        <v>5</v>
      </c>
      <c r="E3609" t="s">
        <v>3993</v>
      </c>
      <c r="F3609" t="s">
        <v>3996</v>
      </c>
      <c r="G3609" t="s">
        <v>4012</v>
      </c>
      <c r="H3609" t="s">
        <v>5643</v>
      </c>
      <c r="I3609" t="str">
        <f t="shared" si="169"/>
        <v>عهدتم</v>
      </c>
      <c r="J3609" t="str">
        <f t="shared" si="168"/>
        <v>عهدتم</v>
      </c>
      <c r="K3609" t="b">
        <f t="shared" si="170"/>
        <v>1</v>
      </c>
    </row>
    <row r="3610" spans="1:12" x14ac:dyDescent="0.25">
      <c r="A3610">
        <v>35421</v>
      </c>
      <c r="B3610">
        <v>16</v>
      </c>
      <c r="C3610">
        <v>91</v>
      </c>
      <c r="D3610">
        <v>8</v>
      </c>
      <c r="E3610" t="s">
        <v>2761</v>
      </c>
      <c r="F3610" t="s">
        <v>2764</v>
      </c>
      <c r="G3610" t="s">
        <v>2762</v>
      </c>
      <c r="H3610" t="s">
        <v>5644</v>
      </c>
      <c r="I3610" t="str">
        <f t="shared" si="169"/>
        <v>لمن</v>
      </c>
      <c r="J3610" t="str">
        <f t="shared" si="168"/>
        <v>لمن</v>
      </c>
      <c r="K3610" t="b">
        <f t="shared" si="170"/>
        <v>1</v>
      </c>
    </row>
    <row r="3611" spans="1:12" x14ac:dyDescent="0.25">
      <c r="A3611">
        <v>35442</v>
      </c>
      <c r="B3611">
        <v>16</v>
      </c>
      <c r="C3611">
        <v>92</v>
      </c>
      <c r="D3611">
        <v>9</v>
      </c>
      <c r="E3611" t="s">
        <v>5645</v>
      </c>
      <c r="F3611" t="s">
        <v>5648</v>
      </c>
      <c r="G3611" t="s">
        <v>5646</v>
      </c>
      <c r="H3611" t="s">
        <v>5647</v>
      </c>
      <c r="I3611" t="str">
        <f t="shared" si="169"/>
        <v>نكث</v>
      </c>
      <c r="J3611" t="str">
        <f t="shared" si="168"/>
        <v>نكث</v>
      </c>
      <c r="K3611" t="b">
        <f t="shared" si="170"/>
        <v>1</v>
      </c>
    </row>
    <row r="3612" spans="1:12" x14ac:dyDescent="0.25">
      <c r="A3612">
        <v>35444</v>
      </c>
      <c r="B3612">
        <v>16</v>
      </c>
      <c r="C3612">
        <v>92</v>
      </c>
      <c r="D3612">
        <v>11</v>
      </c>
      <c r="E3612" t="s">
        <v>1112</v>
      </c>
      <c r="F3612" t="s">
        <v>1115</v>
      </c>
      <c r="G3612" t="s">
        <v>2778</v>
      </c>
      <c r="H3612" t="s">
        <v>1114</v>
      </c>
      <c r="I3612" t="str">
        <f t="shared" si="169"/>
        <v>منكم</v>
      </c>
      <c r="J3612" t="str">
        <f t="shared" si="168"/>
        <v>منكم</v>
      </c>
      <c r="K3612" t="b">
        <f t="shared" si="170"/>
        <v>1</v>
      </c>
    </row>
    <row r="3613" spans="1:12" x14ac:dyDescent="0.25">
      <c r="A3613">
        <v>35461</v>
      </c>
      <c r="B3613">
        <v>16</v>
      </c>
      <c r="C3613">
        <v>92</v>
      </c>
      <c r="D3613">
        <v>28</v>
      </c>
      <c r="E3613" t="s">
        <v>499</v>
      </c>
      <c r="F3613" t="s">
        <v>502</v>
      </c>
      <c r="G3613" t="s">
        <v>500</v>
      </c>
      <c r="H3613" t="s">
        <v>501</v>
      </c>
      <c r="I3613" t="str">
        <f t="shared" si="169"/>
        <v>لقمة</v>
      </c>
      <c r="J3613" t="str">
        <f t="shared" si="168"/>
        <v>لقمة</v>
      </c>
      <c r="K3613" t="b">
        <f t="shared" si="170"/>
        <v>1</v>
      </c>
    </row>
    <row r="3614" spans="1:12" x14ac:dyDescent="0.25">
      <c r="A3614">
        <v>35471</v>
      </c>
      <c r="B3614">
        <v>16</v>
      </c>
      <c r="C3614">
        <v>93</v>
      </c>
      <c r="D3614">
        <v>6</v>
      </c>
      <c r="E3614" t="s">
        <v>1050</v>
      </c>
      <c r="F3614" t="s">
        <v>1053</v>
      </c>
      <c r="G3614" t="s">
        <v>1051</v>
      </c>
      <c r="H3614" t="s">
        <v>3861</v>
      </c>
      <c r="I3614" t="str">
        <f t="shared" si="169"/>
        <v>حدة</v>
      </c>
      <c r="J3614" t="str">
        <f t="shared" si="168"/>
        <v>حدة</v>
      </c>
      <c r="K3614" t="b">
        <f t="shared" si="170"/>
        <v>1</v>
      </c>
    </row>
    <row r="3615" spans="1:12" x14ac:dyDescent="0.25">
      <c r="A3615">
        <v>35479</v>
      </c>
      <c r="B3615">
        <v>16</v>
      </c>
      <c r="C3615">
        <v>93</v>
      </c>
      <c r="D3615">
        <v>14</v>
      </c>
      <c r="E3615" t="s">
        <v>5649</v>
      </c>
      <c r="F3615" t="s">
        <v>5652</v>
      </c>
      <c r="G3615" t="s">
        <v>5650</v>
      </c>
      <c r="H3615" t="s">
        <v>5651</v>
      </c>
      <c r="I3615" t="str">
        <f t="shared" si="169"/>
        <v>لتسلن</v>
      </c>
      <c r="J3615" t="str">
        <f t="shared" si="168"/>
        <v>لتسلن</v>
      </c>
      <c r="K3615" t="b">
        <f t="shared" si="170"/>
        <v>1</v>
      </c>
    </row>
    <row r="3616" spans="1:12" x14ac:dyDescent="0.25">
      <c r="A3616">
        <v>35485</v>
      </c>
      <c r="B3616">
        <v>16</v>
      </c>
      <c r="C3616">
        <v>94</v>
      </c>
      <c r="D3616">
        <v>3</v>
      </c>
      <c r="E3616" t="s">
        <v>1112</v>
      </c>
      <c r="F3616" t="s">
        <v>1115</v>
      </c>
      <c r="G3616" t="s">
        <v>2778</v>
      </c>
      <c r="H3616" t="s">
        <v>1114</v>
      </c>
      <c r="I3616" t="str">
        <f t="shared" si="169"/>
        <v>منكم</v>
      </c>
      <c r="J3616" t="str">
        <f t="shared" si="168"/>
        <v>منكم</v>
      </c>
      <c r="K3616" t="b">
        <f t="shared" si="170"/>
        <v>1</v>
      </c>
    </row>
    <row r="3617" spans="1:11" x14ac:dyDescent="0.25">
      <c r="A3617">
        <v>35506</v>
      </c>
      <c r="B3617">
        <v>16</v>
      </c>
      <c r="C3617">
        <v>90</v>
      </c>
      <c r="D3617">
        <v>5</v>
      </c>
      <c r="E3617" t="s">
        <v>5653</v>
      </c>
      <c r="F3617" t="s">
        <v>5656</v>
      </c>
      <c r="G3617" t="s">
        <v>5654</v>
      </c>
      <c r="H3617" t="s">
        <v>5655</v>
      </c>
      <c r="I3617" t="str">
        <f t="shared" si="169"/>
        <v>لإحسن</v>
      </c>
      <c r="J3617" t="str">
        <f t="shared" si="168"/>
        <v>لإحسن</v>
      </c>
      <c r="K3617" t="b">
        <f t="shared" si="170"/>
        <v>1</v>
      </c>
    </row>
    <row r="3618" spans="1:11" x14ac:dyDescent="0.25">
      <c r="A3618">
        <v>35507</v>
      </c>
      <c r="B3618">
        <v>16</v>
      </c>
      <c r="C3618">
        <v>90</v>
      </c>
      <c r="D3618">
        <v>6</v>
      </c>
      <c r="E3618" t="s">
        <v>5657</v>
      </c>
      <c r="F3618" t="s">
        <v>5659</v>
      </c>
      <c r="G3618" t="s">
        <v>5658</v>
      </c>
      <c r="H3618" t="s">
        <v>2704</v>
      </c>
      <c r="I3618" t="str">
        <f t="shared" si="169"/>
        <v>إت</v>
      </c>
      <c r="J3618" t="str">
        <f t="shared" si="168"/>
        <v>إت</v>
      </c>
      <c r="K3618" t="b">
        <f t="shared" si="170"/>
        <v>1</v>
      </c>
    </row>
    <row r="3619" spans="1:11" x14ac:dyDescent="0.25">
      <c r="A3619">
        <v>35550</v>
      </c>
      <c r="B3619">
        <v>16</v>
      </c>
      <c r="C3619">
        <v>97</v>
      </c>
      <c r="D3619">
        <v>3</v>
      </c>
      <c r="E3619" t="s">
        <v>384</v>
      </c>
      <c r="F3619" t="s">
        <v>386</v>
      </c>
      <c r="G3619" t="s">
        <v>385</v>
      </c>
      <c r="H3619" t="s">
        <v>1371</v>
      </c>
      <c r="I3619" t="str">
        <f t="shared" si="169"/>
        <v>صلح</v>
      </c>
      <c r="J3619" t="str">
        <f t="shared" si="168"/>
        <v>صلح</v>
      </c>
      <c r="K3619" t="b">
        <f t="shared" si="170"/>
        <v>1</v>
      </c>
    </row>
    <row r="3620" spans="1:11" x14ac:dyDescent="0.25">
      <c r="A3620">
        <v>35558</v>
      </c>
      <c r="B3620">
        <v>16</v>
      </c>
      <c r="C3620">
        <v>97</v>
      </c>
      <c r="D3620">
        <v>11</v>
      </c>
      <c r="E3620" t="s">
        <v>552</v>
      </c>
      <c r="F3620" t="s">
        <v>554</v>
      </c>
      <c r="G3620" t="s">
        <v>5660</v>
      </c>
      <c r="H3620" t="s">
        <v>3362</v>
      </c>
      <c r="I3620" t="str">
        <f t="shared" si="169"/>
        <v>حة</v>
      </c>
      <c r="J3620" t="str">
        <f t="shared" si="168"/>
        <v>حة</v>
      </c>
      <c r="K3620" t="b">
        <f t="shared" si="170"/>
        <v>1</v>
      </c>
    </row>
    <row r="3621" spans="1:11" x14ac:dyDescent="0.25">
      <c r="A3621">
        <v>35568</v>
      </c>
      <c r="B3621">
        <v>16</v>
      </c>
      <c r="C3621">
        <v>101</v>
      </c>
      <c r="D3621">
        <v>3</v>
      </c>
      <c r="E3621" t="s">
        <v>617</v>
      </c>
      <c r="F3621" t="s">
        <v>620</v>
      </c>
      <c r="G3621" t="s">
        <v>1300</v>
      </c>
      <c r="H3621" t="s">
        <v>2878</v>
      </c>
      <c r="I3621" t="str">
        <f t="shared" si="169"/>
        <v>ة</v>
      </c>
      <c r="J3621" t="str">
        <f t="shared" si="168"/>
        <v>ة</v>
      </c>
      <c r="K3621" t="b">
        <f t="shared" si="170"/>
        <v>1</v>
      </c>
    </row>
    <row r="3622" spans="1:11" x14ac:dyDescent="0.25">
      <c r="A3622">
        <v>35570</v>
      </c>
      <c r="B3622">
        <v>16</v>
      </c>
      <c r="C3622">
        <v>101</v>
      </c>
      <c r="D3622">
        <v>5</v>
      </c>
      <c r="E3622" t="s">
        <v>617</v>
      </c>
      <c r="F3622" t="s">
        <v>620</v>
      </c>
      <c r="G3622" t="s">
        <v>618</v>
      </c>
      <c r="H3622" t="s">
        <v>3744</v>
      </c>
      <c r="I3622" t="str">
        <f t="shared" si="169"/>
        <v>ة</v>
      </c>
      <c r="J3622" t="str">
        <f t="shared" si="168"/>
        <v>ة</v>
      </c>
      <c r="K3622" t="b">
        <f t="shared" si="170"/>
        <v>1</v>
      </c>
    </row>
    <row r="3623" spans="1:11" x14ac:dyDescent="0.25">
      <c r="A3623">
        <v>35585</v>
      </c>
      <c r="B3623">
        <v>16</v>
      </c>
      <c r="C3623">
        <v>98</v>
      </c>
      <c r="D3623">
        <v>3</v>
      </c>
      <c r="E3623" t="s">
        <v>927</v>
      </c>
      <c r="F3623" t="s">
        <v>930</v>
      </c>
      <c r="G3623" t="s">
        <v>2305</v>
      </c>
      <c r="H3623" t="s">
        <v>929</v>
      </c>
      <c r="I3623" t="str">
        <f t="shared" si="169"/>
        <v>لقرن</v>
      </c>
      <c r="J3623" t="str">
        <f t="shared" si="168"/>
        <v>لقرن</v>
      </c>
      <c r="K3623" t="b">
        <f t="shared" si="170"/>
        <v>1</v>
      </c>
    </row>
    <row r="3624" spans="1:11" x14ac:dyDescent="0.25">
      <c r="A3624">
        <v>35589</v>
      </c>
      <c r="B3624">
        <v>16</v>
      </c>
      <c r="C3624">
        <v>98</v>
      </c>
      <c r="D3624">
        <v>7</v>
      </c>
      <c r="E3624" t="s">
        <v>223</v>
      </c>
      <c r="F3624" t="s">
        <v>226</v>
      </c>
      <c r="G3624" t="s">
        <v>870</v>
      </c>
      <c r="H3624" t="s">
        <v>225</v>
      </c>
      <c r="I3624" t="str">
        <f t="shared" si="169"/>
        <v>لشطن</v>
      </c>
      <c r="J3624" t="str">
        <f t="shared" si="168"/>
        <v>لشطن</v>
      </c>
      <c r="K3624" t="b">
        <f t="shared" si="170"/>
        <v>1</v>
      </c>
    </row>
    <row r="3625" spans="1:11" x14ac:dyDescent="0.25">
      <c r="A3625">
        <v>35594</v>
      </c>
      <c r="B3625">
        <v>16</v>
      </c>
      <c r="C3625">
        <v>99</v>
      </c>
      <c r="D3625">
        <v>4</v>
      </c>
      <c r="E3625" t="s">
        <v>3529</v>
      </c>
      <c r="F3625" t="s">
        <v>3532</v>
      </c>
      <c r="G3625" t="s">
        <v>5414</v>
      </c>
      <c r="H3625" t="s">
        <v>2331</v>
      </c>
      <c r="I3625" t="str">
        <f t="shared" si="169"/>
        <v>سلطن</v>
      </c>
      <c r="J3625" t="str">
        <f t="shared" si="168"/>
        <v>سلطن</v>
      </c>
      <c r="K3625" t="b">
        <f t="shared" si="170"/>
        <v>1</v>
      </c>
    </row>
    <row r="3626" spans="1:11" x14ac:dyDescent="0.25">
      <c r="A3626">
        <v>35597</v>
      </c>
      <c r="B3626">
        <v>16</v>
      </c>
      <c r="C3626">
        <v>99</v>
      </c>
      <c r="D3626">
        <v>7</v>
      </c>
      <c r="E3626" t="s">
        <v>55</v>
      </c>
      <c r="F3626" t="s">
        <v>58</v>
      </c>
      <c r="G3626" t="s">
        <v>56</v>
      </c>
      <c r="H3626" t="s">
        <v>57</v>
      </c>
      <c r="I3626" t="str">
        <f t="shared" si="169"/>
        <v>من</v>
      </c>
      <c r="J3626" t="str">
        <f t="shared" si="168"/>
        <v>من</v>
      </c>
      <c r="K3626" t="b">
        <f t="shared" si="170"/>
        <v>1</v>
      </c>
    </row>
    <row r="3627" spans="1:11" x14ac:dyDescent="0.25">
      <c r="A3627">
        <v>35610</v>
      </c>
      <c r="B3627">
        <v>16</v>
      </c>
      <c r="C3627">
        <v>102</v>
      </c>
      <c r="D3627">
        <v>10</v>
      </c>
      <c r="E3627" t="s">
        <v>55</v>
      </c>
      <c r="F3627" t="s">
        <v>58</v>
      </c>
      <c r="G3627" t="s">
        <v>56</v>
      </c>
      <c r="H3627" t="s">
        <v>57</v>
      </c>
      <c r="I3627" t="str">
        <f t="shared" si="169"/>
        <v>من</v>
      </c>
      <c r="J3627" t="str">
        <f t="shared" si="168"/>
        <v>من</v>
      </c>
      <c r="K3627" t="b">
        <f t="shared" si="170"/>
        <v>1</v>
      </c>
    </row>
    <row r="3628" spans="1:11" x14ac:dyDescent="0.25">
      <c r="A3628">
        <v>35618</v>
      </c>
      <c r="B3628">
        <v>16</v>
      </c>
      <c r="C3628">
        <v>104</v>
      </c>
      <c r="D3628">
        <v>5</v>
      </c>
      <c r="E3628" t="s">
        <v>368</v>
      </c>
      <c r="F3628" t="s">
        <v>371</v>
      </c>
      <c r="G3628" t="s">
        <v>369</v>
      </c>
      <c r="H3628" t="s">
        <v>1512</v>
      </c>
      <c r="I3628" t="str">
        <f t="shared" si="169"/>
        <v>بت</v>
      </c>
      <c r="J3628" t="str">
        <f t="shared" si="168"/>
        <v>بت</v>
      </c>
      <c r="K3628" t="b">
        <f t="shared" si="170"/>
        <v>1</v>
      </c>
    </row>
    <row r="3629" spans="1:11" x14ac:dyDescent="0.25">
      <c r="A3629">
        <v>35627</v>
      </c>
      <c r="B3629">
        <v>16</v>
      </c>
      <c r="C3629">
        <v>100</v>
      </c>
      <c r="D3629">
        <v>2</v>
      </c>
      <c r="E3629" t="s">
        <v>5661</v>
      </c>
      <c r="F3629" t="s">
        <v>5663</v>
      </c>
      <c r="G3629" t="s">
        <v>5662</v>
      </c>
      <c r="H3629" t="s">
        <v>2331</v>
      </c>
      <c r="I3629" t="str">
        <f t="shared" si="169"/>
        <v>سلطنه</v>
      </c>
      <c r="J3629" t="str">
        <f t="shared" si="168"/>
        <v>سلطنه</v>
      </c>
      <c r="K3629" t="b">
        <f t="shared" si="170"/>
        <v>1</v>
      </c>
    </row>
    <row r="3630" spans="1:11" x14ac:dyDescent="0.25">
      <c r="A3630">
        <v>35641</v>
      </c>
      <c r="B3630">
        <v>16</v>
      </c>
      <c r="C3630">
        <v>105</v>
      </c>
      <c r="D3630">
        <v>7</v>
      </c>
      <c r="E3630" t="s">
        <v>368</v>
      </c>
      <c r="F3630" t="s">
        <v>371</v>
      </c>
      <c r="G3630" t="s">
        <v>369</v>
      </c>
      <c r="H3630" t="s">
        <v>1512</v>
      </c>
      <c r="I3630" t="str">
        <f t="shared" si="169"/>
        <v>بت</v>
      </c>
      <c r="J3630" t="str">
        <f t="shared" si="168"/>
        <v>بت</v>
      </c>
      <c r="K3630" t="b">
        <f t="shared" si="170"/>
        <v>1</v>
      </c>
    </row>
    <row r="3631" spans="1:11" x14ac:dyDescent="0.25">
      <c r="A3631">
        <v>35645</v>
      </c>
      <c r="B3631">
        <v>16</v>
      </c>
      <c r="C3631">
        <v>105</v>
      </c>
      <c r="D3631">
        <v>11</v>
      </c>
      <c r="E3631" t="s">
        <v>5664</v>
      </c>
      <c r="F3631" t="s">
        <v>5667</v>
      </c>
      <c r="G3631" t="s">
        <v>5665</v>
      </c>
      <c r="H3631" t="s">
        <v>5666</v>
      </c>
      <c r="I3631" t="str">
        <f t="shared" si="169"/>
        <v>لكذبن</v>
      </c>
      <c r="J3631" t="str">
        <f t="shared" si="168"/>
        <v>لكذبن</v>
      </c>
      <c r="K3631" t="b">
        <f t="shared" si="170"/>
        <v>1</v>
      </c>
    </row>
    <row r="3632" spans="1:11" x14ac:dyDescent="0.25">
      <c r="A3632">
        <v>35667</v>
      </c>
      <c r="B3632">
        <v>16</v>
      </c>
      <c r="C3632">
        <v>106</v>
      </c>
      <c r="D3632">
        <v>6</v>
      </c>
      <c r="E3632" t="s">
        <v>5668</v>
      </c>
      <c r="F3632" t="s">
        <v>5670</v>
      </c>
      <c r="G3632" t="s">
        <v>5669</v>
      </c>
      <c r="H3632" t="s">
        <v>3310</v>
      </c>
      <c r="I3632" t="str">
        <f t="shared" si="169"/>
        <v>إمنه</v>
      </c>
      <c r="J3632" t="str">
        <f t="shared" si="168"/>
        <v>إمنه</v>
      </c>
      <c r="K3632" t="b">
        <f t="shared" si="170"/>
        <v>1</v>
      </c>
    </row>
    <row r="3633" spans="1:12" x14ac:dyDescent="0.25">
      <c r="A3633">
        <v>35673</v>
      </c>
      <c r="B3633">
        <v>16</v>
      </c>
      <c r="C3633">
        <v>106</v>
      </c>
      <c r="D3633">
        <v>12</v>
      </c>
      <c r="E3633" t="s">
        <v>625</v>
      </c>
      <c r="F3633" t="s">
        <v>628</v>
      </c>
      <c r="G3633" t="s">
        <v>626</v>
      </c>
      <c r="H3633" t="s">
        <v>627</v>
      </c>
      <c r="I3633" t="str">
        <f t="shared" si="169"/>
        <v>بلإمن</v>
      </c>
      <c r="J3633" t="str">
        <f t="shared" si="168"/>
        <v>بلإمن</v>
      </c>
      <c r="K3633" t="b">
        <f t="shared" si="170"/>
        <v>1</v>
      </c>
    </row>
    <row r="3634" spans="1:12" x14ac:dyDescent="0.25">
      <c r="A3634">
        <v>35689</v>
      </c>
      <c r="B3634">
        <v>16</v>
      </c>
      <c r="C3634">
        <v>107</v>
      </c>
      <c r="D3634">
        <v>4</v>
      </c>
      <c r="E3634" t="s">
        <v>495</v>
      </c>
      <c r="F3634" t="s">
        <v>498</v>
      </c>
      <c r="G3634" t="s">
        <v>503</v>
      </c>
      <c r="H3634" t="s">
        <v>497</v>
      </c>
      <c r="I3634" t="str">
        <f t="shared" si="169"/>
        <v>لحة</v>
      </c>
      <c r="J3634" t="str">
        <f t="shared" si="168"/>
        <v>لحة</v>
      </c>
      <c r="K3634" t="b">
        <f t="shared" si="170"/>
        <v>1</v>
      </c>
    </row>
    <row r="3635" spans="1:12" x14ac:dyDescent="0.25">
      <c r="A3635">
        <v>35692</v>
      </c>
      <c r="B3635">
        <v>16</v>
      </c>
      <c r="C3635">
        <v>107</v>
      </c>
      <c r="D3635">
        <v>7</v>
      </c>
      <c r="E3635" t="s">
        <v>544</v>
      </c>
      <c r="F3635" t="s">
        <v>546</v>
      </c>
      <c r="G3635" t="s">
        <v>607</v>
      </c>
      <c r="H3635" t="s">
        <v>49</v>
      </c>
      <c r="I3635" t="str">
        <f t="shared" si="169"/>
        <v>لخرة</v>
      </c>
      <c r="J3635" t="str">
        <f t="shared" si="168"/>
        <v>لخرة</v>
      </c>
      <c r="K3635" t="b">
        <f t="shared" si="170"/>
        <v>1</v>
      </c>
    </row>
    <row r="3636" spans="1:12" x14ac:dyDescent="0.25">
      <c r="A3636">
        <v>35698</v>
      </c>
      <c r="B3636">
        <v>16</v>
      </c>
      <c r="C3636">
        <v>107</v>
      </c>
      <c r="D3636">
        <v>13</v>
      </c>
      <c r="E3636" t="s">
        <v>215</v>
      </c>
      <c r="F3636" t="s">
        <v>218</v>
      </c>
      <c r="G3636" t="s">
        <v>216</v>
      </c>
      <c r="H3636" t="s">
        <v>2739</v>
      </c>
      <c r="I3636" t="str">
        <f t="shared" si="169"/>
        <v>لكفرن</v>
      </c>
      <c r="J3636" t="str">
        <f t="shared" si="168"/>
        <v>لكفرن</v>
      </c>
      <c r="K3636" t="b">
        <f t="shared" si="170"/>
        <v>1</v>
      </c>
    </row>
    <row r="3637" spans="1:12" x14ac:dyDescent="0.25">
      <c r="A3637">
        <v>35706</v>
      </c>
      <c r="B3637">
        <v>16</v>
      </c>
      <c r="C3637">
        <v>108</v>
      </c>
      <c r="D3637">
        <v>8</v>
      </c>
      <c r="E3637" t="s">
        <v>107</v>
      </c>
      <c r="F3637" t="s">
        <v>110</v>
      </c>
      <c r="G3637" t="s">
        <v>108</v>
      </c>
      <c r="H3637" t="s">
        <v>109</v>
      </c>
      <c r="I3637" t="str">
        <f t="shared" si="169"/>
        <v>بصرهم</v>
      </c>
      <c r="J3637" t="str">
        <f t="shared" si="168"/>
        <v>بصرهم</v>
      </c>
      <c r="K3637" t="b">
        <f t="shared" si="170"/>
        <v>1</v>
      </c>
    </row>
    <row r="3638" spans="1:12" x14ac:dyDescent="0.25">
      <c r="A3638">
        <v>35709</v>
      </c>
      <c r="B3638">
        <v>16</v>
      </c>
      <c r="C3638">
        <v>108</v>
      </c>
      <c r="D3638">
        <v>11</v>
      </c>
      <c r="E3638" t="s">
        <v>3835</v>
      </c>
      <c r="F3638" t="s">
        <v>3837</v>
      </c>
      <c r="G3638" t="s">
        <v>3836</v>
      </c>
      <c r="H3638" t="s">
        <v>3674</v>
      </c>
      <c r="I3638" t="str">
        <f t="shared" si="169"/>
        <v>لغفلن</v>
      </c>
      <c r="J3638" t="str">
        <f t="shared" si="168"/>
        <v>لغفلن</v>
      </c>
      <c r="K3638" t="b">
        <f t="shared" si="170"/>
        <v>1</v>
      </c>
    </row>
    <row r="3639" spans="1:12" x14ac:dyDescent="0.25">
      <c r="A3639">
        <v>35714</v>
      </c>
      <c r="B3639">
        <v>16</v>
      </c>
      <c r="C3639">
        <v>109</v>
      </c>
      <c r="D3639">
        <v>5</v>
      </c>
      <c r="E3639" t="s">
        <v>544</v>
      </c>
      <c r="F3639" t="s">
        <v>546</v>
      </c>
      <c r="G3639" t="s">
        <v>607</v>
      </c>
      <c r="H3639" t="s">
        <v>49</v>
      </c>
      <c r="I3639" t="str">
        <f t="shared" si="169"/>
        <v>لخرة</v>
      </c>
      <c r="J3639" t="str">
        <f t="shared" si="168"/>
        <v>لخرة</v>
      </c>
      <c r="K3639" t="b">
        <f t="shared" si="170"/>
        <v>1</v>
      </c>
    </row>
    <row r="3640" spans="1:12" x14ac:dyDescent="0.25">
      <c r="A3640">
        <v>35716</v>
      </c>
      <c r="B3640">
        <v>16</v>
      </c>
      <c r="C3640">
        <v>109</v>
      </c>
      <c r="D3640">
        <v>7</v>
      </c>
      <c r="E3640" t="s">
        <v>167</v>
      </c>
      <c r="F3640" t="s">
        <v>170</v>
      </c>
      <c r="G3640" t="s">
        <v>168</v>
      </c>
      <c r="H3640" t="s">
        <v>169</v>
      </c>
      <c r="I3640" t="str">
        <f t="shared" si="169"/>
        <v>لخسرن</v>
      </c>
      <c r="J3640" t="str">
        <f t="shared" si="168"/>
        <v>لخسرن</v>
      </c>
      <c r="K3640" t="b">
        <f t="shared" si="170"/>
        <v>1</v>
      </c>
    </row>
    <row r="3641" spans="1:12" x14ac:dyDescent="0.25">
      <c r="A3641">
        <v>35721</v>
      </c>
      <c r="B3641">
        <v>16</v>
      </c>
      <c r="C3641">
        <v>111</v>
      </c>
      <c r="D3641">
        <v>5</v>
      </c>
      <c r="E3641" t="s">
        <v>2379</v>
      </c>
      <c r="F3641" t="s">
        <v>2382</v>
      </c>
      <c r="G3641" t="s">
        <v>5671</v>
      </c>
      <c r="H3641" t="s">
        <v>5672</v>
      </c>
      <c r="I3641" t="str">
        <f t="shared" si="169"/>
        <v>تجدل</v>
      </c>
      <c r="J3641" t="str">
        <f t="shared" si="168"/>
        <v>تجدل</v>
      </c>
      <c r="K3641" t="b">
        <f t="shared" si="170"/>
        <v>1</v>
      </c>
    </row>
    <row r="3642" spans="1:12" x14ac:dyDescent="0.25">
      <c r="A3642">
        <v>35742</v>
      </c>
      <c r="B3642">
        <v>16</v>
      </c>
      <c r="C3642">
        <v>110</v>
      </c>
      <c r="D3642">
        <v>11</v>
      </c>
      <c r="E3642" t="s">
        <v>1756</v>
      </c>
      <c r="F3642" t="s">
        <v>1759</v>
      </c>
      <c r="G3642" t="s">
        <v>1757</v>
      </c>
      <c r="H3642" t="s">
        <v>2707</v>
      </c>
      <c r="I3642" t="str">
        <f t="shared" si="169"/>
        <v>جهد</v>
      </c>
      <c r="J3642" t="str">
        <f t="shared" si="168"/>
        <v>جهد</v>
      </c>
      <c r="K3642" t="b">
        <f t="shared" si="170"/>
        <v>1</v>
      </c>
    </row>
    <row r="3643" spans="1:12" x14ac:dyDescent="0.25">
      <c r="A3643">
        <v>35755</v>
      </c>
      <c r="B3643">
        <v>16</v>
      </c>
      <c r="C3643">
        <v>112</v>
      </c>
      <c r="D3643">
        <v>6</v>
      </c>
      <c r="E3643" t="s">
        <v>5673</v>
      </c>
      <c r="F3643" t="s">
        <v>5675</v>
      </c>
      <c r="G3643" t="s">
        <v>5674</v>
      </c>
      <c r="H3643" t="s">
        <v>701</v>
      </c>
      <c r="I3643" t="str">
        <f t="shared" si="169"/>
        <v>منة</v>
      </c>
      <c r="J3643" t="str">
        <f t="shared" si="168"/>
        <v>منة</v>
      </c>
      <c r="K3643" t="b">
        <f t="shared" si="170"/>
        <v>1</v>
      </c>
    </row>
    <row r="3644" spans="1:12" x14ac:dyDescent="0.25">
      <c r="A3644">
        <v>35766</v>
      </c>
      <c r="B3644">
        <v>16</v>
      </c>
      <c r="C3644">
        <v>112</v>
      </c>
      <c r="D3644">
        <v>17</v>
      </c>
      <c r="E3644" t="s">
        <v>5676</v>
      </c>
      <c r="F3644" t="s">
        <v>5679</v>
      </c>
      <c r="G3644" t="s">
        <v>5677</v>
      </c>
      <c r="H3644" t="s">
        <v>5678</v>
      </c>
      <c r="I3644" t="str">
        <f t="shared" si="169"/>
        <v>فذقه</v>
      </c>
      <c r="J3644" t="str">
        <f t="shared" si="168"/>
        <v>فذقه</v>
      </c>
      <c r="K3644" t="b">
        <f t="shared" si="170"/>
        <v>1</v>
      </c>
    </row>
    <row r="3645" spans="1:12" x14ac:dyDescent="0.25">
      <c r="A3645">
        <v>35778</v>
      </c>
      <c r="B3645">
        <v>16</v>
      </c>
      <c r="C3645">
        <v>114</v>
      </c>
      <c r="D3645">
        <v>5</v>
      </c>
      <c r="E3645" t="s">
        <v>2760</v>
      </c>
      <c r="F3645" t="s">
        <v>866</v>
      </c>
      <c r="G3645" t="s">
        <v>864</v>
      </c>
      <c r="H3645" t="s">
        <v>865</v>
      </c>
      <c r="I3645" t="str">
        <f t="shared" si="169"/>
        <v>حل</v>
      </c>
      <c r="J3645" t="str">
        <f t="shared" si="168"/>
        <v>حلل</v>
      </c>
      <c r="K3645" t="b">
        <f t="shared" si="170"/>
        <v>0</v>
      </c>
      <c r="L3645" s="2"/>
    </row>
    <row r="3646" spans="1:12" x14ac:dyDescent="0.25">
      <c r="A3646">
        <v>35795</v>
      </c>
      <c r="B3646">
        <v>16</v>
      </c>
      <c r="C3646">
        <v>113</v>
      </c>
      <c r="D3646">
        <v>9</v>
      </c>
      <c r="E3646" t="s">
        <v>327</v>
      </c>
      <c r="F3646" t="s">
        <v>330</v>
      </c>
      <c r="G3646" t="s">
        <v>328</v>
      </c>
      <c r="H3646" t="s">
        <v>3110</v>
      </c>
      <c r="I3646" t="str">
        <f t="shared" si="169"/>
        <v>ظلمن</v>
      </c>
      <c r="J3646" t="str">
        <f t="shared" si="168"/>
        <v>ظلمن</v>
      </c>
      <c r="K3646" t="b">
        <f t="shared" si="170"/>
        <v>1</v>
      </c>
    </row>
    <row r="3647" spans="1:12" x14ac:dyDescent="0.25">
      <c r="A3647">
        <v>35828</v>
      </c>
      <c r="B3647">
        <v>16</v>
      </c>
      <c r="C3647">
        <v>118</v>
      </c>
      <c r="D3647">
        <v>11</v>
      </c>
      <c r="E3647" t="s">
        <v>4760</v>
      </c>
      <c r="F3647" t="s">
        <v>4763</v>
      </c>
      <c r="G3647" t="s">
        <v>4761</v>
      </c>
      <c r="H3647" t="s">
        <v>4762</v>
      </c>
      <c r="I3647" t="str">
        <f t="shared" si="169"/>
        <v>ظلمنهم</v>
      </c>
      <c r="J3647" t="str">
        <f t="shared" si="168"/>
        <v>ظلمنهم</v>
      </c>
      <c r="K3647" t="b">
        <f t="shared" si="170"/>
        <v>1</v>
      </c>
    </row>
    <row r="3648" spans="1:12" x14ac:dyDescent="0.25">
      <c r="A3648">
        <v>35840</v>
      </c>
      <c r="B3648">
        <v>16</v>
      </c>
      <c r="C3648">
        <v>116</v>
      </c>
      <c r="D3648">
        <v>8</v>
      </c>
      <c r="E3648" t="s">
        <v>5680</v>
      </c>
      <c r="F3648" t="s">
        <v>5682</v>
      </c>
      <c r="G3648" t="s">
        <v>5681</v>
      </c>
      <c r="H3648" t="s">
        <v>865</v>
      </c>
      <c r="I3648" t="str">
        <f t="shared" si="169"/>
        <v>حلل</v>
      </c>
      <c r="J3648" t="str">
        <f t="shared" si="168"/>
        <v>حلل</v>
      </c>
      <c r="K3648" t="b">
        <f t="shared" si="170"/>
        <v>1</v>
      </c>
    </row>
    <row r="3649" spans="1:11" x14ac:dyDescent="0.25">
      <c r="A3649">
        <v>35861</v>
      </c>
      <c r="B3649">
        <v>16</v>
      </c>
      <c r="C3649">
        <v>119</v>
      </c>
      <c r="D3649">
        <v>7</v>
      </c>
      <c r="E3649" t="s">
        <v>2023</v>
      </c>
      <c r="F3649" t="s">
        <v>2026</v>
      </c>
      <c r="G3649" t="s">
        <v>2024</v>
      </c>
      <c r="H3649" t="s">
        <v>5683</v>
      </c>
      <c r="I3649" t="str">
        <f t="shared" si="169"/>
        <v>بجهلة</v>
      </c>
      <c r="J3649" t="str">
        <f t="shared" si="168"/>
        <v>بجهلة</v>
      </c>
      <c r="K3649" t="b">
        <f t="shared" si="170"/>
        <v>1</v>
      </c>
    </row>
    <row r="3650" spans="1:11" x14ac:dyDescent="0.25">
      <c r="A3650">
        <v>35874</v>
      </c>
      <c r="B3650">
        <v>16</v>
      </c>
      <c r="C3650">
        <v>117</v>
      </c>
      <c r="D3650">
        <v>1</v>
      </c>
      <c r="E3650" t="s">
        <v>1205</v>
      </c>
      <c r="F3650" t="s">
        <v>1208</v>
      </c>
      <c r="G3650" t="s">
        <v>1931</v>
      </c>
      <c r="H3650" t="s">
        <v>1469</v>
      </c>
      <c r="I3650" t="str">
        <f t="shared" si="169"/>
        <v>متع</v>
      </c>
      <c r="J3650" t="str">
        <f t="shared" ref="J3650:J3713" si="171">SUBSTITUTE(SUBSTITUTE(SUBSTITUTE(SUBSTITUTE(SUBSTITUTE(SUBSTITUTE(SUBSTITUTE(SUBSTITUTE(F3650, "ا", ""), "و", ""), "آ", ""), "ء", ""), "أ", ""), "ئ", ""), "ي", ""), "للل", "لل")</f>
        <v>متع</v>
      </c>
      <c r="K3650" t="b">
        <f t="shared" si="170"/>
        <v>1</v>
      </c>
    </row>
    <row r="3651" spans="1:11" x14ac:dyDescent="0.25">
      <c r="A3651">
        <v>35880</v>
      </c>
      <c r="B3651">
        <v>16</v>
      </c>
      <c r="C3651">
        <v>120</v>
      </c>
      <c r="D3651">
        <v>2</v>
      </c>
      <c r="E3651" t="s">
        <v>1534</v>
      </c>
      <c r="F3651" t="s">
        <v>686</v>
      </c>
      <c r="G3651" t="s">
        <v>1535</v>
      </c>
      <c r="H3651" t="s">
        <v>685</v>
      </c>
      <c r="I3651" t="str">
        <f t="shared" ref="I3651:I3714" si="172">SUBSTITUTE(SUBSTITUTE(SUBSTITUTE(SUBSTITUTE(SUBSTITUTE(SUBSTITUTE(SUBSTITUTE(SUBSTITUTE(E3651, "ا", ""), "و", ""), "آ", ""), "ء", ""), "أ", ""), "ئ", ""), "ي", ""), "للل", "لل")</f>
        <v>إبرهم</v>
      </c>
      <c r="J3651" t="str">
        <f t="shared" si="171"/>
        <v>إبرهم</v>
      </c>
      <c r="K3651" t="b">
        <f t="shared" ref="K3651:K3714" si="173">I3651=J3651</f>
        <v>1</v>
      </c>
    </row>
    <row r="3652" spans="1:11" x14ac:dyDescent="0.25">
      <c r="A3652">
        <v>35890</v>
      </c>
      <c r="B3652">
        <v>16</v>
      </c>
      <c r="C3652">
        <v>122</v>
      </c>
      <c r="D3652">
        <v>1</v>
      </c>
      <c r="E3652" t="s">
        <v>2679</v>
      </c>
      <c r="F3652" t="s">
        <v>2682</v>
      </c>
      <c r="G3652" t="s">
        <v>2680</v>
      </c>
      <c r="H3652" t="s">
        <v>5684</v>
      </c>
      <c r="I3652" t="str">
        <f t="shared" si="172"/>
        <v>تنه</v>
      </c>
      <c r="J3652" t="str">
        <f t="shared" si="171"/>
        <v>تنه</v>
      </c>
      <c r="K3652" t="b">
        <f t="shared" si="173"/>
        <v>1</v>
      </c>
    </row>
    <row r="3653" spans="1:11" x14ac:dyDescent="0.25">
      <c r="A3653">
        <v>35896</v>
      </c>
      <c r="B3653">
        <v>16</v>
      </c>
      <c r="C3653">
        <v>122</v>
      </c>
      <c r="D3653">
        <v>7</v>
      </c>
      <c r="E3653" t="s">
        <v>544</v>
      </c>
      <c r="F3653" t="s">
        <v>546</v>
      </c>
      <c r="G3653" t="s">
        <v>607</v>
      </c>
      <c r="H3653" t="s">
        <v>49</v>
      </c>
      <c r="I3653" t="str">
        <f t="shared" si="172"/>
        <v>لخرة</v>
      </c>
      <c r="J3653" t="str">
        <f t="shared" si="171"/>
        <v>لخرة</v>
      </c>
      <c r="K3653" t="b">
        <f t="shared" si="173"/>
        <v>1</v>
      </c>
    </row>
    <row r="3654" spans="1:11" x14ac:dyDescent="0.25">
      <c r="A3654">
        <v>35898</v>
      </c>
      <c r="B3654">
        <v>16</v>
      </c>
      <c r="C3654">
        <v>122</v>
      </c>
      <c r="D3654">
        <v>9</v>
      </c>
      <c r="E3654" t="s">
        <v>715</v>
      </c>
      <c r="F3654" t="s">
        <v>718</v>
      </c>
      <c r="G3654" t="s">
        <v>716</v>
      </c>
      <c r="H3654" t="s">
        <v>1543</v>
      </c>
      <c r="I3654" t="str">
        <f t="shared" si="172"/>
        <v>لصلحن</v>
      </c>
      <c r="J3654" t="str">
        <f t="shared" si="171"/>
        <v>لصلحن</v>
      </c>
      <c r="K3654" t="b">
        <f t="shared" si="173"/>
        <v>1</v>
      </c>
    </row>
    <row r="3655" spans="1:11" x14ac:dyDescent="0.25">
      <c r="A3655">
        <v>35905</v>
      </c>
      <c r="B3655">
        <v>16</v>
      </c>
      <c r="C3655">
        <v>123</v>
      </c>
      <c r="D3655">
        <v>7</v>
      </c>
      <c r="E3655" t="s">
        <v>1534</v>
      </c>
      <c r="F3655" t="s">
        <v>686</v>
      </c>
      <c r="G3655" t="s">
        <v>1535</v>
      </c>
      <c r="H3655" t="s">
        <v>685</v>
      </c>
      <c r="I3655" t="str">
        <f t="shared" si="172"/>
        <v>إبرهم</v>
      </c>
      <c r="J3655" t="str">
        <f t="shared" si="171"/>
        <v>إبرهم</v>
      </c>
      <c r="K3655" t="b">
        <f t="shared" si="173"/>
        <v>1</v>
      </c>
    </row>
    <row r="3656" spans="1:11" x14ac:dyDescent="0.25">
      <c r="A3656">
        <v>35923</v>
      </c>
      <c r="B3656">
        <v>16</v>
      </c>
      <c r="C3656">
        <v>124</v>
      </c>
      <c r="D3656">
        <v>13</v>
      </c>
      <c r="E3656" t="s">
        <v>499</v>
      </c>
      <c r="F3656" t="s">
        <v>502</v>
      </c>
      <c r="G3656" t="s">
        <v>500</v>
      </c>
      <c r="H3656" t="s">
        <v>501</v>
      </c>
      <c r="I3656" t="str">
        <f t="shared" si="172"/>
        <v>لقمة</v>
      </c>
      <c r="J3656" t="str">
        <f t="shared" si="171"/>
        <v>لقمة</v>
      </c>
      <c r="K3656" t="b">
        <f t="shared" si="173"/>
        <v>1</v>
      </c>
    </row>
    <row r="3657" spans="1:11" x14ac:dyDescent="0.25">
      <c r="A3657">
        <v>35930</v>
      </c>
      <c r="B3657">
        <v>16</v>
      </c>
      <c r="C3657">
        <v>121</v>
      </c>
      <c r="D3657">
        <v>3</v>
      </c>
      <c r="E3657" t="s">
        <v>5685</v>
      </c>
      <c r="F3657" t="s">
        <v>5688</v>
      </c>
      <c r="G3657" t="s">
        <v>5686</v>
      </c>
      <c r="H3657" t="s">
        <v>5687</v>
      </c>
      <c r="I3657" t="str">
        <f t="shared" si="172"/>
        <v>جتبه</v>
      </c>
      <c r="J3657" t="str">
        <f t="shared" si="171"/>
        <v>جتبه</v>
      </c>
      <c r="K3657" t="b">
        <f t="shared" si="173"/>
        <v>1</v>
      </c>
    </row>
    <row r="3658" spans="1:11" x14ac:dyDescent="0.25">
      <c r="A3658">
        <v>35931</v>
      </c>
      <c r="B3658">
        <v>16</v>
      </c>
      <c r="C3658">
        <v>121</v>
      </c>
      <c r="D3658">
        <v>4</v>
      </c>
      <c r="E3658" t="s">
        <v>5689</v>
      </c>
      <c r="F3658" t="s">
        <v>5692</v>
      </c>
      <c r="G3658" t="s">
        <v>5690</v>
      </c>
      <c r="H3658" t="s">
        <v>5691</v>
      </c>
      <c r="I3658" t="str">
        <f t="shared" si="172"/>
        <v>هده</v>
      </c>
      <c r="J3658" t="str">
        <f t="shared" si="171"/>
        <v>هده</v>
      </c>
      <c r="K3658" t="b">
        <f t="shared" si="173"/>
        <v>1</v>
      </c>
    </row>
    <row r="3659" spans="1:11" x14ac:dyDescent="0.25">
      <c r="A3659">
        <v>35933</v>
      </c>
      <c r="B3659">
        <v>16</v>
      </c>
      <c r="C3659">
        <v>121</v>
      </c>
      <c r="D3659">
        <v>6</v>
      </c>
      <c r="E3659" t="s">
        <v>12</v>
      </c>
      <c r="F3659" t="s">
        <v>14</v>
      </c>
      <c r="G3659" t="s">
        <v>767</v>
      </c>
      <c r="H3659" t="s">
        <v>10</v>
      </c>
      <c r="I3659" t="str">
        <f t="shared" si="172"/>
        <v>صرط</v>
      </c>
      <c r="J3659" t="str">
        <f t="shared" si="171"/>
        <v>صرط</v>
      </c>
      <c r="K3659" t="b">
        <f t="shared" si="173"/>
        <v>1</v>
      </c>
    </row>
    <row r="3660" spans="1:11" x14ac:dyDescent="0.25">
      <c r="A3660">
        <v>35946</v>
      </c>
      <c r="B3660">
        <v>16</v>
      </c>
      <c r="C3660">
        <v>126</v>
      </c>
      <c r="D3660">
        <v>12</v>
      </c>
      <c r="E3660" t="s">
        <v>5693</v>
      </c>
      <c r="F3660" t="s">
        <v>5696</v>
      </c>
      <c r="G3660" t="s">
        <v>5694</v>
      </c>
      <c r="H3660" t="s">
        <v>5695</v>
      </c>
      <c r="I3660" t="str">
        <f t="shared" si="172"/>
        <v>للصبرن</v>
      </c>
      <c r="J3660" t="str">
        <f t="shared" si="171"/>
        <v>للصبرن</v>
      </c>
      <c r="K3660" t="b">
        <f t="shared" si="173"/>
        <v>1</v>
      </c>
    </row>
    <row r="3661" spans="1:11" x14ac:dyDescent="0.25">
      <c r="A3661">
        <v>35954</v>
      </c>
      <c r="B3661">
        <v>16</v>
      </c>
      <c r="C3661">
        <v>125</v>
      </c>
      <c r="D3661">
        <v>8</v>
      </c>
      <c r="E3661" t="s">
        <v>5697</v>
      </c>
      <c r="F3661" t="s">
        <v>5700</v>
      </c>
      <c r="G3661" t="s">
        <v>5698</v>
      </c>
      <c r="H3661" t="s">
        <v>5699</v>
      </c>
      <c r="I3661" t="str">
        <f t="shared" si="172"/>
        <v>جدلهم</v>
      </c>
      <c r="J3661" t="str">
        <f t="shared" si="171"/>
        <v>جدلهم</v>
      </c>
      <c r="K3661" t="b">
        <f t="shared" si="173"/>
        <v>1</v>
      </c>
    </row>
    <row r="3662" spans="1:11" x14ac:dyDescent="0.25">
      <c r="A3662">
        <v>35991</v>
      </c>
      <c r="B3662">
        <v>17</v>
      </c>
      <c r="C3662">
        <v>2</v>
      </c>
      <c r="D3662">
        <v>1</v>
      </c>
      <c r="E3662" t="s">
        <v>509</v>
      </c>
      <c r="F3662" t="s">
        <v>512</v>
      </c>
      <c r="G3662" t="s">
        <v>510</v>
      </c>
      <c r="H3662" t="s">
        <v>1271</v>
      </c>
      <c r="I3662" t="str">
        <f t="shared" si="172"/>
        <v>تن</v>
      </c>
      <c r="J3662" t="str">
        <f t="shared" si="171"/>
        <v>تن</v>
      </c>
      <c r="K3662" t="b">
        <f t="shared" si="173"/>
        <v>1</v>
      </c>
    </row>
    <row r="3663" spans="1:11" x14ac:dyDescent="0.25">
      <c r="A3663">
        <v>35993</v>
      </c>
      <c r="B3663">
        <v>17</v>
      </c>
      <c r="C3663">
        <v>2</v>
      </c>
      <c r="D3663">
        <v>3</v>
      </c>
      <c r="E3663" t="s">
        <v>15</v>
      </c>
      <c r="F3663" t="s">
        <v>18</v>
      </c>
      <c r="G3663" t="s">
        <v>298</v>
      </c>
      <c r="H3663" t="s">
        <v>17</v>
      </c>
      <c r="I3663" t="str">
        <f t="shared" si="172"/>
        <v>لكتب</v>
      </c>
      <c r="J3663" t="str">
        <f t="shared" si="171"/>
        <v>لكتب</v>
      </c>
      <c r="K3663" t="b">
        <f t="shared" si="173"/>
        <v>1</v>
      </c>
    </row>
    <row r="3664" spans="1:11" x14ac:dyDescent="0.25">
      <c r="A3664">
        <v>35994</v>
      </c>
      <c r="B3664">
        <v>17</v>
      </c>
      <c r="C3664">
        <v>2</v>
      </c>
      <c r="D3664">
        <v>4</v>
      </c>
      <c r="E3664" t="s">
        <v>5701</v>
      </c>
      <c r="F3664" t="s">
        <v>5704</v>
      </c>
      <c r="G3664" t="s">
        <v>5702</v>
      </c>
      <c r="H3664" t="s">
        <v>5703</v>
      </c>
      <c r="I3664" t="str">
        <f t="shared" si="172"/>
        <v>جعلنه</v>
      </c>
      <c r="J3664" t="str">
        <f t="shared" si="171"/>
        <v>جعلنه</v>
      </c>
      <c r="K3664" t="b">
        <f t="shared" si="173"/>
        <v>1</v>
      </c>
    </row>
    <row r="3665" spans="1:12" x14ac:dyDescent="0.25">
      <c r="A3665">
        <v>35997</v>
      </c>
      <c r="B3665">
        <v>17</v>
      </c>
      <c r="C3665">
        <v>2</v>
      </c>
      <c r="D3665">
        <v>7</v>
      </c>
      <c r="E3665" t="s">
        <v>248</v>
      </c>
      <c r="F3665" t="s">
        <v>251</v>
      </c>
      <c r="G3665" t="s">
        <v>249</v>
      </c>
      <c r="H3665" t="s">
        <v>250</v>
      </c>
      <c r="I3665" t="str">
        <f t="shared" si="172"/>
        <v>إسرل</v>
      </c>
      <c r="J3665" t="str">
        <f t="shared" si="171"/>
        <v>إسرل</v>
      </c>
      <c r="K3665" t="b">
        <f t="shared" si="173"/>
        <v>1</v>
      </c>
    </row>
    <row r="3666" spans="1:12" x14ac:dyDescent="0.25">
      <c r="A3666">
        <v>36003</v>
      </c>
      <c r="B3666">
        <v>17</v>
      </c>
      <c r="C3666">
        <v>1</v>
      </c>
      <c r="D3666">
        <v>1</v>
      </c>
      <c r="E3666" t="s">
        <v>5705</v>
      </c>
      <c r="F3666" t="s">
        <v>5708</v>
      </c>
      <c r="G3666" t="s">
        <v>5706</v>
      </c>
      <c r="H3666" t="s">
        <v>5707</v>
      </c>
      <c r="I3666" t="str">
        <f t="shared" si="172"/>
        <v>سبحن</v>
      </c>
      <c r="J3666" t="str">
        <f t="shared" si="171"/>
        <v>سبحن</v>
      </c>
      <c r="K3666" t="b">
        <f t="shared" si="173"/>
        <v>1</v>
      </c>
    </row>
    <row r="3667" spans="1:12" x14ac:dyDescent="0.25">
      <c r="A3667">
        <v>36013</v>
      </c>
      <c r="B3667">
        <v>17</v>
      </c>
      <c r="C3667">
        <v>1</v>
      </c>
      <c r="D3667">
        <v>11</v>
      </c>
      <c r="E3667" t="s">
        <v>5709</v>
      </c>
      <c r="F3667" t="s">
        <v>5712</v>
      </c>
      <c r="G3667" t="s">
        <v>5710</v>
      </c>
      <c r="H3667" t="s">
        <v>5711</v>
      </c>
      <c r="I3667" t="str">
        <f t="shared" si="172"/>
        <v>لقص</v>
      </c>
      <c r="J3667" t="str">
        <f t="shared" si="171"/>
        <v>لقصى</v>
      </c>
      <c r="K3667" t="b">
        <f t="shared" si="173"/>
        <v>0</v>
      </c>
      <c r="L3667" s="2"/>
    </row>
    <row r="3668" spans="1:12" x14ac:dyDescent="0.25">
      <c r="A3668">
        <v>36015</v>
      </c>
      <c r="B3668">
        <v>17</v>
      </c>
      <c r="C3668">
        <v>1</v>
      </c>
      <c r="D3668">
        <v>13</v>
      </c>
      <c r="E3668" t="s">
        <v>3684</v>
      </c>
      <c r="F3668" t="s">
        <v>3687</v>
      </c>
      <c r="G3668" t="s">
        <v>3685</v>
      </c>
      <c r="H3668" t="s">
        <v>5713</v>
      </c>
      <c r="I3668" t="str">
        <f t="shared" si="172"/>
        <v>بركن</v>
      </c>
      <c r="J3668" t="str">
        <f t="shared" si="171"/>
        <v>بركن</v>
      </c>
      <c r="K3668" t="b">
        <f t="shared" si="173"/>
        <v>1</v>
      </c>
    </row>
    <row r="3669" spans="1:12" x14ac:dyDescent="0.25">
      <c r="A3669">
        <v>36019</v>
      </c>
      <c r="B3669">
        <v>17</v>
      </c>
      <c r="C3669">
        <v>1</v>
      </c>
      <c r="D3669">
        <v>17</v>
      </c>
      <c r="E3669" t="s">
        <v>786</v>
      </c>
      <c r="F3669" t="s">
        <v>789</v>
      </c>
      <c r="G3669" t="s">
        <v>5714</v>
      </c>
      <c r="H3669" t="s">
        <v>5454</v>
      </c>
      <c r="I3669" t="str">
        <f t="shared" si="172"/>
        <v>تن</v>
      </c>
      <c r="J3669" t="str">
        <f t="shared" si="171"/>
        <v>تن</v>
      </c>
      <c r="K3669" t="b">
        <f t="shared" si="173"/>
        <v>1</v>
      </c>
    </row>
    <row r="3670" spans="1:12" x14ac:dyDescent="0.25">
      <c r="A3670">
        <v>36027</v>
      </c>
      <c r="B3670">
        <v>17</v>
      </c>
      <c r="C3670">
        <v>4</v>
      </c>
      <c r="D3670">
        <v>4</v>
      </c>
      <c r="E3670" t="s">
        <v>248</v>
      </c>
      <c r="F3670" t="s">
        <v>251</v>
      </c>
      <c r="G3670" t="s">
        <v>249</v>
      </c>
      <c r="H3670" t="s">
        <v>250</v>
      </c>
      <c r="I3670" t="str">
        <f t="shared" si="172"/>
        <v>إسرل</v>
      </c>
      <c r="J3670" t="str">
        <f t="shared" si="171"/>
        <v>إسرل</v>
      </c>
      <c r="K3670" t="b">
        <f t="shared" si="173"/>
        <v>1</v>
      </c>
    </row>
    <row r="3671" spans="1:12" x14ac:dyDescent="0.25">
      <c r="A3671">
        <v>36029</v>
      </c>
      <c r="B3671">
        <v>17</v>
      </c>
      <c r="C3671">
        <v>4</v>
      </c>
      <c r="D3671">
        <v>6</v>
      </c>
      <c r="E3671" t="s">
        <v>15</v>
      </c>
      <c r="F3671" t="s">
        <v>18</v>
      </c>
      <c r="G3671" t="s">
        <v>494</v>
      </c>
      <c r="H3671" t="s">
        <v>17</v>
      </c>
      <c r="I3671" t="str">
        <f t="shared" si="172"/>
        <v>لكتب</v>
      </c>
      <c r="J3671" t="str">
        <f t="shared" si="171"/>
        <v>لكتب</v>
      </c>
      <c r="K3671" t="b">
        <f t="shared" si="173"/>
        <v>1</v>
      </c>
    </row>
    <row r="3672" spans="1:12" x14ac:dyDescent="0.25">
      <c r="A3672">
        <v>36040</v>
      </c>
      <c r="B3672">
        <v>17</v>
      </c>
      <c r="C3672">
        <v>5</v>
      </c>
      <c r="D3672">
        <v>4</v>
      </c>
      <c r="E3672" t="s">
        <v>5715</v>
      </c>
      <c r="F3672" t="s">
        <v>5718</v>
      </c>
      <c r="G3672" t="s">
        <v>5716</v>
      </c>
      <c r="H3672" t="s">
        <v>5717</v>
      </c>
      <c r="I3672" t="str">
        <f t="shared" si="172"/>
        <v>لهم</v>
      </c>
      <c r="J3672" t="str">
        <f t="shared" si="171"/>
        <v>لهم</v>
      </c>
      <c r="K3672" t="b">
        <f t="shared" si="173"/>
        <v>1</v>
      </c>
    </row>
    <row r="3673" spans="1:12" x14ac:dyDescent="0.25">
      <c r="A3673">
        <v>36049</v>
      </c>
      <c r="B3673">
        <v>17</v>
      </c>
      <c r="C3673">
        <v>5</v>
      </c>
      <c r="D3673">
        <v>13</v>
      </c>
      <c r="E3673" t="s">
        <v>5307</v>
      </c>
      <c r="F3673" t="s">
        <v>5309</v>
      </c>
      <c r="G3673" t="s">
        <v>5719</v>
      </c>
      <c r="H3673" t="s">
        <v>5720</v>
      </c>
      <c r="I3673" t="str">
        <f t="shared" si="172"/>
        <v>خلل</v>
      </c>
      <c r="J3673" t="str">
        <f t="shared" si="171"/>
        <v>خلل</v>
      </c>
      <c r="K3673" t="b">
        <f t="shared" si="173"/>
        <v>1</v>
      </c>
    </row>
    <row r="3674" spans="1:12" x14ac:dyDescent="0.25">
      <c r="A3674">
        <v>36073</v>
      </c>
      <c r="B3674">
        <v>17</v>
      </c>
      <c r="C3674">
        <v>7</v>
      </c>
      <c r="D3674">
        <v>11</v>
      </c>
      <c r="E3674" t="s">
        <v>544</v>
      </c>
      <c r="F3674" t="s">
        <v>546</v>
      </c>
      <c r="G3674" t="s">
        <v>607</v>
      </c>
      <c r="H3674" t="s">
        <v>5721</v>
      </c>
      <c r="I3674" t="str">
        <f t="shared" si="172"/>
        <v>لخرة</v>
      </c>
      <c r="J3674" t="str">
        <f t="shared" si="171"/>
        <v>لخرة</v>
      </c>
      <c r="K3674" t="b">
        <f t="shared" si="173"/>
        <v>1</v>
      </c>
    </row>
    <row r="3675" spans="1:12" x14ac:dyDescent="0.25">
      <c r="A3675">
        <v>36074</v>
      </c>
      <c r="B3675">
        <v>17</v>
      </c>
      <c r="C3675">
        <v>7</v>
      </c>
      <c r="D3675">
        <v>12</v>
      </c>
      <c r="E3675" t="s">
        <v>5722</v>
      </c>
      <c r="F3675" t="s">
        <v>5725</v>
      </c>
      <c r="G3675" t="s">
        <v>5723</v>
      </c>
      <c r="H3675" t="s">
        <v>5724</v>
      </c>
      <c r="I3675" t="str">
        <f t="shared" si="172"/>
        <v>لس</v>
      </c>
      <c r="J3675" t="str">
        <f t="shared" si="171"/>
        <v>لس</v>
      </c>
      <c r="K3675" t="b">
        <f t="shared" si="173"/>
        <v>1</v>
      </c>
    </row>
    <row r="3676" spans="1:12" x14ac:dyDescent="0.25">
      <c r="A3676">
        <v>36091</v>
      </c>
      <c r="B3676">
        <v>17</v>
      </c>
      <c r="C3676">
        <v>6</v>
      </c>
      <c r="D3676">
        <v>6</v>
      </c>
      <c r="E3676" t="s">
        <v>5726</v>
      </c>
      <c r="F3676" t="s">
        <v>5729</v>
      </c>
      <c r="G3676" t="s">
        <v>5727</v>
      </c>
      <c r="H3676" t="s">
        <v>5728</v>
      </c>
      <c r="I3676" t="str">
        <f t="shared" si="172"/>
        <v>مددنكم</v>
      </c>
      <c r="J3676" t="str">
        <f t="shared" si="171"/>
        <v>مددنكم</v>
      </c>
      <c r="K3676" t="b">
        <f t="shared" si="173"/>
        <v>1</v>
      </c>
    </row>
    <row r="3677" spans="1:12" x14ac:dyDescent="0.25">
      <c r="A3677">
        <v>36092</v>
      </c>
      <c r="B3677">
        <v>17</v>
      </c>
      <c r="C3677">
        <v>6</v>
      </c>
      <c r="D3677">
        <v>7</v>
      </c>
      <c r="E3677" t="s">
        <v>5730</v>
      </c>
      <c r="F3677" t="s">
        <v>5733</v>
      </c>
      <c r="G3677" t="s">
        <v>5731</v>
      </c>
      <c r="H3677" t="s">
        <v>5732</v>
      </c>
      <c r="I3677" t="str">
        <f t="shared" si="172"/>
        <v>بمل</v>
      </c>
      <c r="J3677" t="str">
        <f t="shared" si="171"/>
        <v>بمل</v>
      </c>
      <c r="K3677" t="b">
        <f t="shared" si="173"/>
        <v>1</v>
      </c>
    </row>
    <row r="3678" spans="1:12" x14ac:dyDescent="0.25">
      <c r="A3678">
        <v>36094</v>
      </c>
      <c r="B3678">
        <v>17</v>
      </c>
      <c r="C3678">
        <v>6</v>
      </c>
      <c r="D3678">
        <v>9</v>
      </c>
      <c r="E3678" t="s">
        <v>5734</v>
      </c>
      <c r="F3678" t="s">
        <v>5737</v>
      </c>
      <c r="G3678" t="s">
        <v>5735</v>
      </c>
      <c r="H3678" t="s">
        <v>5736</v>
      </c>
      <c r="I3678" t="str">
        <f t="shared" si="172"/>
        <v>جعلنكم</v>
      </c>
      <c r="J3678" t="str">
        <f t="shared" si="171"/>
        <v>جعلنكم</v>
      </c>
      <c r="K3678" t="b">
        <f t="shared" si="173"/>
        <v>1</v>
      </c>
    </row>
    <row r="3679" spans="1:12" x14ac:dyDescent="0.25">
      <c r="A3679">
        <v>36106</v>
      </c>
      <c r="B3679">
        <v>17</v>
      </c>
      <c r="C3679">
        <v>8</v>
      </c>
      <c r="D3679">
        <v>10</v>
      </c>
      <c r="E3679" t="s">
        <v>127</v>
      </c>
      <c r="F3679" t="s">
        <v>130</v>
      </c>
      <c r="G3679" t="s">
        <v>128</v>
      </c>
      <c r="H3679" t="s">
        <v>129</v>
      </c>
      <c r="I3679" t="str">
        <f t="shared" si="172"/>
        <v>للكفرن</v>
      </c>
      <c r="J3679" t="str">
        <f t="shared" si="171"/>
        <v>للكفرن</v>
      </c>
      <c r="K3679" t="b">
        <f t="shared" si="173"/>
        <v>1</v>
      </c>
    </row>
    <row r="3680" spans="1:12" x14ac:dyDescent="0.25">
      <c r="A3680">
        <v>36110</v>
      </c>
      <c r="B3680">
        <v>17</v>
      </c>
      <c r="C3680">
        <v>9</v>
      </c>
      <c r="D3680">
        <v>3</v>
      </c>
      <c r="E3680" t="s">
        <v>927</v>
      </c>
      <c r="F3680" t="s">
        <v>930</v>
      </c>
      <c r="G3680" t="s">
        <v>2305</v>
      </c>
      <c r="H3680" t="s">
        <v>5738</v>
      </c>
      <c r="I3680" t="str">
        <f t="shared" si="172"/>
        <v>لقرن</v>
      </c>
      <c r="J3680" t="str">
        <f t="shared" si="171"/>
        <v>لقرن</v>
      </c>
      <c r="K3680" t="b">
        <f t="shared" si="173"/>
        <v>1</v>
      </c>
    </row>
    <row r="3681" spans="1:11" x14ac:dyDescent="0.25">
      <c r="A3681">
        <v>36119</v>
      </c>
      <c r="B3681">
        <v>17</v>
      </c>
      <c r="C3681">
        <v>9</v>
      </c>
      <c r="D3681">
        <v>12</v>
      </c>
      <c r="E3681" t="s">
        <v>131</v>
      </c>
      <c r="F3681" t="s">
        <v>134</v>
      </c>
      <c r="G3681" t="s">
        <v>132</v>
      </c>
      <c r="H3681" t="s">
        <v>5739</v>
      </c>
      <c r="I3681" t="str">
        <f t="shared" si="172"/>
        <v>لصلحت</v>
      </c>
      <c r="J3681" t="str">
        <f t="shared" si="171"/>
        <v>لصلحت</v>
      </c>
      <c r="K3681" t="b">
        <f t="shared" si="173"/>
        <v>1</v>
      </c>
    </row>
    <row r="3682" spans="1:11" x14ac:dyDescent="0.25">
      <c r="A3682">
        <v>36128</v>
      </c>
      <c r="B3682">
        <v>17</v>
      </c>
      <c r="C3682">
        <v>10</v>
      </c>
      <c r="D3682">
        <v>5</v>
      </c>
      <c r="E3682" t="s">
        <v>504</v>
      </c>
      <c r="F3682" t="s">
        <v>507</v>
      </c>
      <c r="G3682" t="s">
        <v>505</v>
      </c>
      <c r="H3682" t="s">
        <v>5740</v>
      </c>
      <c r="I3682" t="str">
        <f t="shared" si="172"/>
        <v>بلخرة</v>
      </c>
      <c r="J3682" t="str">
        <f t="shared" si="171"/>
        <v>بلخرة</v>
      </c>
      <c r="K3682" t="b">
        <f t="shared" si="173"/>
        <v>1</v>
      </c>
    </row>
    <row r="3683" spans="1:11" x14ac:dyDescent="0.25">
      <c r="A3683">
        <v>36134</v>
      </c>
      <c r="B3683">
        <v>17</v>
      </c>
      <c r="C3683">
        <v>11</v>
      </c>
      <c r="D3683">
        <v>2</v>
      </c>
      <c r="E3683" t="s">
        <v>2153</v>
      </c>
      <c r="F3683" t="s">
        <v>2155</v>
      </c>
      <c r="G3683" t="s">
        <v>2154</v>
      </c>
      <c r="H3683" t="s">
        <v>862</v>
      </c>
      <c r="I3683" t="str">
        <f t="shared" si="172"/>
        <v>لإنسن</v>
      </c>
      <c r="J3683" t="str">
        <f t="shared" si="171"/>
        <v>لإنسن</v>
      </c>
      <c r="K3683" t="b">
        <f t="shared" si="173"/>
        <v>1</v>
      </c>
    </row>
    <row r="3684" spans="1:11" x14ac:dyDescent="0.25">
      <c r="A3684">
        <v>36139</v>
      </c>
      <c r="B3684">
        <v>17</v>
      </c>
      <c r="C3684">
        <v>11</v>
      </c>
      <c r="D3684">
        <v>7</v>
      </c>
      <c r="E3684" t="s">
        <v>2153</v>
      </c>
      <c r="F3684" t="s">
        <v>2155</v>
      </c>
      <c r="G3684" t="s">
        <v>2154</v>
      </c>
      <c r="H3684" t="s">
        <v>862</v>
      </c>
      <c r="I3684" t="str">
        <f t="shared" si="172"/>
        <v>لإنسن</v>
      </c>
      <c r="J3684" t="str">
        <f t="shared" si="171"/>
        <v>لإنسن</v>
      </c>
      <c r="K3684" t="b">
        <f t="shared" si="173"/>
        <v>1</v>
      </c>
    </row>
    <row r="3685" spans="1:11" x14ac:dyDescent="0.25">
      <c r="A3685">
        <v>36142</v>
      </c>
      <c r="B3685">
        <v>17</v>
      </c>
      <c r="C3685">
        <v>13</v>
      </c>
      <c r="D3685">
        <v>2</v>
      </c>
      <c r="E3685" t="s">
        <v>5741</v>
      </c>
      <c r="F3685" t="s">
        <v>5743</v>
      </c>
      <c r="G3685" t="s">
        <v>5742</v>
      </c>
      <c r="H3685" t="s">
        <v>862</v>
      </c>
      <c r="I3685" t="str">
        <f t="shared" si="172"/>
        <v>إنسن</v>
      </c>
      <c r="J3685" t="str">
        <f t="shared" si="171"/>
        <v>إنسن</v>
      </c>
      <c r="K3685" t="b">
        <f t="shared" si="173"/>
        <v>1</v>
      </c>
    </row>
    <row r="3686" spans="1:11" x14ac:dyDescent="0.25">
      <c r="A3686">
        <v>36143</v>
      </c>
      <c r="B3686">
        <v>17</v>
      </c>
      <c r="C3686">
        <v>13</v>
      </c>
      <c r="D3686">
        <v>3</v>
      </c>
      <c r="E3686" t="s">
        <v>5744</v>
      </c>
      <c r="F3686" t="s">
        <v>5747</v>
      </c>
      <c r="G3686" t="s">
        <v>5745</v>
      </c>
      <c r="H3686" t="s">
        <v>5746</v>
      </c>
      <c r="I3686" t="str">
        <f t="shared" si="172"/>
        <v>لزمنه</v>
      </c>
      <c r="J3686" t="str">
        <f t="shared" si="171"/>
        <v>لزمنه</v>
      </c>
      <c r="K3686" t="b">
        <f t="shared" si="173"/>
        <v>1</v>
      </c>
    </row>
    <row r="3687" spans="1:11" x14ac:dyDescent="0.25">
      <c r="A3687">
        <v>36144</v>
      </c>
      <c r="B3687">
        <v>17</v>
      </c>
      <c r="C3687">
        <v>13</v>
      </c>
      <c r="D3687">
        <v>4</v>
      </c>
      <c r="E3687" t="s">
        <v>5748</v>
      </c>
      <c r="F3687" t="s">
        <v>5751</v>
      </c>
      <c r="G3687" t="s">
        <v>5749</v>
      </c>
      <c r="H3687" t="s">
        <v>5750</v>
      </c>
      <c r="I3687" t="str">
        <f t="shared" si="172"/>
        <v>طره</v>
      </c>
      <c r="J3687" t="str">
        <f t="shared" si="171"/>
        <v>طره</v>
      </c>
      <c r="K3687" t="b">
        <f t="shared" si="173"/>
        <v>1</v>
      </c>
    </row>
    <row r="3688" spans="1:11" x14ac:dyDescent="0.25">
      <c r="A3688">
        <v>36150</v>
      </c>
      <c r="B3688">
        <v>17</v>
      </c>
      <c r="C3688">
        <v>13</v>
      </c>
      <c r="D3688">
        <v>10</v>
      </c>
      <c r="E3688" t="s">
        <v>499</v>
      </c>
      <c r="F3688" t="s">
        <v>502</v>
      </c>
      <c r="G3688" t="s">
        <v>500</v>
      </c>
      <c r="H3688" t="s">
        <v>501</v>
      </c>
      <c r="I3688" t="str">
        <f t="shared" si="172"/>
        <v>لقمة</v>
      </c>
      <c r="J3688" t="str">
        <f t="shared" si="171"/>
        <v>لقمة</v>
      </c>
      <c r="K3688" t="b">
        <f t="shared" si="173"/>
        <v>1</v>
      </c>
    </row>
    <row r="3689" spans="1:11" x14ac:dyDescent="0.25">
      <c r="A3689">
        <v>36151</v>
      </c>
      <c r="B3689">
        <v>17</v>
      </c>
      <c r="C3689">
        <v>13</v>
      </c>
      <c r="D3689">
        <v>11</v>
      </c>
      <c r="E3689" t="s">
        <v>1772</v>
      </c>
      <c r="F3689" t="s">
        <v>1775</v>
      </c>
      <c r="G3689" t="s">
        <v>1773</v>
      </c>
      <c r="H3689" t="s">
        <v>1519</v>
      </c>
      <c r="I3689" t="str">
        <f t="shared" si="172"/>
        <v>كتب</v>
      </c>
      <c r="J3689" t="str">
        <f t="shared" si="171"/>
        <v>كتب</v>
      </c>
      <c r="K3689" t="b">
        <f t="shared" si="173"/>
        <v>1</v>
      </c>
    </row>
    <row r="3690" spans="1:11" x14ac:dyDescent="0.25">
      <c r="A3690">
        <v>36152</v>
      </c>
      <c r="B3690">
        <v>17</v>
      </c>
      <c r="C3690">
        <v>13</v>
      </c>
      <c r="D3690">
        <v>12</v>
      </c>
      <c r="E3690" t="s">
        <v>5752</v>
      </c>
      <c r="F3690" t="s">
        <v>5755</v>
      </c>
      <c r="G3690" t="s">
        <v>5753</v>
      </c>
      <c r="H3690" t="s">
        <v>5754</v>
      </c>
      <c r="I3690" t="str">
        <f t="shared" si="172"/>
        <v>لقه</v>
      </c>
      <c r="J3690" t="str">
        <f t="shared" si="171"/>
        <v>لقه</v>
      </c>
      <c r="K3690" t="b">
        <f t="shared" si="173"/>
        <v>1</v>
      </c>
    </row>
    <row r="3691" spans="1:11" x14ac:dyDescent="0.25">
      <c r="A3691">
        <v>36155</v>
      </c>
      <c r="B3691">
        <v>17</v>
      </c>
      <c r="C3691">
        <v>12</v>
      </c>
      <c r="D3691">
        <v>2</v>
      </c>
      <c r="E3691" t="s">
        <v>837</v>
      </c>
      <c r="F3691" t="s">
        <v>840</v>
      </c>
      <c r="G3691" t="s">
        <v>1527</v>
      </c>
      <c r="H3691" t="s">
        <v>839</v>
      </c>
      <c r="I3691" t="str">
        <f t="shared" si="172"/>
        <v>لل</v>
      </c>
      <c r="J3691" t="str">
        <f t="shared" si="171"/>
        <v>لل</v>
      </c>
      <c r="K3691" t="b">
        <f t="shared" si="173"/>
        <v>1</v>
      </c>
    </row>
    <row r="3692" spans="1:11" x14ac:dyDescent="0.25">
      <c r="A3692">
        <v>36157</v>
      </c>
      <c r="B3692">
        <v>17</v>
      </c>
      <c r="C3692">
        <v>12</v>
      </c>
      <c r="D3692">
        <v>4</v>
      </c>
      <c r="E3692" t="s">
        <v>5756</v>
      </c>
      <c r="F3692" t="s">
        <v>5759</v>
      </c>
      <c r="G3692" t="s">
        <v>5757</v>
      </c>
      <c r="H3692" t="s">
        <v>5758</v>
      </c>
      <c r="I3692" t="str">
        <f t="shared" si="172"/>
        <v>تن</v>
      </c>
      <c r="J3692" t="str">
        <f t="shared" si="171"/>
        <v>تن</v>
      </c>
      <c r="K3692" t="b">
        <f t="shared" si="173"/>
        <v>1</v>
      </c>
    </row>
    <row r="3693" spans="1:11" x14ac:dyDescent="0.25">
      <c r="A3693">
        <v>36159</v>
      </c>
      <c r="B3693">
        <v>17</v>
      </c>
      <c r="C3693">
        <v>12</v>
      </c>
      <c r="D3693">
        <v>6</v>
      </c>
      <c r="E3693" t="s">
        <v>617</v>
      </c>
      <c r="F3693" t="s">
        <v>620</v>
      </c>
      <c r="G3693" t="s">
        <v>1241</v>
      </c>
      <c r="H3693" t="s">
        <v>5760</v>
      </c>
      <c r="I3693" t="str">
        <f t="shared" si="172"/>
        <v>ة</v>
      </c>
      <c r="J3693" t="str">
        <f t="shared" si="171"/>
        <v>ة</v>
      </c>
      <c r="K3693" t="b">
        <f t="shared" si="173"/>
        <v>1</v>
      </c>
    </row>
    <row r="3694" spans="1:11" x14ac:dyDescent="0.25">
      <c r="A3694">
        <v>36160</v>
      </c>
      <c r="B3694">
        <v>17</v>
      </c>
      <c r="C3694">
        <v>12</v>
      </c>
      <c r="D3694">
        <v>7</v>
      </c>
      <c r="E3694" t="s">
        <v>837</v>
      </c>
      <c r="F3694" t="s">
        <v>840</v>
      </c>
      <c r="G3694" t="s">
        <v>838</v>
      </c>
      <c r="H3694" t="s">
        <v>839</v>
      </c>
      <c r="I3694" t="str">
        <f t="shared" si="172"/>
        <v>لل</v>
      </c>
      <c r="J3694" t="str">
        <f t="shared" si="171"/>
        <v>لل</v>
      </c>
      <c r="K3694" t="b">
        <f t="shared" si="173"/>
        <v>1</v>
      </c>
    </row>
    <row r="3695" spans="1:11" x14ac:dyDescent="0.25">
      <c r="A3695">
        <v>36162</v>
      </c>
      <c r="B3695">
        <v>17</v>
      </c>
      <c r="C3695">
        <v>12</v>
      </c>
      <c r="D3695">
        <v>9</v>
      </c>
      <c r="E3695" t="s">
        <v>617</v>
      </c>
      <c r="F3695" t="s">
        <v>620</v>
      </c>
      <c r="G3695" t="s">
        <v>1241</v>
      </c>
      <c r="H3695" t="s">
        <v>5760</v>
      </c>
      <c r="I3695" t="str">
        <f t="shared" si="172"/>
        <v>ة</v>
      </c>
      <c r="J3695" t="str">
        <f t="shared" si="171"/>
        <v>ة</v>
      </c>
      <c r="K3695" t="b">
        <f t="shared" si="173"/>
        <v>1</v>
      </c>
    </row>
    <row r="3696" spans="1:11" x14ac:dyDescent="0.25">
      <c r="A3696">
        <v>36175</v>
      </c>
      <c r="B3696">
        <v>17</v>
      </c>
      <c r="C3696">
        <v>12</v>
      </c>
      <c r="D3696">
        <v>22</v>
      </c>
      <c r="E3696" t="s">
        <v>3479</v>
      </c>
      <c r="F3696" t="s">
        <v>3482</v>
      </c>
      <c r="G3696" t="s">
        <v>3480</v>
      </c>
      <c r="H3696" t="s">
        <v>3481</v>
      </c>
      <c r="I3696" t="str">
        <f t="shared" si="172"/>
        <v>فصلنه</v>
      </c>
      <c r="J3696" t="str">
        <f t="shared" si="171"/>
        <v>فصلنه</v>
      </c>
      <c r="K3696" t="b">
        <f t="shared" si="173"/>
        <v>1</v>
      </c>
    </row>
    <row r="3697" spans="1:11" x14ac:dyDescent="0.25">
      <c r="A3697">
        <v>36178</v>
      </c>
      <c r="B3697">
        <v>17</v>
      </c>
      <c r="C3697">
        <v>14</v>
      </c>
      <c r="D3697">
        <v>2</v>
      </c>
      <c r="E3697" t="s">
        <v>5761</v>
      </c>
      <c r="F3697" t="s">
        <v>5764</v>
      </c>
      <c r="G3697" t="s">
        <v>5762</v>
      </c>
      <c r="H3697" t="s">
        <v>5763</v>
      </c>
      <c r="I3697" t="str">
        <f t="shared" si="172"/>
        <v>كتبك</v>
      </c>
      <c r="J3697" t="str">
        <f t="shared" si="171"/>
        <v>كتبك</v>
      </c>
      <c r="K3697" t="b">
        <f t="shared" si="173"/>
        <v>1</v>
      </c>
    </row>
    <row r="3698" spans="1:11" x14ac:dyDescent="0.25">
      <c r="A3698">
        <v>36217</v>
      </c>
      <c r="B3698">
        <v>17</v>
      </c>
      <c r="C3698">
        <v>16</v>
      </c>
      <c r="D3698">
        <v>13</v>
      </c>
      <c r="E3698" t="s">
        <v>5765</v>
      </c>
      <c r="F3698" t="s">
        <v>5768</v>
      </c>
      <c r="G3698" t="s">
        <v>5766</v>
      </c>
      <c r="H3698" t="s">
        <v>5767</v>
      </c>
      <c r="I3698" t="str">
        <f t="shared" si="172"/>
        <v>فدمرنه</v>
      </c>
      <c r="J3698" t="str">
        <f t="shared" si="171"/>
        <v>فدمرنه</v>
      </c>
      <c r="K3698" t="b">
        <f t="shared" si="173"/>
        <v>1</v>
      </c>
    </row>
    <row r="3699" spans="1:11" x14ac:dyDescent="0.25">
      <c r="A3699">
        <v>36247</v>
      </c>
      <c r="B3699">
        <v>17</v>
      </c>
      <c r="C3699">
        <v>18</v>
      </c>
      <c r="D3699">
        <v>16</v>
      </c>
      <c r="E3699" t="s">
        <v>5769</v>
      </c>
      <c r="F3699" t="s">
        <v>5772</v>
      </c>
      <c r="G3699" t="s">
        <v>5770</v>
      </c>
      <c r="H3699" t="s">
        <v>5771</v>
      </c>
      <c r="I3699" t="str">
        <f t="shared" si="172"/>
        <v>صله</v>
      </c>
      <c r="J3699" t="str">
        <f t="shared" si="171"/>
        <v>صله</v>
      </c>
      <c r="K3699" t="b">
        <f t="shared" si="173"/>
        <v>1</v>
      </c>
    </row>
    <row r="3700" spans="1:11" x14ac:dyDescent="0.25">
      <c r="A3700">
        <v>36252</v>
      </c>
      <c r="B3700">
        <v>17</v>
      </c>
      <c r="C3700">
        <v>19</v>
      </c>
      <c r="D3700">
        <v>3</v>
      </c>
      <c r="E3700" t="s">
        <v>544</v>
      </c>
      <c r="F3700" t="s">
        <v>546</v>
      </c>
      <c r="G3700" t="s">
        <v>1808</v>
      </c>
      <c r="H3700" t="s">
        <v>5236</v>
      </c>
      <c r="I3700" t="str">
        <f t="shared" si="172"/>
        <v>لخرة</v>
      </c>
      <c r="J3700" t="str">
        <f t="shared" si="171"/>
        <v>لخرة</v>
      </c>
      <c r="K3700" t="b">
        <f t="shared" si="173"/>
        <v>1</v>
      </c>
    </row>
    <row r="3701" spans="1:11" x14ac:dyDescent="0.25">
      <c r="A3701">
        <v>36280</v>
      </c>
      <c r="B3701">
        <v>17</v>
      </c>
      <c r="C3701">
        <v>21</v>
      </c>
      <c r="D3701">
        <v>7</v>
      </c>
      <c r="E3701" t="s">
        <v>5773</v>
      </c>
      <c r="F3701" t="s">
        <v>5776</v>
      </c>
      <c r="G3701" t="s">
        <v>5774</v>
      </c>
      <c r="H3701" t="s">
        <v>5775</v>
      </c>
      <c r="I3701" t="str">
        <f t="shared" si="172"/>
        <v>للخرة</v>
      </c>
      <c r="J3701" t="str">
        <f t="shared" si="171"/>
        <v>للخرة</v>
      </c>
      <c r="K3701" t="b">
        <f t="shared" si="173"/>
        <v>1</v>
      </c>
    </row>
    <row r="3702" spans="1:11" x14ac:dyDescent="0.25">
      <c r="A3702">
        <v>36282</v>
      </c>
      <c r="B3702">
        <v>17</v>
      </c>
      <c r="C3702">
        <v>21</v>
      </c>
      <c r="D3702">
        <v>9</v>
      </c>
      <c r="E3702" t="s">
        <v>1267</v>
      </c>
      <c r="F3702" t="s">
        <v>1270</v>
      </c>
      <c r="G3702" t="s">
        <v>1268</v>
      </c>
      <c r="H3702" t="s">
        <v>5777</v>
      </c>
      <c r="I3702" t="str">
        <f t="shared" si="172"/>
        <v>درجت</v>
      </c>
      <c r="J3702" t="str">
        <f t="shared" si="171"/>
        <v>درجت</v>
      </c>
      <c r="K3702" t="b">
        <f t="shared" si="173"/>
        <v>1</v>
      </c>
    </row>
    <row r="3703" spans="1:11" x14ac:dyDescent="0.25">
      <c r="A3703">
        <v>36290</v>
      </c>
      <c r="B3703">
        <v>17</v>
      </c>
      <c r="C3703">
        <v>22</v>
      </c>
      <c r="D3703">
        <v>6</v>
      </c>
      <c r="E3703" t="s">
        <v>5476</v>
      </c>
      <c r="F3703" t="s">
        <v>5479</v>
      </c>
      <c r="G3703" t="s">
        <v>5477</v>
      </c>
      <c r="H3703" t="s">
        <v>5478</v>
      </c>
      <c r="I3703" t="str">
        <f t="shared" si="172"/>
        <v>خر</v>
      </c>
      <c r="J3703" t="str">
        <f t="shared" si="171"/>
        <v>خر</v>
      </c>
      <c r="K3703" t="b">
        <f t="shared" si="173"/>
        <v>1</v>
      </c>
    </row>
    <row r="3704" spans="1:11" x14ac:dyDescent="0.25">
      <c r="A3704">
        <v>36300</v>
      </c>
      <c r="B3704">
        <v>17</v>
      </c>
      <c r="C3704">
        <v>23</v>
      </c>
      <c r="D3704">
        <v>7</v>
      </c>
      <c r="E3704" t="s">
        <v>457</v>
      </c>
      <c r="F3704" t="s">
        <v>460</v>
      </c>
      <c r="G3704" t="s">
        <v>458</v>
      </c>
      <c r="H3704" t="s">
        <v>5778</v>
      </c>
      <c r="I3704" t="str">
        <f t="shared" si="172"/>
        <v>بللدن</v>
      </c>
      <c r="J3704" t="str">
        <f t="shared" si="171"/>
        <v>بللدن</v>
      </c>
      <c r="K3704" t="b">
        <f t="shared" si="173"/>
        <v>1</v>
      </c>
    </row>
    <row r="3705" spans="1:11" x14ac:dyDescent="0.25">
      <c r="A3705">
        <v>36301</v>
      </c>
      <c r="B3705">
        <v>17</v>
      </c>
      <c r="C3705">
        <v>23</v>
      </c>
      <c r="D3705">
        <v>8</v>
      </c>
      <c r="E3705" t="s">
        <v>2194</v>
      </c>
      <c r="F3705" t="s">
        <v>2197</v>
      </c>
      <c r="G3705" t="s">
        <v>2195</v>
      </c>
      <c r="H3705" t="s">
        <v>5779</v>
      </c>
      <c r="I3705" t="str">
        <f t="shared" si="172"/>
        <v>إحسن</v>
      </c>
      <c r="J3705" t="str">
        <f t="shared" si="171"/>
        <v>إحسن</v>
      </c>
      <c r="K3705" t="b">
        <f t="shared" si="173"/>
        <v>1</v>
      </c>
    </row>
    <row r="3706" spans="1:11" x14ac:dyDescent="0.25">
      <c r="A3706">
        <v>36338</v>
      </c>
      <c r="B3706">
        <v>17</v>
      </c>
      <c r="C3706">
        <v>25</v>
      </c>
      <c r="D3706">
        <v>8</v>
      </c>
      <c r="E3706" t="s">
        <v>4805</v>
      </c>
      <c r="F3706" t="s">
        <v>4807</v>
      </c>
      <c r="G3706" t="s">
        <v>4806</v>
      </c>
      <c r="H3706" t="s">
        <v>5780</v>
      </c>
      <c r="I3706" t="str">
        <f t="shared" si="172"/>
        <v>صلحن</v>
      </c>
      <c r="J3706" t="str">
        <f t="shared" si="171"/>
        <v>صلحن</v>
      </c>
      <c r="K3706" t="b">
        <f t="shared" si="173"/>
        <v>1</v>
      </c>
    </row>
    <row r="3707" spans="1:11" x14ac:dyDescent="0.25">
      <c r="A3707">
        <v>36341</v>
      </c>
      <c r="B3707">
        <v>17</v>
      </c>
      <c r="C3707">
        <v>25</v>
      </c>
      <c r="D3707">
        <v>11</v>
      </c>
      <c r="E3707" t="s">
        <v>5781</v>
      </c>
      <c r="F3707" t="s">
        <v>5784</v>
      </c>
      <c r="G3707" t="s">
        <v>5782</v>
      </c>
      <c r="H3707" t="s">
        <v>5783</v>
      </c>
      <c r="I3707" t="str">
        <f t="shared" si="172"/>
        <v>للبن</v>
      </c>
      <c r="J3707" t="str">
        <f t="shared" si="171"/>
        <v>للبن</v>
      </c>
      <c r="K3707" t="b">
        <f t="shared" si="173"/>
        <v>1</v>
      </c>
    </row>
    <row r="3708" spans="1:11" x14ac:dyDescent="0.25">
      <c r="A3708">
        <v>36343</v>
      </c>
      <c r="B3708">
        <v>17</v>
      </c>
      <c r="C3708">
        <v>26</v>
      </c>
      <c r="D3708">
        <v>1</v>
      </c>
      <c r="E3708" t="s">
        <v>5785</v>
      </c>
      <c r="F3708" t="s">
        <v>5787</v>
      </c>
      <c r="G3708" t="s">
        <v>5786</v>
      </c>
      <c r="H3708" t="s">
        <v>1944</v>
      </c>
      <c r="I3708" t="str">
        <f t="shared" si="172"/>
        <v>ت</v>
      </c>
      <c r="J3708" t="str">
        <f t="shared" si="171"/>
        <v>ت</v>
      </c>
      <c r="K3708" t="b">
        <f t="shared" si="173"/>
        <v>1</v>
      </c>
    </row>
    <row r="3709" spans="1:11" x14ac:dyDescent="0.25">
      <c r="A3709">
        <v>36356</v>
      </c>
      <c r="B3709">
        <v>17</v>
      </c>
      <c r="C3709">
        <v>27</v>
      </c>
      <c r="D3709">
        <v>4</v>
      </c>
      <c r="E3709" t="s">
        <v>5788</v>
      </c>
      <c r="F3709" t="s">
        <v>5791</v>
      </c>
      <c r="G3709" t="s">
        <v>5789</v>
      </c>
      <c r="H3709" t="s">
        <v>5790</v>
      </c>
      <c r="I3709" t="str">
        <f t="shared" si="172"/>
        <v>إخن</v>
      </c>
      <c r="J3709" t="str">
        <f t="shared" si="171"/>
        <v>إخن</v>
      </c>
      <c r="K3709" t="b">
        <f t="shared" si="173"/>
        <v>1</v>
      </c>
    </row>
    <row r="3710" spans="1:11" x14ac:dyDescent="0.25">
      <c r="A3710">
        <v>36357</v>
      </c>
      <c r="B3710">
        <v>17</v>
      </c>
      <c r="C3710">
        <v>27</v>
      </c>
      <c r="D3710">
        <v>5</v>
      </c>
      <c r="E3710" t="s">
        <v>585</v>
      </c>
      <c r="F3710" t="s">
        <v>587</v>
      </c>
      <c r="G3710" t="s">
        <v>5792</v>
      </c>
      <c r="H3710" t="s">
        <v>225</v>
      </c>
      <c r="I3710" t="str">
        <f t="shared" si="172"/>
        <v>لشطن</v>
      </c>
      <c r="J3710" t="str">
        <f t="shared" si="171"/>
        <v>لشطن</v>
      </c>
      <c r="K3710" t="b">
        <f t="shared" si="173"/>
        <v>1</v>
      </c>
    </row>
    <row r="3711" spans="1:11" x14ac:dyDescent="0.25">
      <c r="A3711">
        <v>36359</v>
      </c>
      <c r="B3711">
        <v>17</v>
      </c>
      <c r="C3711">
        <v>27</v>
      </c>
      <c r="D3711">
        <v>7</v>
      </c>
      <c r="E3711" t="s">
        <v>223</v>
      </c>
      <c r="F3711" t="s">
        <v>226</v>
      </c>
      <c r="G3711" t="s">
        <v>224</v>
      </c>
      <c r="H3711" t="s">
        <v>225</v>
      </c>
      <c r="I3711" t="str">
        <f t="shared" si="172"/>
        <v>لشطن</v>
      </c>
      <c r="J3711" t="str">
        <f t="shared" si="171"/>
        <v>لشطن</v>
      </c>
      <c r="K3711" t="b">
        <f t="shared" si="173"/>
        <v>1</v>
      </c>
    </row>
    <row r="3712" spans="1:11" x14ac:dyDescent="0.25">
      <c r="A3712">
        <v>36401</v>
      </c>
      <c r="B3712">
        <v>17</v>
      </c>
      <c r="C3712">
        <v>31</v>
      </c>
      <c r="D3712">
        <v>3</v>
      </c>
      <c r="E3712" t="s">
        <v>1163</v>
      </c>
      <c r="F3712" t="s">
        <v>1166</v>
      </c>
      <c r="G3712" t="s">
        <v>1164</v>
      </c>
      <c r="H3712" t="s">
        <v>1165</v>
      </c>
      <c r="I3712" t="str">
        <f t="shared" si="172"/>
        <v>لدكم</v>
      </c>
      <c r="J3712" t="str">
        <f t="shared" si="171"/>
        <v>لدكم</v>
      </c>
      <c r="K3712" t="b">
        <f t="shared" si="173"/>
        <v>1</v>
      </c>
    </row>
    <row r="3713" spans="1:12" x14ac:dyDescent="0.25">
      <c r="A3713">
        <v>36403</v>
      </c>
      <c r="B3713">
        <v>17</v>
      </c>
      <c r="C3713">
        <v>31</v>
      </c>
      <c r="D3713">
        <v>5</v>
      </c>
      <c r="E3713" t="s">
        <v>3280</v>
      </c>
      <c r="F3713" t="s">
        <v>3283</v>
      </c>
      <c r="G3713" t="s">
        <v>3281</v>
      </c>
      <c r="H3713" t="s">
        <v>5793</v>
      </c>
      <c r="I3713" t="str">
        <f t="shared" si="172"/>
        <v>إملق</v>
      </c>
      <c r="J3713" t="str">
        <f t="shared" si="171"/>
        <v>إملق</v>
      </c>
      <c r="K3713" t="b">
        <f t="shared" si="173"/>
        <v>1</v>
      </c>
    </row>
    <row r="3714" spans="1:12" x14ac:dyDescent="0.25">
      <c r="A3714">
        <v>36410</v>
      </c>
      <c r="B3714">
        <v>17</v>
      </c>
      <c r="C3714">
        <v>31</v>
      </c>
      <c r="D3714">
        <v>12</v>
      </c>
      <c r="E3714" t="s">
        <v>5794</v>
      </c>
      <c r="F3714" t="s">
        <v>2332</v>
      </c>
      <c r="G3714" t="s">
        <v>5795</v>
      </c>
      <c r="H3714" t="s">
        <v>5796</v>
      </c>
      <c r="I3714" t="str">
        <f t="shared" si="172"/>
        <v>خط</v>
      </c>
      <c r="J3714" t="str">
        <f t="shared" ref="J3714:J3777" si="174">SUBSTITUTE(SUBSTITUTE(SUBSTITUTE(SUBSTITUTE(SUBSTITUTE(SUBSTITUTE(SUBSTITUTE(SUBSTITUTE(F3714, "ا", ""), "و", ""), "آ", ""), "ء", ""), "أ", ""), "ئ", ""), "ي", ""), "للل", "لل")</f>
        <v>خط</v>
      </c>
      <c r="K3714" t="b">
        <f t="shared" si="173"/>
        <v>1</v>
      </c>
    </row>
    <row r="3715" spans="1:12" x14ac:dyDescent="0.25">
      <c r="A3715">
        <v>36426</v>
      </c>
      <c r="B3715">
        <v>17</v>
      </c>
      <c r="C3715">
        <v>33</v>
      </c>
      <c r="D3715">
        <v>15</v>
      </c>
      <c r="E3715" t="s">
        <v>1792</v>
      </c>
      <c r="F3715" t="s">
        <v>1795</v>
      </c>
      <c r="G3715" t="s">
        <v>1793</v>
      </c>
      <c r="H3715" t="s">
        <v>2331</v>
      </c>
      <c r="I3715" t="str">
        <f t="shared" ref="I3715:I3778" si="175">SUBSTITUTE(SUBSTITUTE(SUBSTITUTE(SUBSTITUTE(SUBSTITUTE(SUBSTITUTE(SUBSTITUTE(SUBSTITUTE(E3715, "ا", ""), "و", ""), "آ", ""), "ء", ""), "أ", ""), "ئ", ""), "ي", ""), "للل", "لل")</f>
        <v>سلطن</v>
      </c>
      <c r="J3715" t="str">
        <f t="shared" si="174"/>
        <v>سلطن</v>
      </c>
      <c r="K3715" t="b">
        <f t="shared" ref="K3715:K3778" si="176">I3715=J3715</f>
        <v>1</v>
      </c>
    </row>
    <row r="3716" spans="1:12" x14ac:dyDescent="0.25">
      <c r="A3716">
        <v>36447</v>
      </c>
      <c r="B3716">
        <v>17</v>
      </c>
      <c r="C3716">
        <v>32</v>
      </c>
      <c r="D3716">
        <v>3</v>
      </c>
      <c r="E3716" t="s">
        <v>5797</v>
      </c>
      <c r="F3716" t="s">
        <v>5800</v>
      </c>
      <c r="G3716" t="s">
        <v>5798</v>
      </c>
      <c r="H3716" t="s">
        <v>5799</v>
      </c>
      <c r="I3716" t="str">
        <f t="shared" si="175"/>
        <v>لزنى</v>
      </c>
      <c r="J3716" t="str">
        <f t="shared" si="174"/>
        <v>لزن</v>
      </c>
      <c r="K3716" t="b">
        <f t="shared" si="176"/>
        <v>0</v>
      </c>
      <c r="L3716" s="2"/>
    </row>
    <row r="3717" spans="1:12" x14ac:dyDescent="0.25">
      <c r="A3717">
        <v>36450</v>
      </c>
      <c r="B3717">
        <v>17</v>
      </c>
      <c r="C3717">
        <v>32</v>
      </c>
      <c r="D3717">
        <v>6</v>
      </c>
      <c r="E3717" t="s">
        <v>1752</v>
      </c>
      <c r="F3717" t="s">
        <v>1755</v>
      </c>
      <c r="G3717" t="s">
        <v>1753</v>
      </c>
      <c r="H3717" t="s">
        <v>5801</v>
      </c>
      <c r="I3717" t="str">
        <f t="shared" si="175"/>
        <v>فحشة</v>
      </c>
      <c r="J3717" t="str">
        <f t="shared" si="174"/>
        <v>فحشة</v>
      </c>
      <c r="K3717" t="b">
        <f t="shared" si="176"/>
        <v>1</v>
      </c>
    </row>
    <row r="3718" spans="1:12" x14ac:dyDescent="0.25">
      <c r="A3718">
        <v>36502</v>
      </c>
      <c r="B3718">
        <v>17</v>
      </c>
      <c r="C3718">
        <v>38</v>
      </c>
      <c r="D3718">
        <v>4</v>
      </c>
      <c r="E3718" t="s">
        <v>5802</v>
      </c>
      <c r="F3718" t="s">
        <v>5805</v>
      </c>
      <c r="G3718" t="s">
        <v>5803</v>
      </c>
      <c r="H3718" t="s">
        <v>5804</v>
      </c>
      <c r="I3718" t="str">
        <f t="shared" si="175"/>
        <v>سه</v>
      </c>
      <c r="J3718" t="str">
        <f t="shared" si="174"/>
        <v>سه</v>
      </c>
      <c r="K3718" t="b">
        <f t="shared" si="176"/>
        <v>1</v>
      </c>
    </row>
    <row r="3719" spans="1:12" x14ac:dyDescent="0.25">
      <c r="A3719">
        <v>36506</v>
      </c>
      <c r="B3719">
        <v>17</v>
      </c>
      <c r="C3719">
        <v>40</v>
      </c>
      <c r="D3719">
        <v>1</v>
      </c>
      <c r="E3719" t="s">
        <v>5806</v>
      </c>
      <c r="F3719" t="s">
        <v>5809</v>
      </c>
      <c r="G3719" t="s">
        <v>5807</v>
      </c>
      <c r="H3719" t="s">
        <v>5808</v>
      </c>
      <c r="I3719" t="str">
        <f t="shared" si="175"/>
        <v>فصفكم</v>
      </c>
      <c r="J3719" t="str">
        <f t="shared" si="174"/>
        <v>فصفكم</v>
      </c>
      <c r="K3719" t="b">
        <f t="shared" si="176"/>
        <v>1</v>
      </c>
    </row>
    <row r="3720" spans="1:12" x14ac:dyDescent="0.25">
      <c r="A3720">
        <v>36511</v>
      </c>
      <c r="B3720">
        <v>17</v>
      </c>
      <c r="C3720">
        <v>40</v>
      </c>
      <c r="D3720">
        <v>6</v>
      </c>
      <c r="E3720" t="s">
        <v>195</v>
      </c>
      <c r="F3720" t="s">
        <v>198</v>
      </c>
      <c r="G3720" t="s">
        <v>196</v>
      </c>
      <c r="H3720" t="s">
        <v>3966</v>
      </c>
      <c r="I3720" t="str">
        <f t="shared" si="175"/>
        <v>لملكة</v>
      </c>
      <c r="J3720" t="str">
        <f t="shared" si="174"/>
        <v>لملكة</v>
      </c>
      <c r="K3720" t="b">
        <f t="shared" si="176"/>
        <v>1</v>
      </c>
    </row>
    <row r="3721" spans="1:12" x14ac:dyDescent="0.25">
      <c r="A3721">
        <v>36512</v>
      </c>
      <c r="B3721">
        <v>17</v>
      </c>
      <c r="C3721">
        <v>40</v>
      </c>
      <c r="D3721">
        <v>7</v>
      </c>
      <c r="E3721" t="s">
        <v>2402</v>
      </c>
      <c r="F3721" t="s">
        <v>2404</v>
      </c>
      <c r="G3721" t="s">
        <v>2403</v>
      </c>
      <c r="H3721" t="s">
        <v>5571</v>
      </c>
      <c r="I3721" t="str">
        <f t="shared" si="175"/>
        <v>إنث</v>
      </c>
      <c r="J3721" t="str">
        <f t="shared" si="174"/>
        <v>إنث</v>
      </c>
      <c r="K3721" t="b">
        <f t="shared" si="176"/>
        <v>1</v>
      </c>
    </row>
    <row r="3722" spans="1:12" x14ac:dyDescent="0.25">
      <c r="A3722">
        <v>36529</v>
      </c>
      <c r="B3722">
        <v>17</v>
      </c>
      <c r="C3722">
        <v>39</v>
      </c>
      <c r="D3722">
        <v>13</v>
      </c>
      <c r="E3722" t="s">
        <v>5476</v>
      </c>
      <c r="F3722" t="s">
        <v>5479</v>
      </c>
      <c r="G3722" t="s">
        <v>5477</v>
      </c>
      <c r="H3722" t="s">
        <v>5478</v>
      </c>
      <c r="I3722" t="str">
        <f t="shared" si="175"/>
        <v>خر</v>
      </c>
      <c r="J3722" t="str">
        <f t="shared" si="174"/>
        <v>خر</v>
      </c>
      <c r="K3722" t="b">
        <f t="shared" si="176"/>
        <v>1</v>
      </c>
    </row>
    <row r="3723" spans="1:12" x14ac:dyDescent="0.25">
      <c r="A3723">
        <v>36539</v>
      </c>
      <c r="B3723">
        <v>17</v>
      </c>
      <c r="C3723">
        <v>41</v>
      </c>
      <c r="D3723">
        <v>5</v>
      </c>
      <c r="E3723" t="s">
        <v>927</v>
      </c>
      <c r="F3723" t="s">
        <v>930</v>
      </c>
      <c r="G3723" t="s">
        <v>5810</v>
      </c>
      <c r="H3723" t="s">
        <v>2306</v>
      </c>
      <c r="I3723" t="str">
        <f t="shared" si="175"/>
        <v>لقرن</v>
      </c>
      <c r="J3723" t="str">
        <f t="shared" si="174"/>
        <v>لقرن</v>
      </c>
      <c r="K3723" t="b">
        <f t="shared" si="176"/>
        <v>1</v>
      </c>
    </row>
    <row r="3724" spans="1:12" x14ac:dyDescent="0.25">
      <c r="A3724">
        <v>36549</v>
      </c>
      <c r="B3724">
        <v>17</v>
      </c>
      <c r="C3724">
        <v>42</v>
      </c>
      <c r="D3724">
        <v>5</v>
      </c>
      <c r="E3724" t="s">
        <v>2903</v>
      </c>
      <c r="F3724" t="s">
        <v>2906</v>
      </c>
      <c r="G3724" t="s">
        <v>3692</v>
      </c>
      <c r="H3724" t="s">
        <v>5811</v>
      </c>
      <c r="I3724" t="str">
        <f t="shared" si="175"/>
        <v>لهة</v>
      </c>
      <c r="J3724" t="str">
        <f t="shared" si="174"/>
        <v>لهة</v>
      </c>
      <c r="K3724" t="b">
        <f t="shared" si="176"/>
        <v>1</v>
      </c>
    </row>
    <row r="3725" spans="1:12" x14ac:dyDescent="0.25">
      <c r="A3725">
        <v>36558</v>
      </c>
      <c r="B3725">
        <v>17</v>
      </c>
      <c r="C3725">
        <v>43</v>
      </c>
      <c r="D3725">
        <v>1</v>
      </c>
      <c r="E3725" t="s">
        <v>649</v>
      </c>
      <c r="F3725" t="s">
        <v>652</v>
      </c>
      <c r="G3725" t="s">
        <v>650</v>
      </c>
      <c r="H3725" t="s">
        <v>651</v>
      </c>
      <c r="I3725" t="str">
        <f t="shared" si="175"/>
        <v>سبحنه</v>
      </c>
      <c r="J3725" t="str">
        <f t="shared" si="174"/>
        <v>سبحنه</v>
      </c>
      <c r="K3725" t="b">
        <f t="shared" si="176"/>
        <v>1</v>
      </c>
    </row>
    <row r="3726" spans="1:12" x14ac:dyDescent="0.25">
      <c r="A3726">
        <v>36559</v>
      </c>
      <c r="B3726">
        <v>17</v>
      </c>
      <c r="C3726">
        <v>43</v>
      </c>
      <c r="D3726">
        <v>2</v>
      </c>
      <c r="E3726" t="s">
        <v>3145</v>
      </c>
      <c r="F3726" t="s">
        <v>3148</v>
      </c>
      <c r="G3726" t="s">
        <v>3146</v>
      </c>
      <c r="H3726" t="s">
        <v>3147</v>
      </c>
      <c r="I3726" t="str">
        <f t="shared" si="175"/>
        <v>تعلى</v>
      </c>
      <c r="J3726" t="str">
        <f t="shared" si="174"/>
        <v>تعلى</v>
      </c>
      <c r="K3726" t="b">
        <f t="shared" si="176"/>
        <v>1</v>
      </c>
    </row>
    <row r="3727" spans="1:12" x14ac:dyDescent="0.25">
      <c r="A3727">
        <v>36566</v>
      </c>
      <c r="B3727">
        <v>17</v>
      </c>
      <c r="C3727">
        <v>44</v>
      </c>
      <c r="D3727">
        <v>3</v>
      </c>
      <c r="E3727" t="s">
        <v>207</v>
      </c>
      <c r="F3727" t="s">
        <v>209</v>
      </c>
      <c r="G3727" t="s">
        <v>1735</v>
      </c>
      <c r="H3727" t="s">
        <v>185</v>
      </c>
      <c r="I3727" t="str">
        <f t="shared" si="175"/>
        <v>لسمت</v>
      </c>
      <c r="J3727" t="str">
        <f t="shared" si="174"/>
        <v>لسمت</v>
      </c>
      <c r="K3727" t="b">
        <f t="shared" si="176"/>
        <v>1</v>
      </c>
    </row>
    <row r="3728" spans="1:12" x14ac:dyDescent="0.25">
      <c r="A3728">
        <v>36587</v>
      </c>
      <c r="B3728">
        <v>17</v>
      </c>
      <c r="C3728">
        <v>45</v>
      </c>
      <c r="D3728">
        <v>3</v>
      </c>
      <c r="E3728" t="s">
        <v>927</v>
      </c>
      <c r="F3728" t="s">
        <v>930</v>
      </c>
      <c r="G3728" t="s">
        <v>2305</v>
      </c>
      <c r="H3728" t="s">
        <v>929</v>
      </c>
      <c r="I3728" t="str">
        <f t="shared" si="175"/>
        <v>لقرن</v>
      </c>
      <c r="J3728" t="str">
        <f t="shared" si="174"/>
        <v>لقرن</v>
      </c>
      <c r="K3728" t="b">
        <f t="shared" si="176"/>
        <v>1</v>
      </c>
    </row>
    <row r="3729" spans="1:12" x14ac:dyDescent="0.25">
      <c r="A3729">
        <v>36594</v>
      </c>
      <c r="B3729">
        <v>17</v>
      </c>
      <c r="C3729">
        <v>45</v>
      </c>
      <c r="D3729">
        <v>10</v>
      </c>
      <c r="E3729" t="s">
        <v>504</v>
      </c>
      <c r="F3729" t="s">
        <v>507</v>
      </c>
      <c r="G3729" t="s">
        <v>505</v>
      </c>
      <c r="H3729" t="s">
        <v>3290</v>
      </c>
      <c r="I3729" t="str">
        <f t="shared" si="175"/>
        <v>بلخرة</v>
      </c>
      <c r="J3729" t="str">
        <f t="shared" si="174"/>
        <v>بلخرة</v>
      </c>
      <c r="K3729" t="b">
        <f t="shared" si="176"/>
        <v>1</v>
      </c>
    </row>
    <row r="3730" spans="1:12" x14ac:dyDescent="0.25">
      <c r="A3730">
        <v>36610</v>
      </c>
      <c r="B3730">
        <v>17</v>
      </c>
      <c r="C3730">
        <v>47</v>
      </c>
      <c r="D3730">
        <v>14</v>
      </c>
      <c r="E3730" t="s">
        <v>1139</v>
      </c>
      <c r="F3730" t="s">
        <v>1141</v>
      </c>
      <c r="G3730" t="s">
        <v>1140</v>
      </c>
      <c r="H3730" t="s">
        <v>1007</v>
      </c>
      <c r="I3730" t="str">
        <f t="shared" si="175"/>
        <v>لظلمن</v>
      </c>
      <c r="J3730" t="str">
        <f t="shared" si="174"/>
        <v>لظلمن</v>
      </c>
      <c r="K3730" t="b">
        <f t="shared" si="176"/>
        <v>1</v>
      </c>
    </row>
    <row r="3731" spans="1:12" x14ac:dyDescent="0.25">
      <c r="A3731">
        <v>36632</v>
      </c>
      <c r="B3731">
        <v>17</v>
      </c>
      <c r="C3731">
        <v>46</v>
      </c>
      <c r="D3731">
        <v>8</v>
      </c>
      <c r="E3731" t="s">
        <v>94</v>
      </c>
      <c r="F3731" t="s">
        <v>97</v>
      </c>
      <c r="G3731" t="s">
        <v>2912</v>
      </c>
      <c r="H3731" t="s">
        <v>96</v>
      </c>
      <c r="I3731" t="str">
        <f t="shared" si="175"/>
        <v>ذنهم</v>
      </c>
      <c r="J3731" t="str">
        <f t="shared" si="174"/>
        <v>ذنهم</v>
      </c>
      <c r="K3731" t="b">
        <f t="shared" si="176"/>
        <v>1</v>
      </c>
    </row>
    <row r="3732" spans="1:12" x14ac:dyDescent="0.25">
      <c r="A3732">
        <v>36638</v>
      </c>
      <c r="B3732">
        <v>17</v>
      </c>
      <c r="C3732">
        <v>46</v>
      </c>
      <c r="D3732">
        <v>14</v>
      </c>
      <c r="E3732" t="s">
        <v>927</v>
      </c>
      <c r="F3732" t="s">
        <v>930</v>
      </c>
      <c r="G3732" t="s">
        <v>5810</v>
      </c>
      <c r="H3732" t="s">
        <v>5738</v>
      </c>
      <c r="I3732" t="str">
        <f t="shared" si="175"/>
        <v>لقرن</v>
      </c>
      <c r="J3732" t="str">
        <f t="shared" si="174"/>
        <v>لقرن</v>
      </c>
      <c r="K3732" t="b">
        <f t="shared" si="176"/>
        <v>1</v>
      </c>
    </row>
    <row r="3733" spans="1:12" x14ac:dyDescent="0.25">
      <c r="A3733">
        <v>36642</v>
      </c>
      <c r="B3733">
        <v>17</v>
      </c>
      <c r="C3733">
        <v>46</v>
      </c>
      <c r="D3733">
        <v>18</v>
      </c>
      <c r="E3733" t="s">
        <v>5441</v>
      </c>
      <c r="F3733" t="s">
        <v>5444</v>
      </c>
      <c r="G3733" t="s">
        <v>5812</v>
      </c>
      <c r="H3733" t="s">
        <v>5443</v>
      </c>
      <c r="I3733" t="str">
        <f t="shared" si="175"/>
        <v>دبرهم</v>
      </c>
      <c r="J3733" t="str">
        <f t="shared" si="174"/>
        <v>دبرهم</v>
      </c>
      <c r="K3733" t="b">
        <f t="shared" si="176"/>
        <v>1</v>
      </c>
    </row>
    <row r="3734" spans="1:12" x14ac:dyDescent="0.25">
      <c r="A3734">
        <v>36645</v>
      </c>
      <c r="B3734">
        <v>17</v>
      </c>
      <c r="C3734">
        <v>49</v>
      </c>
      <c r="D3734">
        <v>2</v>
      </c>
      <c r="E3734" t="s">
        <v>5163</v>
      </c>
      <c r="F3734" t="s">
        <v>5166</v>
      </c>
      <c r="G3734" t="s">
        <v>5164</v>
      </c>
      <c r="H3734" t="s">
        <v>5165</v>
      </c>
      <c r="I3734" t="str">
        <f t="shared" si="175"/>
        <v>ذ</v>
      </c>
      <c r="J3734" t="str">
        <f t="shared" si="174"/>
        <v>إذ</v>
      </c>
      <c r="K3734" t="b">
        <f t="shared" si="176"/>
        <v>0</v>
      </c>
      <c r="L3734" s="2"/>
    </row>
    <row r="3735" spans="1:12" x14ac:dyDescent="0.25">
      <c r="A3735">
        <v>36647</v>
      </c>
      <c r="B3735">
        <v>17</v>
      </c>
      <c r="C3735">
        <v>49</v>
      </c>
      <c r="D3735">
        <v>4</v>
      </c>
      <c r="E3735" t="s">
        <v>5813</v>
      </c>
      <c r="F3735" t="s">
        <v>5816</v>
      </c>
      <c r="G3735" t="s">
        <v>5814</v>
      </c>
      <c r="H3735" t="s">
        <v>5815</v>
      </c>
      <c r="I3735" t="str">
        <f t="shared" si="175"/>
        <v>عظم</v>
      </c>
      <c r="J3735" t="str">
        <f t="shared" si="174"/>
        <v>عظم</v>
      </c>
      <c r="K3735" t="b">
        <f t="shared" si="176"/>
        <v>1</v>
      </c>
    </row>
    <row r="3736" spans="1:12" x14ac:dyDescent="0.25">
      <c r="A3736">
        <v>36648</v>
      </c>
      <c r="B3736">
        <v>17</v>
      </c>
      <c r="C3736">
        <v>49</v>
      </c>
      <c r="D3736">
        <v>5</v>
      </c>
      <c r="E3736" t="s">
        <v>5817</v>
      </c>
      <c r="F3736" t="s">
        <v>5820</v>
      </c>
      <c r="G3736" t="s">
        <v>5818</v>
      </c>
      <c r="H3736" t="s">
        <v>5819</v>
      </c>
      <c r="I3736" t="str">
        <f t="shared" si="175"/>
        <v>رفت</v>
      </c>
      <c r="J3736" t="str">
        <f t="shared" si="174"/>
        <v>رفت</v>
      </c>
      <c r="K3736" t="b">
        <f t="shared" si="176"/>
        <v>1</v>
      </c>
    </row>
    <row r="3737" spans="1:12" x14ac:dyDescent="0.25">
      <c r="A3737">
        <v>36649</v>
      </c>
      <c r="B3737">
        <v>17</v>
      </c>
      <c r="C3737">
        <v>49</v>
      </c>
      <c r="D3737">
        <v>6</v>
      </c>
      <c r="E3737" t="s">
        <v>5171</v>
      </c>
      <c r="F3737" t="s">
        <v>5174</v>
      </c>
      <c r="G3737" t="s">
        <v>5172</v>
      </c>
      <c r="H3737" t="s">
        <v>5173</v>
      </c>
      <c r="I3737" t="str">
        <f t="shared" si="175"/>
        <v>ن</v>
      </c>
      <c r="J3737" t="str">
        <f t="shared" si="174"/>
        <v>إن</v>
      </c>
      <c r="K3737" t="b">
        <f t="shared" si="176"/>
        <v>0</v>
      </c>
      <c r="L3737" s="2"/>
    </row>
    <row r="3738" spans="1:12" x14ac:dyDescent="0.25">
      <c r="A3738">
        <v>36699</v>
      </c>
      <c r="B3738">
        <v>17</v>
      </c>
      <c r="C3738">
        <v>53</v>
      </c>
      <c r="D3738">
        <v>8</v>
      </c>
      <c r="E3738" t="s">
        <v>223</v>
      </c>
      <c r="F3738" t="s">
        <v>226</v>
      </c>
      <c r="G3738" t="s">
        <v>2311</v>
      </c>
      <c r="H3738" t="s">
        <v>225</v>
      </c>
      <c r="I3738" t="str">
        <f t="shared" si="175"/>
        <v>لشطن</v>
      </c>
      <c r="J3738" t="str">
        <f t="shared" si="174"/>
        <v>لشطن</v>
      </c>
      <c r="K3738" t="b">
        <f t="shared" si="176"/>
        <v>1</v>
      </c>
    </row>
    <row r="3739" spans="1:12" x14ac:dyDescent="0.25">
      <c r="A3739">
        <v>36703</v>
      </c>
      <c r="B3739">
        <v>17</v>
      </c>
      <c r="C3739">
        <v>53</v>
      </c>
      <c r="D3739">
        <v>12</v>
      </c>
      <c r="E3739" t="s">
        <v>223</v>
      </c>
      <c r="F3739" t="s">
        <v>226</v>
      </c>
      <c r="G3739" t="s">
        <v>2311</v>
      </c>
      <c r="H3739" t="s">
        <v>225</v>
      </c>
      <c r="I3739" t="str">
        <f t="shared" si="175"/>
        <v>لشطن</v>
      </c>
      <c r="J3739" t="str">
        <f t="shared" si="174"/>
        <v>لشطن</v>
      </c>
      <c r="K3739" t="b">
        <f t="shared" si="176"/>
        <v>1</v>
      </c>
    </row>
    <row r="3740" spans="1:12" x14ac:dyDescent="0.25">
      <c r="A3740">
        <v>36705</v>
      </c>
      <c r="B3740">
        <v>17</v>
      </c>
      <c r="C3740">
        <v>53</v>
      </c>
      <c r="D3740">
        <v>14</v>
      </c>
      <c r="E3740" t="s">
        <v>4801</v>
      </c>
      <c r="F3740" t="s">
        <v>4804</v>
      </c>
      <c r="G3740" t="s">
        <v>4802</v>
      </c>
      <c r="H3740" t="s">
        <v>4803</v>
      </c>
      <c r="I3740" t="str">
        <f t="shared" si="175"/>
        <v>للإنسن</v>
      </c>
      <c r="J3740" t="str">
        <f t="shared" si="174"/>
        <v>للإنسن</v>
      </c>
      <c r="K3740" t="b">
        <f t="shared" si="176"/>
        <v>1</v>
      </c>
    </row>
    <row r="3741" spans="1:12" x14ac:dyDescent="0.25">
      <c r="A3741">
        <v>36719</v>
      </c>
      <c r="B3741">
        <v>17</v>
      </c>
      <c r="C3741">
        <v>54</v>
      </c>
      <c r="D3741">
        <v>12</v>
      </c>
      <c r="E3741" t="s">
        <v>666</v>
      </c>
      <c r="F3741" t="s">
        <v>669</v>
      </c>
      <c r="G3741" t="s">
        <v>667</v>
      </c>
      <c r="H3741" t="s">
        <v>5821</v>
      </c>
      <c r="I3741" t="str">
        <f t="shared" si="175"/>
        <v>رسلنك</v>
      </c>
      <c r="J3741" t="str">
        <f t="shared" si="174"/>
        <v>رسلنك</v>
      </c>
      <c r="K3741" t="b">
        <f t="shared" si="176"/>
        <v>1</v>
      </c>
    </row>
    <row r="3742" spans="1:12" x14ac:dyDescent="0.25">
      <c r="A3742">
        <v>36726</v>
      </c>
      <c r="B3742">
        <v>17</v>
      </c>
      <c r="C3742">
        <v>55</v>
      </c>
      <c r="D3742">
        <v>5</v>
      </c>
      <c r="E3742" t="s">
        <v>207</v>
      </c>
      <c r="F3742" t="s">
        <v>209</v>
      </c>
      <c r="G3742" t="s">
        <v>208</v>
      </c>
      <c r="H3742" t="s">
        <v>185</v>
      </c>
      <c r="I3742" t="str">
        <f t="shared" si="175"/>
        <v>لسمت</v>
      </c>
      <c r="J3742" t="str">
        <f t="shared" si="174"/>
        <v>لسمت</v>
      </c>
      <c r="K3742" t="b">
        <f t="shared" si="176"/>
        <v>1</v>
      </c>
    </row>
    <row r="3743" spans="1:12" x14ac:dyDescent="0.25">
      <c r="A3743">
        <v>36731</v>
      </c>
      <c r="B3743">
        <v>17</v>
      </c>
      <c r="C3743">
        <v>55</v>
      </c>
      <c r="D3743">
        <v>10</v>
      </c>
      <c r="E3743" t="s">
        <v>372</v>
      </c>
      <c r="F3743" t="s">
        <v>375</v>
      </c>
      <c r="G3743" t="s">
        <v>373</v>
      </c>
      <c r="H3743" t="s">
        <v>5822</v>
      </c>
      <c r="I3743" t="str">
        <f t="shared" si="175"/>
        <v>لنبن</v>
      </c>
      <c r="J3743" t="str">
        <f t="shared" si="174"/>
        <v>لنبن</v>
      </c>
      <c r="K3743" t="b">
        <f t="shared" si="176"/>
        <v>1</v>
      </c>
    </row>
    <row r="3744" spans="1:12" x14ac:dyDescent="0.25">
      <c r="A3744">
        <v>36734</v>
      </c>
      <c r="B3744">
        <v>17</v>
      </c>
      <c r="C3744">
        <v>55</v>
      </c>
      <c r="D3744">
        <v>13</v>
      </c>
      <c r="E3744" t="s">
        <v>509</v>
      </c>
      <c r="F3744" t="s">
        <v>512</v>
      </c>
      <c r="G3744" t="s">
        <v>510</v>
      </c>
      <c r="H3744" t="s">
        <v>5823</v>
      </c>
      <c r="I3744" t="str">
        <f t="shared" si="175"/>
        <v>تن</v>
      </c>
      <c r="J3744" t="str">
        <f t="shared" si="174"/>
        <v>تن</v>
      </c>
      <c r="K3744" t="b">
        <f t="shared" si="176"/>
        <v>1</v>
      </c>
    </row>
    <row r="3745" spans="1:12" x14ac:dyDescent="0.25">
      <c r="A3745">
        <v>36735</v>
      </c>
      <c r="B3745">
        <v>17</v>
      </c>
      <c r="C3745">
        <v>55</v>
      </c>
      <c r="D3745">
        <v>14</v>
      </c>
      <c r="E3745" t="s">
        <v>1258</v>
      </c>
      <c r="F3745" t="s">
        <v>1261</v>
      </c>
      <c r="G3745" t="s">
        <v>2498</v>
      </c>
      <c r="H3745" t="s">
        <v>1260</v>
      </c>
      <c r="I3745" t="str">
        <f t="shared" si="175"/>
        <v>دد</v>
      </c>
      <c r="J3745" t="str">
        <f t="shared" si="174"/>
        <v>دد</v>
      </c>
      <c r="K3745" t="b">
        <f t="shared" si="176"/>
        <v>1</v>
      </c>
    </row>
    <row r="3746" spans="1:12" x14ac:dyDescent="0.25">
      <c r="A3746">
        <v>36776</v>
      </c>
      <c r="B3746">
        <v>17</v>
      </c>
      <c r="C3746">
        <v>58</v>
      </c>
      <c r="D3746">
        <v>9</v>
      </c>
      <c r="E3746" t="s">
        <v>499</v>
      </c>
      <c r="F3746" t="s">
        <v>502</v>
      </c>
      <c r="G3746" t="s">
        <v>500</v>
      </c>
      <c r="H3746" t="s">
        <v>501</v>
      </c>
      <c r="I3746" t="str">
        <f t="shared" si="175"/>
        <v>لقمة</v>
      </c>
      <c r="J3746" t="str">
        <f t="shared" si="174"/>
        <v>لقمة</v>
      </c>
      <c r="K3746" t="b">
        <f t="shared" si="176"/>
        <v>1</v>
      </c>
    </row>
    <row r="3747" spans="1:12" x14ac:dyDescent="0.25">
      <c r="A3747">
        <v>36784</v>
      </c>
      <c r="B3747">
        <v>17</v>
      </c>
      <c r="C3747">
        <v>58</v>
      </c>
      <c r="D3747">
        <v>17</v>
      </c>
      <c r="E3747" t="s">
        <v>15</v>
      </c>
      <c r="F3747" t="s">
        <v>18</v>
      </c>
      <c r="G3747" t="s">
        <v>494</v>
      </c>
      <c r="H3747" t="s">
        <v>1519</v>
      </c>
      <c r="I3747" t="str">
        <f t="shared" si="175"/>
        <v>لكتب</v>
      </c>
      <c r="J3747" t="str">
        <f t="shared" si="174"/>
        <v>لكتب</v>
      </c>
      <c r="K3747" t="b">
        <f t="shared" si="176"/>
        <v>1</v>
      </c>
    </row>
    <row r="3748" spans="1:12" x14ac:dyDescent="0.25">
      <c r="A3748">
        <v>36790</v>
      </c>
      <c r="B3748">
        <v>17</v>
      </c>
      <c r="C3748">
        <v>59</v>
      </c>
      <c r="D3748">
        <v>5</v>
      </c>
      <c r="E3748" t="s">
        <v>5824</v>
      </c>
      <c r="F3748" t="s">
        <v>5827</v>
      </c>
      <c r="G3748" t="s">
        <v>5825</v>
      </c>
      <c r="H3748" t="s">
        <v>5826</v>
      </c>
      <c r="I3748" t="str">
        <f t="shared" si="175"/>
        <v>بلت</v>
      </c>
      <c r="J3748" t="str">
        <f t="shared" si="174"/>
        <v>بلت</v>
      </c>
      <c r="K3748" t="b">
        <f t="shared" si="176"/>
        <v>1</v>
      </c>
    </row>
    <row r="3749" spans="1:12" x14ac:dyDescent="0.25">
      <c r="A3749">
        <v>36796</v>
      </c>
      <c r="B3749">
        <v>17</v>
      </c>
      <c r="C3749">
        <v>59</v>
      </c>
      <c r="D3749">
        <v>11</v>
      </c>
      <c r="E3749" t="s">
        <v>509</v>
      </c>
      <c r="F3749" t="s">
        <v>512</v>
      </c>
      <c r="G3749" t="s">
        <v>510</v>
      </c>
      <c r="H3749" t="s">
        <v>5828</v>
      </c>
      <c r="I3749" t="str">
        <f t="shared" si="175"/>
        <v>تن</v>
      </c>
      <c r="J3749" t="str">
        <f t="shared" si="174"/>
        <v>تن</v>
      </c>
      <c r="K3749" t="b">
        <f t="shared" si="176"/>
        <v>1</v>
      </c>
    </row>
    <row r="3750" spans="1:12" x14ac:dyDescent="0.25">
      <c r="A3750">
        <v>36804</v>
      </c>
      <c r="B3750">
        <v>17</v>
      </c>
      <c r="C3750">
        <v>59</v>
      </c>
      <c r="D3750">
        <v>19</v>
      </c>
      <c r="E3750" t="s">
        <v>5824</v>
      </c>
      <c r="F3750" t="s">
        <v>5827</v>
      </c>
      <c r="G3750" t="s">
        <v>5825</v>
      </c>
      <c r="H3750" t="s">
        <v>5826</v>
      </c>
      <c r="I3750" t="str">
        <f t="shared" si="175"/>
        <v>بلت</v>
      </c>
      <c r="J3750" t="str">
        <f t="shared" si="174"/>
        <v>بلت</v>
      </c>
      <c r="K3750" t="b">
        <f t="shared" si="176"/>
        <v>1</v>
      </c>
    </row>
    <row r="3751" spans="1:12" x14ac:dyDescent="0.25">
      <c r="A3751">
        <v>36816</v>
      </c>
      <c r="B3751">
        <v>17</v>
      </c>
      <c r="C3751">
        <v>60</v>
      </c>
      <c r="D3751">
        <v>10</v>
      </c>
      <c r="E3751" t="s">
        <v>5829</v>
      </c>
      <c r="F3751" t="s">
        <v>5831</v>
      </c>
      <c r="G3751" t="s">
        <v>5830</v>
      </c>
      <c r="H3751" t="s">
        <v>4938</v>
      </c>
      <c r="I3751" t="str">
        <f t="shared" si="175"/>
        <v>لر</v>
      </c>
      <c r="J3751" t="str">
        <f t="shared" si="174"/>
        <v>لرؤ</v>
      </c>
      <c r="K3751" t="b">
        <f t="shared" si="176"/>
        <v>0</v>
      </c>
      <c r="L3751" s="2"/>
    </row>
    <row r="3752" spans="1:12" x14ac:dyDescent="0.25">
      <c r="A3752">
        <v>36818</v>
      </c>
      <c r="B3752">
        <v>17</v>
      </c>
      <c r="C3752">
        <v>60</v>
      </c>
      <c r="D3752">
        <v>12</v>
      </c>
      <c r="E3752" t="s">
        <v>5832</v>
      </c>
      <c r="F3752" t="s">
        <v>5835</v>
      </c>
      <c r="G3752" t="s">
        <v>5833</v>
      </c>
      <c r="H3752" t="s">
        <v>5834</v>
      </c>
      <c r="I3752" t="str">
        <f t="shared" si="175"/>
        <v>رنك</v>
      </c>
      <c r="J3752" t="str">
        <f t="shared" si="174"/>
        <v>رنك</v>
      </c>
      <c r="K3752" t="b">
        <f t="shared" si="176"/>
        <v>1</v>
      </c>
    </row>
    <row r="3753" spans="1:12" x14ac:dyDescent="0.25">
      <c r="A3753">
        <v>36825</v>
      </c>
      <c r="B3753">
        <v>17</v>
      </c>
      <c r="C3753">
        <v>60</v>
      </c>
      <c r="D3753">
        <v>19</v>
      </c>
      <c r="E3753" t="s">
        <v>927</v>
      </c>
      <c r="F3753" t="s">
        <v>930</v>
      </c>
      <c r="G3753" t="s">
        <v>5810</v>
      </c>
      <c r="H3753" t="s">
        <v>5738</v>
      </c>
      <c r="I3753" t="str">
        <f t="shared" si="175"/>
        <v>لقرن</v>
      </c>
      <c r="J3753" t="str">
        <f t="shared" si="174"/>
        <v>لقرن</v>
      </c>
      <c r="K3753" t="b">
        <f t="shared" si="176"/>
        <v>1</v>
      </c>
    </row>
    <row r="3754" spans="1:12" x14ac:dyDescent="0.25">
      <c r="A3754">
        <v>36830</v>
      </c>
      <c r="B3754">
        <v>17</v>
      </c>
      <c r="C3754">
        <v>60</v>
      </c>
      <c r="D3754">
        <v>24</v>
      </c>
      <c r="E3754" t="s">
        <v>2731</v>
      </c>
      <c r="F3754" t="s">
        <v>2734</v>
      </c>
      <c r="G3754" t="s">
        <v>2732</v>
      </c>
      <c r="H3754" t="s">
        <v>2733</v>
      </c>
      <c r="I3754" t="str">
        <f t="shared" si="175"/>
        <v>طغن</v>
      </c>
      <c r="J3754" t="str">
        <f t="shared" si="174"/>
        <v>طغن</v>
      </c>
      <c r="K3754" t="b">
        <f t="shared" si="176"/>
        <v>1</v>
      </c>
    </row>
    <row r="3755" spans="1:12" x14ac:dyDescent="0.25">
      <c r="A3755">
        <v>36834</v>
      </c>
      <c r="B3755">
        <v>17</v>
      </c>
      <c r="C3755">
        <v>61</v>
      </c>
      <c r="D3755">
        <v>3</v>
      </c>
      <c r="E3755" t="s">
        <v>187</v>
      </c>
      <c r="F3755" t="s">
        <v>190</v>
      </c>
      <c r="G3755" t="s">
        <v>188</v>
      </c>
      <c r="H3755" t="s">
        <v>189</v>
      </c>
      <c r="I3755" t="str">
        <f t="shared" si="175"/>
        <v>للملكة</v>
      </c>
      <c r="J3755" t="str">
        <f t="shared" si="174"/>
        <v>للملكة</v>
      </c>
      <c r="K3755" t="b">
        <f t="shared" si="176"/>
        <v>1</v>
      </c>
    </row>
    <row r="3756" spans="1:12" x14ac:dyDescent="0.25">
      <c r="A3756">
        <v>36836</v>
      </c>
      <c r="B3756">
        <v>17</v>
      </c>
      <c r="C3756">
        <v>61</v>
      </c>
      <c r="D3756">
        <v>5</v>
      </c>
      <c r="E3756" t="s">
        <v>211</v>
      </c>
      <c r="F3756" t="s">
        <v>214</v>
      </c>
      <c r="G3756" t="s">
        <v>212</v>
      </c>
      <c r="H3756" t="s">
        <v>213</v>
      </c>
      <c r="I3756" t="str">
        <f t="shared" si="175"/>
        <v>لدم</v>
      </c>
      <c r="J3756" t="str">
        <f t="shared" si="174"/>
        <v>لدم</v>
      </c>
      <c r="K3756" t="b">
        <f t="shared" si="176"/>
        <v>1</v>
      </c>
    </row>
    <row r="3757" spans="1:12" x14ac:dyDescent="0.25">
      <c r="A3757">
        <v>36841</v>
      </c>
      <c r="B3757">
        <v>17</v>
      </c>
      <c r="C3757">
        <v>61</v>
      </c>
      <c r="D3757">
        <v>10</v>
      </c>
      <c r="E3757" t="s">
        <v>5836</v>
      </c>
      <c r="F3757" t="s">
        <v>5839</v>
      </c>
      <c r="G3757" t="s">
        <v>5837</v>
      </c>
      <c r="H3757" t="s">
        <v>5838</v>
      </c>
      <c r="I3757" t="str">
        <f t="shared" si="175"/>
        <v>سجد</v>
      </c>
      <c r="J3757" t="str">
        <f t="shared" si="174"/>
        <v>سجد</v>
      </c>
      <c r="K3757" t="b">
        <f t="shared" si="176"/>
        <v>1</v>
      </c>
    </row>
    <row r="3758" spans="1:12" x14ac:dyDescent="0.25">
      <c r="A3758">
        <v>36846</v>
      </c>
      <c r="B3758">
        <v>17</v>
      </c>
      <c r="C3758">
        <v>62</v>
      </c>
      <c r="D3758">
        <v>2</v>
      </c>
      <c r="E3758" t="s">
        <v>5840</v>
      </c>
      <c r="F3758" t="s">
        <v>5843</v>
      </c>
      <c r="G3758" t="s">
        <v>5841</v>
      </c>
      <c r="H3758" t="s">
        <v>5842</v>
      </c>
      <c r="I3758" t="str">
        <f t="shared" si="175"/>
        <v>رتك</v>
      </c>
      <c r="J3758" t="str">
        <f t="shared" si="174"/>
        <v>رتك</v>
      </c>
      <c r="K3758" t="b">
        <f t="shared" si="176"/>
        <v>1</v>
      </c>
    </row>
    <row r="3759" spans="1:12" x14ac:dyDescent="0.25">
      <c r="A3759">
        <v>36855</v>
      </c>
      <c r="B3759">
        <v>17</v>
      </c>
      <c r="C3759">
        <v>62</v>
      </c>
      <c r="D3759">
        <v>11</v>
      </c>
      <c r="E3759" t="s">
        <v>499</v>
      </c>
      <c r="F3759" t="s">
        <v>502</v>
      </c>
      <c r="G3759" t="s">
        <v>500</v>
      </c>
      <c r="H3759" t="s">
        <v>501</v>
      </c>
      <c r="I3759" t="str">
        <f t="shared" si="175"/>
        <v>لقمة</v>
      </c>
      <c r="J3759" t="str">
        <f t="shared" si="174"/>
        <v>لقمة</v>
      </c>
      <c r="K3759" t="b">
        <f t="shared" si="176"/>
        <v>1</v>
      </c>
    </row>
    <row r="3760" spans="1:12" x14ac:dyDescent="0.25">
      <c r="A3760">
        <v>36881</v>
      </c>
      <c r="B3760">
        <v>17</v>
      </c>
      <c r="C3760">
        <v>64</v>
      </c>
      <c r="D3760">
        <v>12</v>
      </c>
      <c r="E3760" t="s">
        <v>798</v>
      </c>
      <c r="F3760" t="s">
        <v>801</v>
      </c>
      <c r="G3760" t="s">
        <v>799</v>
      </c>
      <c r="H3760" t="s">
        <v>800</v>
      </c>
      <c r="I3760" t="str">
        <f t="shared" si="175"/>
        <v>لمل</v>
      </c>
      <c r="J3760" t="str">
        <f t="shared" si="174"/>
        <v>لمل</v>
      </c>
      <c r="K3760" t="b">
        <f t="shared" si="176"/>
        <v>1</v>
      </c>
    </row>
    <row r="3761" spans="1:11" x14ac:dyDescent="0.25">
      <c r="A3761">
        <v>36882</v>
      </c>
      <c r="B3761">
        <v>17</v>
      </c>
      <c r="C3761">
        <v>64</v>
      </c>
      <c r="D3761">
        <v>13</v>
      </c>
      <c r="E3761" t="s">
        <v>5844</v>
      </c>
      <c r="F3761" t="s">
        <v>5846</v>
      </c>
      <c r="G3761" t="s">
        <v>5845</v>
      </c>
      <c r="H3761" t="s">
        <v>2288</v>
      </c>
      <c r="I3761" t="str">
        <f t="shared" si="175"/>
        <v>للد</v>
      </c>
      <c r="J3761" t="str">
        <f t="shared" si="174"/>
        <v>للد</v>
      </c>
      <c r="K3761" t="b">
        <f t="shared" si="176"/>
        <v>1</v>
      </c>
    </row>
    <row r="3762" spans="1:11" x14ac:dyDescent="0.25">
      <c r="A3762">
        <v>36886</v>
      </c>
      <c r="B3762">
        <v>17</v>
      </c>
      <c r="C3762">
        <v>64</v>
      </c>
      <c r="D3762">
        <v>17</v>
      </c>
      <c r="E3762" t="s">
        <v>223</v>
      </c>
      <c r="F3762" t="s">
        <v>226</v>
      </c>
      <c r="G3762" t="s">
        <v>224</v>
      </c>
      <c r="H3762" t="s">
        <v>225</v>
      </c>
      <c r="I3762" t="str">
        <f t="shared" si="175"/>
        <v>لشطن</v>
      </c>
      <c r="J3762" t="str">
        <f t="shared" si="174"/>
        <v>لشطن</v>
      </c>
      <c r="K3762" t="b">
        <f t="shared" si="176"/>
        <v>1</v>
      </c>
    </row>
    <row r="3763" spans="1:11" x14ac:dyDescent="0.25">
      <c r="A3763">
        <v>36894</v>
      </c>
      <c r="B3763">
        <v>17</v>
      </c>
      <c r="C3763">
        <v>65</v>
      </c>
      <c r="D3763">
        <v>6</v>
      </c>
      <c r="E3763" t="s">
        <v>3529</v>
      </c>
      <c r="F3763" t="s">
        <v>3532</v>
      </c>
      <c r="G3763" t="s">
        <v>5414</v>
      </c>
      <c r="H3763" t="s">
        <v>2331</v>
      </c>
      <c r="I3763" t="str">
        <f t="shared" si="175"/>
        <v>سلطن</v>
      </c>
      <c r="J3763" t="str">
        <f t="shared" si="174"/>
        <v>سلطن</v>
      </c>
      <c r="K3763" t="b">
        <f t="shared" si="176"/>
        <v>1</v>
      </c>
    </row>
    <row r="3764" spans="1:11" x14ac:dyDescent="0.25">
      <c r="A3764">
        <v>36923</v>
      </c>
      <c r="B3764">
        <v>17</v>
      </c>
      <c r="C3764">
        <v>67</v>
      </c>
      <c r="D3764">
        <v>12</v>
      </c>
      <c r="E3764" t="s">
        <v>5847</v>
      </c>
      <c r="F3764" t="s">
        <v>5850</v>
      </c>
      <c r="G3764" t="s">
        <v>5848</v>
      </c>
      <c r="H3764" t="s">
        <v>5849</v>
      </c>
      <c r="I3764" t="str">
        <f t="shared" si="175"/>
        <v>نجكم</v>
      </c>
      <c r="J3764" t="str">
        <f t="shared" si="174"/>
        <v>نجكم</v>
      </c>
      <c r="K3764" t="b">
        <f t="shared" si="176"/>
        <v>1</v>
      </c>
    </row>
    <row r="3765" spans="1:11" x14ac:dyDescent="0.25">
      <c r="A3765">
        <v>36928</v>
      </c>
      <c r="B3765">
        <v>17</v>
      </c>
      <c r="C3765">
        <v>67</v>
      </c>
      <c r="D3765">
        <v>17</v>
      </c>
      <c r="E3765" t="s">
        <v>2153</v>
      </c>
      <c r="F3765" t="s">
        <v>2155</v>
      </c>
      <c r="G3765" t="s">
        <v>2154</v>
      </c>
      <c r="H3765" t="s">
        <v>862</v>
      </c>
      <c r="I3765" t="str">
        <f t="shared" si="175"/>
        <v>لإنسن</v>
      </c>
      <c r="J3765" t="str">
        <f t="shared" si="174"/>
        <v>لإنسن</v>
      </c>
      <c r="K3765" t="b">
        <f t="shared" si="176"/>
        <v>1</v>
      </c>
    </row>
    <row r="3766" spans="1:11" x14ac:dyDescent="0.25">
      <c r="A3766">
        <v>36970</v>
      </c>
      <c r="B3766">
        <v>17</v>
      </c>
      <c r="C3766">
        <v>70</v>
      </c>
      <c r="D3766">
        <v>4</v>
      </c>
      <c r="E3766" t="s">
        <v>191</v>
      </c>
      <c r="F3766" t="s">
        <v>194</v>
      </c>
      <c r="G3766" t="s">
        <v>192</v>
      </c>
      <c r="H3766" t="s">
        <v>193</v>
      </c>
      <c r="I3766" t="str">
        <f t="shared" si="175"/>
        <v>دم</v>
      </c>
      <c r="J3766" t="str">
        <f t="shared" si="174"/>
        <v>دم</v>
      </c>
      <c r="K3766" t="b">
        <f t="shared" si="176"/>
        <v>1</v>
      </c>
    </row>
    <row r="3767" spans="1:11" x14ac:dyDescent="0.25">
      <c r="A3767">
        <v>36971</v>
      </c>
      <c r="B3767">
        <v>17</v>
      </c>
      <c r="C3767">
        <v>70</v>
      </c>
      <c r="D3767">
        <v>5</v>
      </c>
      <c r="E3767" t="s">
        <v>5851</v>
      </c>
      <c r="F3767" t="s">
        <v>5854</v>
      </c>
      <c r="G3767" t="s">
        <v>5852</v>
      </c>
      <c r="H3767" t="s">
        <v>5853</v>
      </c>
      <c r="I3767" t="str">
        <f t="shared" si="175"/>
        <v>حملنهم</v>
      </c>
      <c r="J3767" t="str">
        <f t="shared" si="174"/>
        <v>حملنهم</v>
      </c>
      <c r="K3767" t="b">
        <f t="shared" si="176"/>
        <v>1</v>
      </c>
    </row>
    <row r="3768" spans="1:11" x14ac:dyDescent="0.25">
      <c r="A3768">
        <v>36975</v>
      </c>
      <c r="B3768">
        <v>17</v>
      </c>
      <c r="C3768">
        <v>70</v>
      </c>
      <c r="D3768">
        <v>9</v>
      </c>
      <c r="E3768" t="s">
        <v>4523</v>
      </c>
      <c r="F3768" t="s">
        <v>4526</v>
      </c>
      <c r="G3768" t="s">
        <v>4524</v>
      </c>
      <c r="H3768" t="s">
        <v>5855</v>
      </c>
      <c r="I3768" t="str">
        <f t="shared" si="175"/>
        <v>رزقنهم</v>
      </c>
      <c r="J3768" t="str">
        <f t="shared" si="174"/>
        <v>رزقنهم</v>
      </c>
      <c r="K3768" t="b">
        <f t="shared" si="176"/>
        <v>1</v>
      </c>
    </row>
    <row r="3769" spans="1:11" x14ac:dyDescent="0.25">
      <c r="A3769">
        <v>36977</v>
      </c>
      <c r="B3769">
        <v>17</v>
      </c>
      <c r="C3769">
        <v>70</v>
      </c>
      <c r="D3769">
        <v>11</v>
      </c>
      <c r="E3769" t="s">
        <v>2553</v>
      </c>
      <c r="F3769" t="s">
        <v>2555</v>
      </c>
      <c r="G3769" t="s">
        <v>3766</v>
      </c>
      <c r="H3769" t="s">
        <v>350</v>
      </c>
      <c r="I3769" t="str">
        <f t="shared" si="175"/>
        <v>لطبت</v>
      </c>
      <c r="J3769" t="str">
        <f t="shared" si="174"/>
        <v>لطبت</v>
      </c>
      <c r="K3769" t="b">
        <f t="shared" si="176"/>
        <v>1</v>
      </c>
    </row>
    <row r="3770" spans="1:11" x14ac:dyDescent="0.25">
      <c r="A3770">
        <v>36978</v>
      </c>
      <c r="B3770">
        <v>17</v>
      </c>
      <c r="C3770">
        <v>70</v>
      </c>
      <c r="D3770">
        <v>12</v>
      </c>
      <c r="E3770" t="s">
        <v>5856</v>
      </c>
      <c r="F3770" t="s">
        <v>5859</v>
      </c>
      <c r="G3770" t="s">
        <v>5857</v>
      </c>
      <c r="H3770" t="s">
        <v>5858</v>
      </c>
      <c r="I3770" t="str">
        <f t="shared" si="175"/>
        <v>فضلنهم</v>
      </c>
      <c r="J3770" t="str">
        <f t="shared" si="174"/>
        <v>فضلنهم</v>
      </c>
      <c r="K3770" t="b">
        <f t="shared" si="176"/>
        <v>1</v>
      </c>
    </row>
    <row r="3771" spans="1:11" x14ac:dyDescent="0.25">
      <c r="A3771">
        <v>36985</v>
      </c>
      <c r="B3771">
        <v>17</v>
      </c>
      <c r="C3771">
        <v>71</v>
      </c>
      <c r="D3771">
        <v>2</v>
      </c>
      <c r="E3771" t="s">
        <v>5635</v>
      </c>
      <c r="F3771" t="s">
        <v>5638</v>
      </c>
      <c r="G3771" t="s">
        <v>5636</v>
      </c>
      <c r="H3771" t="s">
        <v>5860</v>
      </c>
      <c r="I3771" t="str">
        <f t="shared" si="175"/>
        <v>ندع</v>
      </c>
      <c r="J3771" t="str">
        <f t="shared" si="174"/>
        <v>ندع</v>
      </c>
      <c r="K3771" t="b">
        <f t="shared" si="176"/>
        <v>1</v>
      </c>
    </row>
    <row r="3772" spans="1:11" x14ac:dyDescent="0.25">
      <c r="A3772">
        <v>36988</v>
      </c>
      <c r="B3772">
        <v>17</v>
      </c>
      <c r="C3772">
        <v>71</v>
      </c>
      <c r="D3772">
        <v>5</v>
      </c>
      <c r="E3772" t="s">
        <v>5861</v>
      </c>
      <c r="F3772" t="s">
        <v>5864</v>
      </c>
      <c r="G3772" t="s">
        <v>5862</v>
      </c>
      <c r="H3772" t="s">
        <v>5863</v>
      </c>
      <c r="I3772" t="str">
        <f t="shared" si="175"/>
        <v>بإممهم</v>
      </c>
      <c r="J3772" t="str">
        <f t="shared" si="174"/>
        <v>بإممهم</v>
      </c>
      <c r="K3772" t="b">
        <f t="shared" si="176"/>
        <v>1</v>
      </c>
    </row>
    <row r="3773" spans="1:11" x14ac:dyDescent="0.25">
      <c r="A3773">
        <v>36991</v>
      </c>
      <c r="B3773">
        <v>17</v>
      </c>
      <c r="C3773">
        <v>71</v>
      </c>
      <c r="D3773">
        <v>8</v>
      </c>
      <c r="E3773" t="s">
        <v>5865</v>
      </c>
      <c r="F3773" t="s">
        <v>5868</v>
      </c>
      <c r="G3773" t="s">
        <v>5866</v>
      </c>
      <c r="H3773" t="s">
        <v>5867</v>
      </c>
      <c r="I3773" t="str">
        <f t="shared" si="175"/>
        <v>كتبه</v>
      </c>
      <c r="J3773" t="str">
        <f t="shared" si="174"/>
        <v>كتبه</v>
      </c>
      <c r="K3773" t="b">
        <f t="shared" si="176"/>
        <v>1</v>
      </c>
    </row>
    <row r="3774" spans="1:11" x14ac:dyDescent="0.25">
      <c r="A3774">
        <v>36995</v>
      </c>
      <c r="B3774">
        <v>17</v>
      </c>
      <c r="C3774">
        <v>71</v>
      </c>
      <c r="D3774">
        <v>12</v>
      </c>
      <c r="E3774" t="s">
        <v>5869</v>
      </c>
      <c r="F3774" t="s">
        <v>5872</v>
      </c>
      <c r="G3774" t="s">
        <v>5870</v>
      </c>
      <c r="H3774" t="s">
        <v>5871</v>
      </c>
      <c r="I3774" t="str">
        <f t="shared" si="175"/>
        <v>كتبهم</v>
      </c>
      <c r="J3774" t="str">
        <f t="shared" si="174"/>
        <v>كتبهم</v>
      </c>
      <c r="K3774" t="b">
        <f t="shared" si="176"/>
        <v>1</v>
      </c>
    </row>
    <row r="3775" spans="1:11" x14ac:dyDescent="0.25">
      <c r="A3775">
        <v>37006</v>
      </c>
      <c r="B3775">
        <v>17</v>
      </c>
      <c r="C3775">
        <v>72</v>
      </c>
      <c r="D3775">
        <v>8</v>
      </c>
      <c r="E3775" t="s">
        <v>544</v>
      </c>
      <c r="F3775" t="s">
        <v>546</v>
      </c>
      <c r="G3775" t="s">
        <v>607</v>
      </c>
      <c r="H3775" t="s">
        <v>49</v>
      </c>
      <c r="I3775" t="str">
        <f t="shared" si="175"/>
        <v>لخرة</v>
      </c>
      <c r="J3775" t="str">
        <f t="shared" si="174"/>
        <v>لخرة</v>
      </c>
      <c r="K3775" t="b">
        <f t="shared" si="176"/>
        <v>1</v>
      </c>
    </row>
    <row r="3776" spans="1:11" x14ac:dyDescent="0.25">
      <c r="A3776">
        <v>37025</v>
      </c>
      <c r="B3776">
        <v>17</v>
      </c>
      <c r="C3776">
        <v>74</v>
      </c>
      <c r="D3776">
        <v>3</v>
      </c>
      <c r="E3776" t="s">
        <v>5873</v>
      </c>
      <c r="F3776" t="s">
        <v>5876</v>
      </c>
      <c r="G3776" t="s">
        <v>5874</v>
      </c>
      <c r="H3776" t="s">
        <v>5875</v>
      </c>
      <c r="I3776" t="str">
        <f t="shared" si="175"/>
        <v>ثبتنك</v>
      </c>
      <c r="J3776" t="str">
        <f t="shared" si="174"/>
        <v>ثبتنك</v>
      </c>
      <c r="K3776" t="b">
        <f t="shared" si="176"/>
        <v>1</v>
      </c>
    </row>
    <row r="3777" spans="1:12" x14ac:dyDescent="0.25">
      <c r="A3777">
        <v>37030</v>
      </c>
      <c r="B3777">
        <v>17</v>
      </c>
      <c r="C3777">
        <v>74</v>
      </c>
      <c r="D3777">
        <v>8</v>
      </c>
      <c r="E3777" t="s">
        <v>302</v>
      </c>
      <c r="F3777" t="s">
        <v>305</v>
      </c>
      <c r="G3777" t="s">
        <v>303</v>
      </c>
      <c r="H3777" t="s">
        <v>5877</v>
      </c>
      <c r="I3777" t="str">
        <f t="shared" si="175"/>
        <v>ش</v>
      </c>
      <c r="J3777" t="str">
        <f t="shared" si="174"/>
        <v>ش</v>
      </c>
      <c r="K3777" t="b">
        <f t="shared" si="176"/>
        <v>1</v>
      </c>
    </row>
    <row r="3778" spans="1:12" x14ac:dyDescent="0.25">
      <c r="A3778">
        <v>37033</v>
      </c>
      <c r="B3778">
        <v>17</v>
      </c>
      <c r="C3778">
        <v>75</v>
      </c>
      <c r="D3778">
        <v>2</v>
      </c>
      <c r="E3778" t="s">
        <v>5878</v>
      </c>
      <c r="F3778" t="s">
        <v>5881</v>
      </c>
      <c r="G3778" t="s">
        <v>5879</v>
      </c>
      <c r="H3778" t="s">
        <v>5880</v>
      </c>
      <c r="I3778" t="str">
        <f t="shared" si="175"/>
        <v>لذقنك</v>
      </c>
      <c r="J3778" t="str">
        <f t="shared" ref="J3778:J3841" si="177">SUBSTITUTE(SUBSTITUTE(SUBSTITUTE(SUBSTITUTE(SUBSTITUTE(SUBSTITUTE(SUBSTITUTE(SUBSTITUTE(F3778, "ا", ""), "و", ""), "آ", ""), "ء", ""), "أ", ""), "ئ", ""), "ي", ""), "للل", "لل")</f>
        <v>لذقنك</v>
      </c>
      <c r="K3778" t="b">
        <f t="shared" si="176"/>
        <v>1</v>
      </c>
    </row>
    <row r="3779" spans="1:12" x14ac:dyDescent="0.25">
      <c r="A3779">
        <v>37035</v>
      </c>
      <c r="B3779">
        <v>17</v>
      </c>
      <c r="C3779">
        <v>75</v>
      </c>
      <c r="D3779">
        <v>4</v>
      </c>
      <c r="E3779" t="s">
        <v>495</v>
      </c>
      <c r="F3779" t="s">
        <v>498</v>
      </c>
      <c r="G3779" t="s">
        <v>496</v>
      </c>
      <c r="H3779" t="s">
        <v>5882</v>
      </c>
      <c r="I3779" t="str">
        <f t="shared" ref="I3779:I3842" si="178">SUBSTITUTE(SUBSTITUTE(SUBSTITUTE(SUBSTITUTE(SUBSTITUTE(SUBSTITUTE(SUBSTITUTE(SUBSTITUTE(E3779, "ا", ""), "و", ""), "آ", ""), "ء", ""), "أ", ""), "ئ", ""), "ي", ""), "للل", "لل")</f>
        <v>لحة</v>
      </c>
      <c r="J3779" t="str">
        <f t="shared" si="177"/>
        <v>لحة</v>
      </c>
      <c r="K3779" t="b">
        <f t="shared" ref="K3779:K3842" si="179">I3779=J3779</f>
        <v>1</v>
      </c>
    </row>
    <row r="3780" spans="1:12" x14ac:dyDescent="0.25">
      <c r="A3780">
        <v>37054</v>
      </c>
      <c r="B3780">
        <v>17</v>
      </c>
      <c r="C3780">
        <v>76</v>
      </c>
      <c r="D3780">
        <v>11</v>
      </c>
      <c r="E3780" t="s">
        <v>5883</v>
      </c>
      <c r="F3780" t="s">
        <v>5886</v>
      </c>
      <c r="G3780" t="s">
        <v>5884</v>
      </c>
      <c r="H3780" t="s">
        <v>5885</v>
      </c>
      <c r="I3780" t="str">
        <f t="shared" si="178"/>
        <v>خلفك</v>
      </c>
      <c r="J3780" t="str">
        <f t="shared" si="177"/>
        <v>خلفك</v>
      </c>
      <c r="K3780" t="b">
        <f t="shared" si="179"/>
        <v>1</v>
      </c>
    </row>
    <row r="3781" spans="1:12" x14ac:dyDescent="0.25">
      <c r="A3781">
        <v>37069</v>
      </c>
      <c r="B3781">
        <v>17</v>
      </c>
      <c r="C3781">
        <v>78</v>
      </c>
      <c r="D3781">
        <v>2</v>
      </c>
      <c r="E3781" t="s">
        <v>19</v>
      </c>
      <c r="F3781" t="s">
        <v>22</v>
      </c>
      <c r="G3781" t="s">
        <v>20</v>
      </c>
      <c r="H3781" t="s">
        <v>5887</v>
      </c>
      <c r="I3781" t="str">
        <f t="shared" si="178"/>
        <v>لصلة</v>
      </c>
      <c r="J3781" t="str">
        <f t="shared" si="177"/>
        <v>لصلة</v>
      </c>
      <c r="K3781" t="b">
        <f t="shared" si="179"/>
        <v>1</v>
      </c>
    </row>
    <row r="3782" spans="1:12" x14ac:dyDescent="0.25">
      <c r="A3782">
        <v>37074</v>
      </c>
      <c r="B3782">
        <v>17</v>
      </c>
      <c r="C3782">
        <v>78</v>
      </c>
      <c r="D3782">
        <v>7</v>
      </c>
      <c r="E3782" t="s">
        <v>837</v>
      </c>
      <c r="F3782" t="s">
        <v>840</v>
      </c>
      <c r="G3782" t="s">
        <v>838</v>
      </c>
      <c r="H3782" t="s">
        <v>839</v>
      </c>
      <c r="I3782" t="str">
        <f t="shared" si="178"/>
        <v>لل</v>
      </c>
      <c r="J3782" t="str">
        <f t="shared" si="177"/>
        <v>لل</v>
      </c>
      <c r="K3782" t="b">
        <f t="shared" si="179"/>
        <v>1</v>
      </c>
    </row>
    <row r="3783" spans="1:12" x14ac:dyDescent="0.25">
      <c r="A3783">
        <v>37075</v>
      </c>
      <c r="B3783">
        <v>17</v>
      </c>
      <c r="C3783">
        <v>78</v>
      </c>
      <c r="D3783">
        <v>8</v>
      </c>
      <c r="E3783" t="s">
        <v>5337</v>
      </c>
      <c r="F3783" t="s">
        <v>5340</v>
      </c>
      <c r="G3783" t="s">
        <v>5888</v>
      </c>
      <c r="H3783" t="s">
        <v>5889</v>
      </c>
      <c r="I3783" t="str">
        <f t="shared" si="178"/>
        <v>قرن</v>
      </c>
      <c r="J3783" t="str">
        <f t="shared" si="177"/>
        <v>قرن</v>
      </c>
      <c r="K3783" t="b">
        <f t="shared" si="179"/>
        <v>1</v>
      </c>
    </row>
    <row r="3784" spans="1:12" x14ac:dyDescent="0.25">
      <c r="A3784">
        <v>37078</v>
      </c>
      <c r="B3784">
        <v>17</v>
      </c>
      <c r="C3784">
        <v>78</v>
      </c>
      <c r="D3784">
        <v>11</v>
      </c>
      <c r="E3784" t="s">
        <v>4475</v>
      </c>
      <c r="F3784" t="s">
        <v>4477</v>
      </c>
      <c r="G3784" t="s">
        <v>5890</v>
      </c>
      <c r="H3784" t="s">
        <v>5891</v>
      </c>
      <c r="I3784" t="str">
        <f t="shared" si="178"/>
        <v>قرن</v>
      </c>
      <c r="J3784" t="str">
        <f t="shared" si="177"/>
        <v>قرن</v>
      </c>
      <c r="K3784" t="b">
        <f t="shared" si="179"/>
        <v>1</v>
      </c>
    </row>
    <row r="3785" spans="1:12" x14ac:dyDescent="0.25">
      <c r="A3785">
        <v>37083</v>
      </c>
      <c r="B3785">
        <v>17</v>
      </c>
      <c r="C3785">
        <v>79</v>
      </c>
      <c r="D3785">
        <v>2</v>
      </c>
      <c r="E3785" t="s">
        <v>837</v>
      </c>
      <c r="F3785" t="s">
        <v>840</v>
      </c>
      <c r="G3785" t="s">
        <v>838</v>
      </c>
      <c r="H3785" t="s">
        <v>839</v>
      </c>
      <c r="I3785" t="str">
        <f t="shared" si="178"/>
        <v>لل</v>
      </c>
      <c r="J3785" t="str">
        <f t="shared" si="177"/>
        <v>لل</v>
      </c>
      <c r="K3785" t="b">
        <f t="shared" si="179"/>
        <v>1</v>
      </c>
    </row>
    <row r="3786" spans="1:12" x14ac:dyDescent="0.25">
      <c r="A3786">
        <v>37106</v>
      </c>
      <c r="B3786">
        <v>17</v>
      </c>
      <c r="C3786">
        <v>80</v>
      </c>
      <c r="D3786">
        <v>13</v>
      </c>
      <c r="E3786" t="s">
        <v>1792</v>
      </c>
      <c r="F3786" t="s">
        <v>1795</v>
      </c>
      <c r="G3786" t="s">
        <v>1793</v>
      </c>
      <c r="H3786" t="s">
        <v>2331</v>
      </c>
      <c r="I3786" t="str">
        <f t="shared" si="178"/>
        <v>سلطن</v>
      </c>
      <c r="J3786" t="str">
        <f t="shared" si="177"/>
        <v>سلطن</v>
      </c>
      <c r="K3786" t="b">
        <f t="shared" si="179"/>
        <v>1</v>
      </c>
    </row>
    <row r="3787" spans="1:12" x14ac:dyDescent="0.25">
      <c r="A3787">
        <v>37112</v>
      </c>
      <c r="B3787">
        <v>17</v>
      </c>
      <c r="C3787">
        <v>81</v>
      </c>
      <c r="D3787">
        <v>5</v>
      </c>
      <c r="E3787" t="s">
        <v>3907</v>
      </c>
      <c r="F3787" t="s">
        <v>3910</v>
      </c>
      <c r="G3787" t="s">
        <v>5892</v>
      </c>
      <c r="H3787" t="s">
        <v>5893</v>
      </c>
      <c r="I3787" t="str">
        <f t="shared" si="178"/>
        <v>لبطل</v>
      </c>
      <c r="J3787" t="str">
        <f t="shared" si="177"/>
        <v>لبطل</v>
      </c>
      <c r="K3787" t="b">
        <f t="shared" si="179"/>
        <v>1</v>
      </c>
    </row>
    <row r="3788" spans="1:12" x14ac:dyDescent="0.25">
      <c r="A3788">
        <v>37114</v>
      </c>
      <c r="B3788">
        <v>17</v>
      </c>
      <c r="C3788">
        <v>81</v>
      </c>
      <c r="D3788">
        <v>7</v>
      </c>
      <c r="E3788" t="s">
        <v>3907</v>
      </c>
      <c r="F3788" t="s">
        <v>3910</v>
      </c>
      <c r="G3788" t="s">
        <v>3908</v>
      </c>
      <c r="H3788" t="s">
        <v>3909</v>
      </c>
      <c r="I3788" t="str">
        <f t="shared" si="178"/>
        <v>لبطل</v>
      </c>
      <c r="J3788" t="str">
        <f t="shared" si="177"/>
        <v>لبطل</v>
      </c>
      <c r="K3788" t="b">
        <f t="shared" si="179"/>
        <v>1</v>
      </c>
    </row>
    <row r="3789" spans="1:12" x14ac:dyDescent="0.25">
      <c r="A3789">
        <v>37119</v>
      </c>
      <c r="B3789">
        <v>17</v>
      </c>
      <c r="C3789">
        <v>82</v>
      </c>
      <c r="D3789">
        <v>3</v>
      </c>
      <c r="E3789" t="s">
        <v>927</v>
      </c>
      <c r="F3789" t="s">
        <v>930</v>
      </c>
      <c r="G3789" t="s">
        <v>5810</v>
      </c>
      <c r="H3789" t="s">
        <v>5738</v>
      </c>
      <c r="I3789" t="str">
        <f t="shared" si="178"/>
        <v>لقرن</v>
      </c>
      <c r="J3789" t="str">
        <f t="shared" si="177"/>
        <v>لقرن</v>
      </c>
      <c r="K3789" t="b">
        <f t="shared" si="179"/>
        <v>1</v>
      </c>
    </row>
    <row r="3790" spans="1:12" x14ac:dyDescent="0.25">
      <c r="A3790">
        <v>37127</v>
      </c>
      <c r="B3790">
        <v>17</v>
      </c>
      <c r="C3790">
        <v>82</v>
      </c>
      <c r="D3790">
        <v>11</v>
      </c>
      <c r="E3790" t="s">
        <v>219</v>
      </c>
      <c r="F3790" t="s">
        <v>222</v>
      </c>
      <c r="G3790" t="s">
        <v>220</v>
      </c>
      <c r="H3790" t="s">
        <v>1007</v>
      </c>
      <c r="I3790" t="str">
        <f t="shared" si="178"/>
        <v>لظلمن</v>
      </c>
      <c r="J3790" t="str">
        <f t="shared" si="177"/>
        <v>لظلمن</v>
      </c>
      <c r="K3790" t="b">
        <f t="shared" si="179"/>
        <v>1</v>
      </c>
    </row>
    <row r="3791" spans="1:12" x14ac:dyDescent="0.25">
      <c r="A3791">
        <v>37133</v>
      </c>
      <c r="B3791">
        <v>17</v>
      </c>
      <c r="C3791">
        <v>83</v>
      </c>
      <c r="D3791">
        <v>4</v>
      </c>
      <c r="E3791" t="s">
        <v>2153</v>
      </c>
      <c r="F3791" t="s">
        <v>2155</v>
      </c>
      <c r="G3791" t="s">
        <v>5894</v>
      </c>
      <c r="H3791" t="s">
        <v>862</v>
      </c>
      <c r="I3791" t="str">
        <f t="shared" si="178"/>
        <v>لإنسن</v>
      </c>
      <c r="J3791" t="str">
        <f t="shared" si="177"/>
        <v>لإنسن</v>
      </c>
      <c r="K3791" t="b">
        <f t="shared" si="179"/>
        <v>1</v>
      </c>
    </row>
    <row r="3792" spans="1:12" x14ac:dyDescent="0.25">
      <c r="A3792">
        <v>37135</v>
      </c>
      <c r="B3792">
        <v>17</v>
      </c>
      <c r="C3792">
        <v>83</v>
      </c>
      <c r="D3792">
        <v>6</v>
      </c>
      <c r="E3792" t="s">
        <v>5895</v>
      </c>
      <c r="F3792" t="s">
        <v>5898</v>
      </c>
      <c r="G3792" t="s">
        <v>5896</v>
      </c>
      <c r="H3792" t="s">
        <v>5897</v>
      </c>
      <c r="I3792" t="str">
        <f t="shared" si="178"/>
        <v>ن</v>
      </c>
      <c r="J3792" t="str">
        <f t="shared" si="177"/>
        <v>نى</v>
      </c>
      <c r="K3792" t="b">
        <f t="shared" si="179"/>
        <v>0</v>
      </c>
      <c r="L3792" s="2"/>
    </row>
    <row r="3793" spans="1:12" x14ac:dyDescent="0.25">
      <c r="A3793">
        <v>37153</v>
      </c>
      <c r="B3793">
        <v>17</v>
      </c>
      <c r="C3793">
        <v>85</v>
      </c>
      <c r="D3793">
        <v>1</v>
      </c>
      <c r="E3793" t="s">
        <v>1077</v>
      </c>
      <c r="F3793" t="s">
        <v>1080</v>
      </c>
      <c r="G3793" t="s">
        <v>1078</v>
      </c>
      <c r="H3793" t="s">
        <v>5899</v>
      </c>
      <c r="I3793" t="str">
        <f t="shared" si="178"/>
        <v>سلنك</v>
      </c>
      <c r="J3793" t="str">
        <f t="shared" si="177"/>
        <v>سلنك</v>
      </c>
      <c r="K3793" t="b">
        <f t="shared" si="179"/>
        <v>1</v>
      </c>
    </row>
    <row r="3794" spans="1:12" x14ac:dyDescent="0.25">
      <c r="A3794">
        <v>37190</v>
      </c>
      <c r="B3794">
        <v>17</v>
      </c>
      <c r="C3794">
        <v>88</v>
      </c>
      <c r="D3794">
        <v>11</v>
      </c>
      <c r="E3794" t="s">
        <v>927</v>
      </c>
      <c r="F3794" t="s">
        <v>930</v>
      </c>
      <c r="G3794" t="s">
        <v>5810</v>
      </c>
      <c r="H3794" t="s">
        <v>5738</v>
      </c>
      <c r="I3794" t="str">
        <f t="shared" si="178"/>
        <v>لقرن</v>
      </c>
      <c r="J3794" t="str">
        <f t="shared" si="177"/>
        <v>لقرن</v>
      </c>
      <c r="K3794" t="b">
        <f t="shared" si="179"/>
        <v>1</v>
      </c>
    </row>
    <row r="3795" spans="1:12" x14ac:dyDescent="0.25">
      <c r="A3795">
        <v>37204</v>
      </c>
      <c r="B3795">
        <v>17</v>
      </c>
      <c r="C3795">
        <v>89</v>
      </c>
      <c r="D3795">
        <v>6</v>
      </c>
      <c r="E3795" t="s">
        <v>927</v>
      </c>
      <c r="F3795" t="s">
        <v>930</v>
      </c>
      <c r="G3795" t="s">
        <v>5810</v>
      </c>
      <c r="H3795" t="s">
        <v>5738</v>
      </c>
      <c r="I3795" t="str">
        <f t="shared" si="178"/>
        <v>لقرن</v>
      </c>
      <c r="J3795" t="str">
        <f t="shared" si="177"/>
        <v>لقرن</v>
      </c>
      <c r="K3795" t="b">
        <f t="shared" si="179"/>
        <v>1</v>
      </c>
    </row>
    <row r="3796" spans="1:12" x14ac:dyDescent="0.25">
      <c r="A3796">
        <v>37221</v>
      </c>
      <c r="B3796">
        <v>17</v>
      </c>
      <c r="C3796">
        <v>91</v>
      </c>
      <c r="D3796">
        <v>9</v>
      </c>
      <c r="E3796" t="s">
        <v>139</v>
      </c>
      <c r="F3796" t="s">
        <v>142</v>
      </c>
      <c r="G3796" t="s">
        <v>2887</v>
      </c>
      <c r="H3796" t="s">
        <v>141</v>
      </c>
      <c r="I3796" t="str">
        <f t="shared" si="178"/>
        <v>لنهر</v>
      </c>
      <c r="J3796" t="str">
        <f t="shared" si="177"/>
        <v>لنهر</v>
      </c>
      <c r="K3796" t="b">
        <f t="shared" si="179"/>
        <v>1</v>
      </c>
    </row>
    <row r="3797" spans="1:12" x14ac:dyDescent="0.25">
      <c r="A3797">
        <v>37222</v>
      </c>
      <c r="B3797">
        <v>17</v>
      </c>
      <c r="C3797">
        <v>91</v>
      </c>
      <c r="D3797">
        <v>10</v>
      </c>
      <c r="E3797" t="s">
        <v>5900</v>
      </c>
      <c r="F3797" t="s">
        <v>5903</v>
      </c>
      <c r="G3797" t="s">
        <v>5901</v>
      </c>
      <c r="H3797" t="s">
        <v>5902</v>
      </c>
      <c r="I3797" t="str">
        <f t="shared" si="178"/>
        <v>خلله</v>
      </c>
      <c r="J3797" t="str">
        <f t="shared" si="177"/>
        <v>خلله</v>
      </c>
      <c r="K3797" t="b">
        <f t="shared" si="179"/>
        <v>1</v>
      </c>
    </row>
    <row r="3798" spans="1:12" x14ac:dyDescent="0.25">
      <c r="A3798">
        <v>37234</v>
      </c>
      <c r="B3798">
        <v>17</v>
      </c>
      <c r="C3798">
        <v>92</v>
      </c>
      <c r="D3798">
        <v>11</v>
      </c>
      <c r="E3798" t="s">
        <v>824</v>
      </c>
      <c r="F3798" t="s">
        <v>827</v>
      </c>
      <c r="G3798" t="s">
        <v>825</v>
      </c>
      <c r="H3798" t="s">
        <v>1044</v>
      </c>
      <c r="I3798" t="str">
        <f t="shared" si="178"/>
        <v>لملكة</v>
      </c>
      <c r="J3798" t="str">
        <f t="shared" si="177"/>
        <v>لملكة</v>
      </c>
      <c r="K3798" t="b">
        <f t="shared" si="179"/>
        <v>1</v>
      </c>
    </row>
    <row r="3799" spans="1:12" x14ac:dyDescent="0.25">
      <c r="A3799">
        <v>37252</v>
      </c>
      <c r="B3799">
        <v>17</v>
      </c>
      <c r="C3799">
        <v>93</v>
      </c>
      <c r="D3799">
        <v>17</v>
      </c>
      <c r="E3799" t="s">
        <v>1772</v>
      </c>
      <c r="F3799" t="s">
        <v>1775</v>
      </c>
      <c r="G3799" t="s">
        <v>1773</v>
      </c>
      <c r="H3799" t="s">
        <v>1519</v>
      </c>
      <c r="I3799" t="str">
        <f t="shared" si="178"/>
        <v>كتب</v>
      </c>
      <c r="J3799" t="str">
        <f t="shared" si="177"/>
        <v>كتب</v>
      </c>
      <c r="K3799" t="b">
        <f t="shared" si="179"/>
        <v>1</v>
      </c>
    </row>
    <row r="3800" spans="1:12" x14ac:dyDescent="0.25">
      <c r="A3800">
        <v>37292</v>
      </c>
      <c r="B3800">
        <v>17</v>
      </c>
      <c r="C3800">
        <v>95</v>
      </c>
      <c r="D3800">
        <v>6</v>
      </c>
      <c r="E3800" t="s">
        <v>5904</v>
      </c>
      <c r="F3800" t="s">
        <v>5906</v>
      </c>
      <c r="G3800" t="s">
        <v>5905</v>
      </c>
      <c r="H3800" t="s">
        <v>197</v>
      </c>
      <c r="I3800" t="str">
        <f t="shared" si="178"/>
        <v>ملكة</v>
      </c>
      <c r="J3800" t="str">
        <f t="shared" si="177"/>
        <v>ملكة</v>
      </c>
      <c r="K3800" t="b">
        <f t="shared" si="179"/>
        <v>1</v>
      </c>
    </row>
    <row r="3801" spans="1:12" x14ac:dyDescent="0.25">
      <c r="A3801">
        <v>37336</v>
      </c>
      <c r="B3801">
        <v>17</v>
      </c>
      <c r="C3801">
        <v>97</v>
      </c>
      <c r="D3801">
        <v>16</v>
      </c>
      <c r="E3801" t="s">
        <v>499</v>
      </c>
      <c r="F3801" t="s">
        <v>502</v>
      </c>
      <c r="G3801" t="s">
        <v>500</v>
      </c>
      <c r="H3801" t="s">
        <v>501</v>
      </c>
      <c r="I3801" t="str">
        <f t="shared" si="178"/>
        <v>لقمة</v>
      </c>
      <c r="J3801" t="str">
        <f t="shared" si="177"/>
        <v>لقمة</v>
      </c>
      <c r="K3801" t="b">
        <f t="shared" si="179"/>
        <v>1</v>
      </c>
    </row>
    <row r="3802" spans="1:12" x14ac:dyDescent="0.25">
      <c r="A3802">
        <v>37342</v>
      </c>
      <c r="B3802">
        <v>17</v>
      </c>
      <c r="C3802">
        <v>97</v>
      </c>
      <c r="D3802">
        <v>22</v>
      </c>
      <c r="E3802" t="s">
        <v>1932</v>
      </c>
      <c r="F3802" t="s">
        <v>1935</v>
      </c>
      <c r="G3802" t="s">
        <v>5907</v>
      </c>
      <c r="H3802" t="s">
        <v>2366</v>
      </c>
      <c r="I3802" t="str">
        <f t="shared" si="178"/>
        <v>مهم</v>
      </c>
      <c r="J3802" t="str">
        <f t="shared" si="177"/>
        <v>مهم</v>
      </c>
      <c r="K3802" t="b">
        <f t="shared" si="179"/>
        <v>1</v>
      </c>
    </row>
    <row r="3803" spans="1:12" x14ac:dyDescent="0.25">
      <c r="A3803">
        <v>37346</v>
      </c>
      <c r="B3803">
        <v>17</v>
      </c>
      <c r="C3803">
        <v>97</v>
      </c>
      <c r="D3803">
        <v>26</v>
      </c>
      <c r="E3803" t="s">
        <v>5630</v>
      </c>
      <c r="F3803" t="s">
        <v>5633</v>
      </c>
      <c r="G3803" t="s">
        <v>5631</v>
      </c>
      <c r="H3803" t="s">
        <v>5632</v>
      </c>
      <c r="I3803" t="str">
        <f t="shared" si="178"/>
        <v>زدنهم</v>
      </c>
      <c r="J3803" t="str">
        <f t="shared" si="177"/>
        <v>زدنهم</v>
      </c>
      <c r="K3803" t="b">
        <f t="shared" si="179"/>
        <v>1</v>
      </c>
    </row>
    <row r="3804" spans="1:12" x14ac:dyDescent="0.25">
      <c r="A3804">
        <v>37352</v>
      </c>
      <c r="B3804">
        <v>17</v>
      </c>
      <c r="C3804">
        <v>98</v>
      </c>
      <c r="D3804">
        <v>5</v>
      </c>
      <c r="E3804" t="s">
        <v>236</v>
      </c>
      <c r="F3804" t="s">
        <v>239</v>
      </c>
      <c r="G3804" t="s">
        <v>1446</v>
      </c>
      <c r="H3804" t="s">
        <v>5908</v>
      </c>
      <c r="I3804" t="str">
        <f t="shared" si="178"/>
        <v>بتن</v>
      </c>
      <c r="J3804" t="str">
        <f t="shared" si="177"/>
        <v>بتن</v>
      </c>
      <c r="K3804" t="b">
        <f t="shared" si="179"/>
        <v>1</v>
      </c>
    </row>
    <row r="3805" spans="1:12" x14ac:dyDescent="0.25">
      <c r="A3805">
        <v>37354</v>
      </c>
      <c r="B3805">
        <v>17</v>
      </c>
      <c r="C3805">
        <v>98</v>
      </c>
      <c r="D3805">
        <v>7</v>
      </c>
      <c r="E3805" t="s">
        <v>5909</v>
      </c>
      <c r="F3805" t="s">
        <v>5166</v>
      </c>
      <c r="G3805" t="s">
        <v>5164</v>
      </c>
      <c r="H3805" t="s">
        <v>5910</v>
      </c>
      <c r="I3805" t="str">
        <f t="shared" si="178"/>
        <v>ذ</v>
      </c>
      <c r="J3805" t="str">
        <f t="shared" si="177"/>
        <v>إذ</v>
      </c>
      <c r="K3805" t="b">
        <f t="shared" si="179"/>
        <v>0</v>
      </c>
      <c r="L3805" s="2"/>
    </row>
    <row r="3806" spans="1:12" x14ac:dyDescent="0.25">
      <c r="A3806">
        <v>37356</v>
      </c>
      <c r="B3806">
        <v>17</v>
      </c>
      <c r="C3806">
        <v>98</v>
      </c>
      <c r="D3806">
        <v>9</v>
      </c>
      <c r="E3806" t="s">
        <v>5813</v>
      </c>
      <c r="F3806" t="s">
        <v>5816</v>
      </c>
      <c r="G3806" t="s">
        <v>5814</v>
      </c>
      <c r="H3806" t="s">
        <v>5911</v>
      </c>
      <c r="I3806" t="str">
        <f t="shared" si="178"/>
        <v>عظم</v>
      </c>
      <c r="J3806" t="str">
        <f t="shared" si="177"/>
        <v>عظم</v>
      </c>
      <c r="K3806" t="b">
        <f t="shared" si="179"/>
        <v>1</v>
      </c>
    </row>
    <row r="3807" spans="1:12" x14ac:dyDescent="0.25">
      <c r="A3807">
        <v>37357</v>
      </c>
      <c r="B3807">
        <v>17</v>
      </c>
      <c r="C3807">
        <v>98</v>
      </c>
      <c r="D3807">
        <v>10</v>
      </c>
      <c r="E3807" t="s">
        <v>5817</v>
      </c>
      <c r="F3807" t="s">
        <v>5820</v>
      </c>
      <c r="G3807" t="s">
        <v>5818</v>
      </c>
      <c r="H3807" t="s">
        <v>5819</v>
      </c>
      <c r="I3807" t="str">
        <f t="shared" si="178"/>
        <v>رفت</v>
      </c>
      <c r="J3807" t="str">
        <f t="shared" si="177"/>
        <v>رفت</v>
      </c>
      <c r="K3807" t="b">
        <f t="shared" si="179"/>
        <v>1</v>
      </c>
    </row>
    <row r="3808" spans="1:12" x14ac:dyDescent="0.25">
      <c r="A3808">
        <v>37358</v>
      </c>
      <c r="B3808">
        <v>17</v>
      </c>
      <c r="C3808">
        <v>98</v>
      </c>
      <c r="D3808">
        <v>11</v>
      </c>
      <c r="E3808" t="s">
        <v>5171</v>
      </c>
      <c r="F3808" t="s">
        <v>5174</v>
      </c>
      <c r="G3808" t="s">
        <v>5172</v>
      </c>
      <c r="H3808" t="s">
        <v>5173</v>
      </c>
      <c r="I3808" t="str">
        <f t="shared" si="178"/>
        <v>ن</v>
      </c>
      <c r="J3808" t="str">
        <f t="shared" si="177"/>
        <v>إن</v>
      </c>
      <c r="K3808" t="b">
        <f t="shared" si="179"/>
        <v>0</v>
      </c>
      <c r="L3808" s="2"/>
    </row>
    <row r="3809" spans="1:11" x14ac:dyDescent="0.25">
      <c r="A3809">
        <v>37368</v>
      </c>
      <c r="B3809">
        <v>17</v>
      </c>
      <c r="C3809">
        <v>99</v>
      </c>
      <c r="D3809">
        <v>7</v>
      </c>
      <c r="E3809" t="s">
        <v>207</v>
      </c>
      <c r="F3809" t="s">
        <v>209</v>
      </c>
      <c r="G3809" t="s">
        <v>208</v>
      </c>
      <c r="H3809" t="s">
        <v>185</v>
      </c>
      <c r="I3809" t="str">
        <f t="shared" si="178"/>
        <v>لسمت</v>
      </c>
      <c r="J3809" t="str">
        <f t="shared" si="177"/>
        <v>لسمت</v>
      </c>
      <c r="K3809" t="b">
        <f t="shared" si="179"/>
        <v>1</v>
      </c>
    </row>
    <row r="3810" spans="1:11" x14ac:dyDescent="0.25">
      <c r="A3810">
        <v>37382</v>
      </c>
      <c r="B3810">
        <v>17</v>
      </c>
      <c r="C3810">
        <v>99</v>
      </c>
      <c r="D3810">
        <v>21</v>
      </c>
      <c r="E3810" t="s">
        <v>1139</v>
      </c>
      <c r="F3810" t="s">
        <v>1141</v>
      </c>
      <c r="G3810" t="s">
        <v>1140</v>
      </c>
      <c r="H3810" t="s">
        <v>1007</v>
      </c>
      <c r="I3810" t="str">
        <f t="shared" si="178"/>
        <v>لظلمن</v>
      </c>
      <c r="J3810" t="str">
        <f t="shared" si="177"/>
        <v>لظلمن</v>
      </c>
      <c r="K3810" t="b">
        <f t="shared" si="179"/>
        <v>1</v>
      </c>
    </row>
    <row r="3811" spans="1:11" x14ac:dyDescent="0.25">
      <c r="A3811">
        <v>37397</v>
      </c>
      <c r="B3811">
        <v>17</v>
      </c>
      <c r="C3811">
        <v>100</v>
      </c>
      <c r="D3811">
        <v>13</v>
      </c>
      <c r="E3811" t="s">
        <v>2153</v>
      </c>
      <c r="F3811" t="s">
        <v>2155</v>
      </c>
      <c r="G3811" t="s">
        <v>2154</v>
      </c>
      <c r="H3811" t="s">
        <v>862</v>
      </c>
      <c r="I3811" t="str">
        <f t="shared" si="178"/>
        <v>لإنسن</v>
      </c>
      <c r="J3811" t="str">
        <f t="shared" si="177"/>
        <v>لإنسن</v>
      </c>
      <c r="K3811" t="b">
        <f t="shared" si="179"/>
        <v>1</v>
      </c>
    </row>
    <row r="3812" spans="1:11" x14ac:dyDescent="0.25">
      <c r="A3812">
        <v>37400</v>
      </c>
      <c r="B3812">
        <v>17</v>
      </c>
      <c r="C3812">
        <v>101</v>
      </c>
      <c r="D3812">
        <v>2</v>
      </c>
      <c r="E3812" t="s">
        <v>331</v>
      </c>
      <c r="F3812" t="s">
        <v>334</v>
      </c>
      <c r="G3812" t="s">
        <v>332</v>
      </c>
      <c r="H3812" t="s">
        <v>2227</v>
      </c>
      <c r="I3812" t="str">
        <f t="shared" si="178"/>
        <v>تن</v>
      </c>
      <c r="J3812" t="str">
        <f t="shared" si="177"/>
        <v>تن</v>
      </c>
      <c r="K3812" t="b">
        <f t="shared" si="179"/>
        <v>1</v>
      </c>
    </row>
    <row r="3813" spans="1:11" x14ac:dyDescent="0.25">
      <c r="A3813">
        <v>37403</v>
      </c>
      <c r="B3813">
        <v>17</v>
      </c>
      <c r="C3813">
        <v>101</v>
      </c>
      <c r="D3813">
        <v>5</v>
      </c>
      <c r="E3813" t="s">
        <v>564</v>
      </c>
      <c r="F3813" t="s">
        <v>567</v>
      </c>
      <c r="G3813" t="s">
        <v>565</v>
      </c>
      <c r="H3813" t="s">
        <v>566</v>
      </c>
      <c r="I3813" t="str">
        <f t="shared" si="178"/>
        <v>ت</v>
      </c>
      <c r="J3813" t="str">
        <f t="shared" si="177"/>
        <v>ت</v>
      </c>
      <c r="K3813" t="b">
        <f t="shared" si="179"/>
        <v>1</v>
      </c>
    </row>
    <row r="3814" spans="1:11" x14ac:dyDescent="0.25">
      <c r="A3814">
        <v>37404</v>
      </c>
      <c r="B3814">
        <v>17</v>
      </c>
      <c r="C3814">
        <v>101</v>
      </c>
      <c r="D3814">
        <v>6</v>
      </c>
      <c r="E3814" t="s">
        <v>568</v>
      </c>
      <c r="F3814" t="s">
        <v>571</v>
      </c>
      <c r="G3814" t="s">
        <v>569</v>
      </c>
      <c r="H3814" t="s">
        <v>5912</v>
      </c>
      <c r="I3814" t="str">
        <f t="shared" si="178"/>
        <v>بنت</v>
      </c>
      <c r="J3814" t="str">
        <f t="shared" si="177"/>
        <v>بنت</v>
      </c>
      <c r="K3814" t="b">
        <f t="shared" si="179"/>
        <v>1</v>
      </c>
    </row>
    <row r="3815" spans="1:11" x14ac:dyDescent="0.25">
      <c r="A3815">
        <v>37405</v>
      </c>
      <c r="B3815">
        <v>17</v>
      </c>
      <c r="C3815">
        <v>101</v>
      </c>
      <c r="D3815">
        <v>7</v>
      </c>
      <c r="E3815" t="s">
        <v>4527</v>
      </c>
      <c r="F3815" t="s">
        <v>4530</v>
      </c>
      <c r="G3815" t="s">
        <v>5913</v>
      </c>
      <c r="H3815" t="s">
        <v>4529</v>
      </c>
      <c r="I3815" t="str">
        <f t="shared" si="178"/>
        <v>فسل</v>
      </c>
      <c r="J3815" t="str">
        <f t="shared" si="177"/>
        <v>فسل</v>
      </c>
      <c r="K3815" t="b">
        <f t="shared" si="179"/>
        <v>1</v>
      </c>
    </row>
    <row r="3816" spans="1:11" x14ac:dyDescent="0.25">
      <c r="A3816">
        <v>37407</v>
      </c>
      <c r="B3816">
        <v>17</v>
      </c>
      <c r="C3816">
        <v>101</v>
      </c>
      <c r="D3816">
        <v>9</v>
      </c>
      <c r="E3816" t="s">
        <v>248</v>
      </c>
      <c r="F3816" t="s">
        <v>251</v>
      </c>
      <c r="G3816" t="s">
        <v>249</v>
      </c>
      <c r="H3816" t="s">
        <v>250</v>
      </c>
      <c r="I3816" t="str">
        <f t="shared" si="178"/>
        <v>إسرل</v>
      </c>
      <c r="J3816" t="str">
        <f t="shared" si="177"/>
        <v>إسرل</v>
      </c>
      <c r="K3816" t="b">
        <f t="shared" si="179"/>
        <v>1</v>
      </c>
    </row>
    <row r="3817" spans="1:11" x14ac:dyDescent="0.25">
      <c r="A3817">
        <v>37415</v>
      </c>
      <c r="B3817">
        <v>17</v>
      </c>
      <c r="C3817">
        <v>101</v>
      </c>
      <c r="D3817">
        <v>17</v>
      </c>
      <c r="E3817" t="s">
        <v>339</v>
      </c>
      <c r="F3817" t="s">
        <v>10549</v>
      </c>
      <c r="G3817" t="s">
        <v>340</v>
      </c>
      <c r="H3817" t="s">
        <v>205</v>
      </c>
      <c r="I3817" t="str">
        <f t="shared" si="178"/>
        <v>مسى</v>
      </c>
      <c r="J3817" t="str">
        <f t="shared" si="177"/>
        <v>مسى</v>
      </c>
      <c r="K3817" t="b">
        <f t="shared" si="179"/>
        <v>1</v>
      </c>
    </row>
    <row r="3818" spans="1:11" x14ac:dyDescent="0.25">
      <c r="A3818">
        <v>37425</v>
      </c>
      <c r="B3818">
        <v>17</v>
      </c>
      <c r="C3818">
        <v>102</v>
      </c>
      <c r="D3818">
        <v>9</v>
      </c>
      <c r="E3818" t="s">
        <v>207</v>
      </c>
      <c r="F3818" t="s">
        <v>209</v>
      </c>
      <c r="G3818" t="s">
        <v>208</v>
      </c>
      <c r="H3818" t="s">
        <v>185</v>
      </c>
      <c r="I3818" t="str">
        <f t="shared" si="178"/>
        <v>لسمت</v>
      </c>
      <c r="J3818" t="str">
        <f t="shared" si="177"/>
        <v>لسمت</v>
      </c>
      <c r="K3818" t="b">
        <f t="shared" si="179"/>
        <v>1</v>
      </c>
    </row>
    <row r="3819" spans="1:11" x14ac:dyDescent="0.25">
      <c r="A3819">
        <v>37430</v>
      </c>
      <c r="B3819">
        <v>17</v>
      </c>
      <c r="C3819">
        <v>102</v>
      </c>
      <c r="D3819">
        <v>14</v>
      </c>
      <c r="E3819" t="s">
        <v>3596</v>
      </c>
      <c r="F3819" t="s">
        <v>10561</v>
      </c>
      <c r="G3819" t="s">
        <v>3597</v>
      </c>
      <c r="H3819" t="s">
        <v>3598</v>
      </c>
      <c r="I3819" t="str">
        <f t="shared" si="178"/>
        <v>فرعن</v>
      </c>
      <c r="J3819" t="str">
        <f t="shared" si="177"/>
        <v>فرعن</v>
      </c>
      <c r="K3819" t="b">
        <f t="shared" si="179"/>
        <v>1</v>
      </c>
    </row>
    <row r="3820" spans="1:11" x14ac:dyDescent="0.25">
      <c r="A3820">
        <v>37437</v>
      </c>
      <c r="B3820">
        <v>17</v>
      </c>
      <c r="C3820">
        <v>103</v>
      </c>
      <c r="D3820">
        <v>6</v>
      </c>
      <c r="E3820" t="s">
        <v>5914</v>
      </c>
      <c r="F3820" t="s">
        <v>5917</v>
      </c>
      <c r="G3820" t="s">
        <v>5915</v>
      </c>
      <c r="H3820" t="s">
        <v>5916</v>
      </c>
      <c r="I3820" t="str">
        <f t="shared" si="178"/>
        <v>فغرقنه</v>
      </c>
      <c r="J3820" t="str">
        <f t="shared" si="177"/>
        <v>فغرقنه</v>
      </c>
      <c r="K3820" t="b">
        <f t="shared" si="179"/>
        <v>1</v>
      </c>
    </row>
    <row r="3821" spans="1:11" x14ac:dyDescent="0.25">
      <c r="A3821">
        <v>37445</v>
      </c>
      <c r="B3821">
        <v>17</v>
      </c>
      <c r="C3821">
        <v>104</v>
      </c>
      <c r="D3821">
        <v>5</v>
      </c>
      <c r="E3821" t="s">
        <v>248</v>
      </c>
      <c r="F3821" t="s">
        <v>251</v>
      </c>
      <c r="G3821" t="s">
        <v>249</v>
      </c>
      <c r="H3821" t="s">
        <v>250</v>
      </c>
      <c r="I3821" t="str">
        <f t="shared" si="178"/>
        <v>إسرل</v>
      </c>
      <c r="J3821" t="str">
        <f t="shared" si="177"/>
        <v>إسرل</v>
      </c>
      <c r="K3821" t="b">
        <f t="shared" si="179"/>
        <v>1</v>
      </c>
    </row>
    <row r="3822" spans="1:11" x14ac:dyDescent="0.25">
      <c r="A3822">
        <v>37451</v>
      </c>
      <c r="B3822">
        <v>17</v>
      </c>
      <c r="C3822">
        <v>104</v>
      </c>
      <c r="D3822">
        <v>11</v>
      </c>
      <c r="E3822" t="s">
        <v>544</v>
      </c>
      <c r="F3822" t="s">
        <v>546</v>
      </c>
      <c r="G3822" t="s">
        <v>607</v>
      </c>
      <c r="H3822" t="s">
        <v>49</v>
      </c>
      <c r="I3822" t="str">
        <f t="shared" si="178"/>
        <v>لخرة</v>
      </c>
      <c r="J3822" t="str">
        <f t="shared" si="177"/>
        <v>لخرة</v>
      </c>
      <c r="K3822" t="b">
        <f t="shared" si="179"/>
        <v>1</v>
      </c>
    </row>
    <row r="3823" spans="1:11" x14ac:dyDescent="0.25">
      <c r="A3823">
        <v>37456</v>
      </c>
      <c r="B3823">
        <v>17</v>
      </c>
      <c r="C3823">
        <v>105</v>
      </c>
      <c r="D3823">
        <v>2</v>
      </c>
      <c r="E3823" t="s">
        <v>3105</v>
      </c>
      <c r="F3823" t="s">
        <v>3108</v>
      </c>
      <c r="G3823" t="s">
        <v>3106</v>
      </c>
      <c r="H3823" t="s">
        <v>3297</v>
      </c>
      <c r="I3823" t="str">
        <f t="shared" si="178"/>
        <v>نزلنه</v>
      </c>
      <c r="J3823" t="str">
        <f t="shared" si="177"/>
        <v>نزلنه</v>
      </c>
      <c r="K3823" t="b">
        <f t="shared" si="179"/>
        <v>1</v>
      </c>
    </row>
    <row r="3824" spans="1:11" x14ac:dyDescent="0.25">
      <c r="A3824">
        <v>37460</v>
      </c>
      <c r="B3824">
        <v>17</v>
      </c>
      <c r="C3824">
        <v>105</v>
      </c>
      <c r="D3824">
        <v>6</v>
      </c>
      <c r="E3824" t="s">
        <v>666</v>
      </c>
      <c r="F3824" t="s">
        <v>669</v>
      </c>
      <c r="G3824" t="s">
        <v>667</v>
      </c>
      <c r="H3824" t="s">
        <v>5918</v>
      </c>
      <c r="I3824" t="str">
        <f t="shared" si="178"/>
        <v>رسلنك</v>
      </c>
      <c r="J3824" t="str">
        <f t="shared" si="177"/>
        <v>رسلنك</v>
      </c>
      <c r="K3824" t="b">
        <f t="shared" si="179"/>
        <v>1</v>
      </c>
    </row>
    <row r="3825" spans="1:11" x14ac:dyDescent="0.25">
      <c r="A3825">
        <v>37464</v>
      </c>
      <c r="B3825">
        <v>17</v>
      </c>
      <c r="C3825">
        <v>106</v>
      </c>
      <c r="D3825">
        <v>1</v>
      </c>
      <c r="E3825" t="s">
        <v>5919</v>
      </c>
      <c r="F3825" t="s">
        <v>5922</v>
      </c>
      <c r="G3825" t="s">
        <v>5920</v>
      </c>
      <c r="H3825" t="s">
        <v>5921</v>
      </c>
      <c r="I3825" t="str">
        <f t="shared" si="178"/>
        <v>قرن</v>
      </c>
      <c r="J3825" t="str">
        <f t="shared" si="177"/>
        <v>قرن</v>
      </c>
      <c r="K3825" t="b">
        <f t="shared" si="179"/>
        <v>1</v>
      </c>
    </row>
    <row r="3826" spans="1:11" x14ac:dyDescent="0.25">
      <c r="A3826">
        <v>37465</v>
      </c>
      <c r="B3826">
        <v>17</v>
      </c>
      <c r="C3826">
        <v>106</v>
      </c>
      <c r="D3826">
        <v>2</v>
      </c>
      <c r="E3826" t="s">
        <v>5923</v>
      </c>
      <c r="F3826" t="s">
        <v>5926</v>
      </c>
      <c r="G3826" t="s">
        <v>5924</v>
      </c>
      <c r="H3826" t="s">
        <v>5925</v>
      </c>
      <c r="I3826" t="str">
        <f t="shared" si="178"/>
        <v>فرقنه</v>
      </c>
      <c r="J3826" t="str">
        <f t="shared" si="177"/>
        <v>فرقنه</v>
      </c>
      <c r="K3826" t="b">
        <f t="shared" si="179"/>
        <v>1</v>
      </c>
    </row>
    <row r="3827" spans="1:11" x14ac:dyDescent="0.25">
      <c r="A3827">
        <v>37471</v>
      </c>
      <c r="B3827">
        <v>17</v>
      </c>
      <c r="C3827">
        <v>106</v>
      </c>
      <c r="D3827">
        <v>8</v>
      </c>
      <c r="E3827" t="s">
        <v>5927</v>
      </c>
      <c r="F3827" t="s">
        <v>5930</v>
      </c>
      <c r="G3827" t="s">
        <v>5928</v>
      </c>
      <c r="H3827" t="s">
        <v>5929</v>
      </c>
      <c r="I3827" t="str">
        <f t="shared" si="178"/>
        <v>نزلنه</v>
      </c>
      <c r="J3827" t="str">
        <f t="shared" si="177"/>
        <v>نزلنه</v>
      </c>
      <c r="K3827" t="b">
        <f t="shared" si="179"/>
        <v>1</v>
      </c>
    </row>
    <row r="3828" spans="1:11" x14ac:dyDescent="0.25">
      <c r="A3828">
        <v>37474</v>
      </c>
      <c r="B3828">
        <v>17</v>
      </c>
      <c r="C3828">
        <v>107</v>
      </c>
      <c r="D3828">
        <v>2</v>
      </c>
      <c r="E3828" t="s">
        <v>55</v>
      </c>
      <c r="F3828" t="s">
        <v>58</v>
      </c>
      <c r="G3828" t="s">
        <v>59</v>
      </c>
      <c r="H3828" t="s">
        <v>533</v>
      </c>
      <c r="I3828" t="str">
        <f t="shared" si="178"/>
        <v>من</v>
      </c>
      <c r="J3828" t="str">
        <f t="shared" si="177"/>
        <v>من</v>
      </c>
      <c r="K3828" t="b">
        <f t="shared" si="179"/>
        <v>1</v>
      </c>
    </row>
    <row r="3829" spans="1:11" x14ac:dyDescent="0.25">
      <c r="A3829">
        <v>37492</v>
      </c>
      <c r="B3829">
        <v>17</v>
      </c>
      <c r="C3829">
        <v>108</v>
      </c>
      <c r="D3829">
        <v>2</v>
      </c>
      <c r="E3829" t="s">
        <v>5705</v>
      </c>
      <c r="F3829" t="s">
        <v>5708</v>
      </c>
      <c r="G3829" t="s">
        <v>5706</v>
      </c>
      <c r="H3829" t="s">
        <v>5142</v>
      </c>
      <c r="I3829" t="str">
        <f t="shared" si="178"/>
        <v>سبحن</v>
      </c>
      <c r="J3829" t="str">
        <f t="shared" si="177"/>
        <v>سبحن</v>
      </c>
      <c r="K3829" t="b">
        <f t="shared" si="179"/>
        <v>1</v>
      </c>
    </row>
    <row r="3830" spans="1:11" x14ac:dyDescent="0.25">
      <c r="A3830">
        <v>37553</v>
      </c>
      <c r="B3830">
        <v>18</v>
      </c>
      <c r="C3830">
        <v>1</v>
      </c>
      <c r="D3830">
        <v>7</v>
      </c>
      <c r="E3830" t="s">
        <v>15</v>
      </c>
      <c r="F3830" t="s">
        <v>18</v>
      </c>
      <c r="G3830" t="s">
        <v>298</v>
      </c>
      <c r="H3830" t="s">
        <v>17</v>
      </c>
      <c r="I3830" t="str">
        <f t="shared" si="178"/>
        <v>لكتب</v>
      </c>
      <c r="J3830" t="str">
        <f t="shared" si="177"/>
        <v>لكتب</v>
      </c>
      <c r="K3830" t="b">
        <f t="shared" si="179"/>
        <v>1</v>
      </c>
    </row>
    <row r="3831" spans="1:11" x14ac:dyDescent="0.25">
      <c r="A3831">
        <v>37568</v>
      </c>
      <c r="B3831">
        <v>18</v>
      </c>
      <c r="C3831">
        <v>2</v>
      </c>
      <c r="D3831">
        <v>11</v>
      </c>
      <c r="E3831" t="s">
        <v>131</v>
      </c>
      <c r="F3831" t="s">
        <v>134</v>
      </c>
      <c r="G3831" t="s">
        <v>132</v>
      </c>
      <c r="H3831" t="s">
        <v>1371</v>
      </c>
      <c r="I3831" t="str">
        <f t="shared" si="178"/>
        <v>لصلحت</v>
      </c>
      <c r="J3831" t="str">
        <f t="shared" si="177"/>
        <v>لصلحت</v>
      </c>
      <c r="K3831" t="b">
        <f t="shared" si="179"/>
        <v>1</v>
      </c>
    </row>
    <row r="3832" spans="1:11" x14ac:dyDescent="0.25">
      <c r="A3832">
        <v>37573</v>
      </c>
      <c r="B3832">
        <v>18</v>
      </c>
      <c r="C3832">
        <v>3</v>
      </c>
      <c r="D3832">
        <v>1</v>
      </c>
      <c r="E3832" t="s">
        <v>5931</v>
      </c>
      <c r="F3832" t="s">
        <v>5933</v>
      </c>
      <c r="G3832" t="s">
        <v>5932</v>
      </c>
      <c r="H3832" t="s">
        <v>451</v>
      </c>
      <c r="I3832" t="str">
        <f t="shared" si="178"/>
        <v>مكثن</v>
      </c>
      <c r="J3832" t="str">
        <f t="shared" si="177"/>
        <v>مكثن</v>
      </c>
      <c r="K3832" t="b">
        <f t="shared" si="179"/>
        <v>1</v>
      </c>
    </row>
    <row r="3833" spans="1:11" x14ac:dyDescent="0.25">
      <c r="A3833">
        <v>37588</v>
      </c>
      <c r="B3833">
        <v>18</v>
      </c>
      <c r="C3833">
        <v>5</v>
      </c>
      <c r="D3833">
        <v>7</v>
      </c>
      <c r="E3833" t="s">
        <v>5934</v>
      </c>
      <c r="F3833" t="s">
        <v>5937</v>
      </c>
      <c r="G3833" t="s">
        <v>5935</v>
      </c>
      <c r="H3833" t="s">
        <v>5936</v>
      </c>
      <c r="I3833" t="str">
        <f t="shared" si="178"/>
        <v>لبهم</v>
      </c>
      <c r="J3833" t="str">
        <f t="shared" si="177"/>
        <v>لبهم</v>
      </c>
      <c r="K3833" t="b">
        <f t="shared" si="179"/>
        <v>1</v>
      </c>
    </row>
    <row r="3834" spans="1:11" x14ac:dyDescent="0.25">
      <c r="A3834">
        <v>37593</v>
      </c>
      <c r="B3834">
        <v>18</v>
      </c>
      <c r="C3834">
        <v>5</v>
      </c>
      <c r="D3834">
        <v>12</v>
      </c>
      <c r="E3834" t="s">
        <v>1706</v>
      </c>
      <c r="F3834" t="s">
        <v>1709</v>
      </c>
      <c r="G3834" t="s">
        <v>1707</v>
      </c>
      <c r="H3834" t="s">
        <v>1708</v>
      </c>
      <c r="I3834" t="str">
        <f t="shared" si="178"/>
        <v>فههم</v>
      </c>
      <c r="J3834" t="str">
        <f t="shared" si="177"/>
        <v>فههم</v>
      </c>
      <c r="K3834" t="b">
        <f t="shared" si="179"/>
        <v>1</v>
      </c>
    </row>
    <row r="3835" spans="1:11" x14ac:dyDescent="0.25">
      <c r="A3835">
        <v>37599</v>
      </c>
      <c r="B3835">
        <v>18</v>
      </c>
      <c r="C3835">
        <v>6</v>
      </c>
      <c r="D3835">
        <v>2</v>
      </c>
      <c r="E3835" t="s">
        <v>5938</v>
      </c>
      <c r="F3835" t="s">
        <v>5941</v>
      </c>
      <c r="G3835" t="s">
        <v>5939</v>
      </c>
      <c r="H3835" t="s">
        <v>5940</v>
      </c>
      <c r="I3835" t="str">
        <f t="shared" si="178"/>
        <v>بخع</v>
      </c>
      <c r="J3835" t="str">
        <f t="shared" si="177"/>
        <v>بخع</v>
      </c>
      <c r="K3835" t="b">
        <f t="shared" si="179"/>
        <v>1</v>
      </c>
    </row>
    <row r="3836" spans="1:11" x14ac:dyDescent="0.25">
      <c r="A3836">
        <v>37602</v>
      </c>
      <c r="B3836">
        <v>18</v>
      </c>
      <c r="C3836">
        <v>6</v>
      </c>
      <c r="D3836">
        <v>5</v>
      </c>
      <c r="E3836" t="s">
        <v>2675</v>
      </c>
      <c r="F3836" t="s">
        <v>2678</v>
      </c>
      <c r="G3836" t="s">
        <v>5942</v>
      </c>
      <c r="H3836" t="s">
        <v>5943</v>
      </c>
      <c r="I3836" t="str">
        <f t="shared" si="178"/>
        <v>ثرهم</v>
      </c>
      <c r="J3836" t="str">
        <f t="shared" si="177"/>
        <v>ثرهم</v>
      </c>
      <c r="K3836" t="b">
        <f t="shared" si="179"/>
        <v>1</v>
      </c>
    </row>
    <row r="3837" spans="1:11" x14ac:dyDescent="0.25">
      <c r="A3837">
        <v>37621</v>
      </c>
      <c r="B3837">
        <v>18</v>
      </c>
      <c r="C3837">
        <v>8</v>
      </c>
      <c r="D3837">
        <v>2</v>
      </c>
      <c r="E3837" t="s">
        <v>5944</v>
      </c>
      <c r="F3837" t="s">
        <v>5947</v>
      </c>
      <c r="G3837" t="s">
        <v>5945</v>
      </c>
      <c r="H3837" t="s">
        <v>5946</v>
      </c>
      <c r="I3837" t="str">
        <f t="shared" si="178"/>
        <v>لجعلن</v>
      </c>
      <c r="J3837" t="str">
        <f t="shared" si="177"/>
        <v>لجعلن</v>
      </c>
      <c r="K3837" t="b">
        <f t="shared" si="179"/>
        <v>1</v>
      </c>
    </row>
    <row r="3838" spans="1:11" x14ac:dyDescent="0.25">
      <c r="A3838">
        <v>37629</v>
      </c>
      <c r="B3838">
        <v>18</v>
      </c>
      <c r="C3838">
        <v>9</v>
      </c>
      <c r="D3838">
        <v>4</v>
      </c>
      <c r="E3838" t="s">
        <v>240</v>
      </c>
      <c r="F3838" t="s">
        <v>243</v>
      </c>
      <c r="G3838" t="s">
        <v>2220</v>
      </c>
      <c r="H3838" t="s">
        <v>242</v>
      </c>
      <c r="I3838" t="str">
        <f t="shared" si="178"/>
        <v>صحب</v>
      </c>
      <c r="J3838" t="str">
        <f t="shared" si="177"/>
        <v>صحب</v>
      </c>
      <c r="K3838" t="b">
        <f t="shared" si="179"/>
        <v>1</v>
      </c>
    </row>
    <row r="3839" spans="1:11" x14ac:dyDescent="0.25">
      <c r="A3839">
        <v>37634</v>
      </c>
      <c r="B3839">
        <v>18</v>
      </c>
      <c r="C3839">
        <v>9</v>
      </c>
      <c r="D3839">
        <v>9</v>
      </c>
      <c r="E3839" t="s">
        <v>786</v>
      </c>
      <c r="F3839" t="s">
        <v>789</v>
      </c>
      <c r="G3839" t="s">
        <v>787</v>
      </c>
      <c r="H3839" t="s">
        <v>788</v>
      </c>
      <c r="I3839" t="str">
        <f t="shared" si="178"/>
        <v>تن</v>
      </c>
      <c r="J3839" t="str">
        <f t="shared" si="177"/>
        <v>تن</v>
      </c>
      <c r="K3839" t="b">
        <f t="shared" si="179"/>
        <v>1</v>
      </c>
    </row>
    <row r="3840" spans="1:11" x14ac:dyDescent="0.25">
      <c r="A3840">
        <v>37643</v>
      </c>
      <c r="B3840">
        <v>18</v>
      </c>
      <c r="C3840">
        <v>10</v>
      </c>
      <c r="D3840">
        <v>8</v>
      </c>
      <c r="E3840" t="s">
        <v>1033</v>
      </c>
      <c r="F3840" t="s">
        <v>1036</v>
      </c>
      <c r="G3840" t="s">
        <v>1034</v>
      </c>
      <c r="H3840" t="s">
        <v>1035</v>
      </c>
      <c r="I3840" t="str">
        <f t="shared" si="178"/>
        <v>تن</v>
      </c>
      <c r="J3840" t="str">
        <f t="shared" si="177"/>
        <v>تن</v>
      </c>
      <c r="K3840" t="b">
        <f t="shared" si="179"/>
        <v>1</v>
      </c>
    </row>
    <row r="3841" spans="1:11" x14ac:dyDescent="0.25">
      <c r="A3841">
        <v>37654</v>
      </c>
      <c r="B3841">
        <v>18</v>
      </c>
      <c r="C3841">
        <v>11</v>
      </c>
      <c r="D3841">
        <v>3</v>
      </c>
      <c r="E3841" t="s">
        <v>94</v>
      </c>
      <c r="F3841" t="s">
        <v>97</v>
      </c>
      <c r="G3841" t="s">
        <v>2912</v>
      </c>
      <c r="H3841" t="s">
        <v>96</v>
      </c>
      <c r="I3841" t="str">
        <f t="shared" si="178"/>
        <v>ذنهم</v>
      </c>
      <c r="J3841" t="str">
        <f t="shared" si="177"/>
        <v>ذنهم</v>
      </c>
      <c r="K3841" t="b">
        <f t="shared" si="179"/>
        <v>1</v>
      </c>
    </row>
    <row r="3842" spans="1:11" x14ac:dyDescent="0.25">
      <c r="A3842">
        <v>37660</v>
      </c>
      <c r="B3842">
        <v>18</v>
      </c>
      <c r="C3842">
        <v>12</v>
      </c>
      <c r="D3842">
        <v>2</v>
      </c>
      <c r="E3842" t="s">
        <v>5948</v>
      </c>
      <c r="F3842" t="s">
        <v>5951</v>
      </c>
      <c r="G3842" t="s">
        <v>5949</v>
      </c>
      <c r="H3842" t="s">
        <v>5950</v>
      </c>
      <c r="I3842" t="str">
        <f t="shared" si="178"/>
        <v>بعثنهم</v>
      </c>
      <c r="J3842" t="str">
        <f t="shared" ref="J3842:J3905" si="180">SUBSTITUTE(SUBSTITUTE(SUBSTITUTE(SUBSTITUTE(SUBSTITUTE(SUBSTITUTE(SUBSTITUTE(SUBSTITUTE(F3842, "ا", ""), "و", ""), "آ", ""), "ء", ""), "أ", ""), "ئ", ""), "ي", ""), "للل", "لل")</f>
        <v>بعثنهم</v>
      </c>
      <c r="K3842" t="b">
        <f t="shared" si="179"/>
        <v>1</v>
      </c>
    </row>
    <row r="3843" spans="1:11" x14ac:dyDescent="0.25">
      <c r="A3843">
        <v>37675</v>
      </c>
      <c r="B3843">
        <v>18</v>
      </c>
      <c r="C3843">
        <v>13</v>
      </c>
      <c r="D3843">
        <v>8</v>
      </c>
      <c r="E3843" t="s">
        <v>55</v>
      </c>
      <c r="F3843" t="s">
        <v>58</v>
      </c>
      <c r="G3843" t="s">
        <v>56</v>
      </c>
      <c r="H3843" t="s">
        <v>737</v>
      </c>
      <c r="I3843" t="str">
        <f t="shared" ref="I3843:I3906" si="181">SUBSTITUTE(SUBSTITUTE(SUBSTITUTE(SUBSTITUTE(SUBSTITUTE(SUBSTITUTE(SUBSTITUTE(SUBSTITUTE(E3843, "ا", ""), "و", ""), "آ", ""), "ء", ""), "أ", ""), "ئ", ""), "ي", ""), "للل", "لل")</f>
        <v>من</v>
      </c>
      <c r="J3843" t="str">
        <f t="shared" si="180"/>
        <v>من</v>
      </c>
      <c r="K3843" t="b">
        <f t="shared" ref="K3843:K3906" si="182">I3843=J3843</f>
        <v>1</v>
      </c>
    </row>
    <row r="3844" spans="1:11" x14ac:dyDescent="0.25">
      <c r="A3844">
        <v>37677</v>
      </c>
      <c r="B3844">
        <v>18</v>
      </c>
      <c r="C3844">
        <v>13</v>
      </c>
      <c r="D3844">
        <v>10</v>
      </c>
      <c r="E3844" t="s">
        <v>5952</v>
      </c>
      <c r="F3844" t="s">
        <v>5955</v>
      </c>
      <c r="G3844" t="s">
        <v>5953</v>
      </c>
      <c r="H3844" t="s">
        <v>5954</v>
      </c>
      <c r="I3844" t="str">
        <f t="shared" si="181"/>
        <v>زدنهم</v>
      </c>
      <c r="J3844" t="str">
        <f t="shared" si="180"/>
        <v>زدنهم</v>
      </c>
      <c r="K3844" t="b">
        <f t="shared" si="182"/>
        <v>1</v>
      </c>
    </row>
    <row r="3845" spans="1:11" x14ac:dyDescent="0.25">
      <c r="A3845">
        <v>37687</v>
      </c>
      <c r="B3845">
        <v>18</v>
      </c>
      <c r="C3845">
        <v>14</v>
      </c>
      <c r="D3845">
        <v>9</v>
      </c>
      <c r="E3845" t="s">
        <v>207</v>
      </c>
      <c r="F3845" t="s">
        <v>209</v>
      </c>
      <c r="G3845" t="s">
        <v>208</v>
      </c>
      <c r="H3845" t="s">
        <v>185</v>
      </c>
      <c r="I3845" t="str">
        <f t="shared" si="181"/>
        <v>لسمت</v>
      </c>
      <c r="J3845" t="str">
        <f t="shared" si="180"/>
        <v>لسمت</v>
      </c>
      <c r="K3845" t="b">
        <f t="shared" si="182"/>
        <v>1</v>
      </c>
    </row>
    <row r="3846" spans="1:11" x14ac:dyDescent="0.25">
      <c r="A3846">
        <v>37690</v>
      </c>
      <c r="B3846">
        <v>18</v>
      </c>
      <c r="C3846">
        <v>14</v>
      </c>
      <c r="D3846">
        <v>12</v>
      </c>
      <c r="E3846" t="s">
        <v>5635</v>
      </c>
      <c r="F3846" t="s">
        <v>5638</v>
      </c>
      <c r="G3846" t="s">
        <v>5956</v>
      </c>
      <c r="H3846" t="s">
        <v>5957</v>
      </c>
      <c r="I3846" t="str">
        <f t="shared" si="181"/>
        <v>ندع</v>
      </c>
      <c r="J3846" t="str">
        <f t="shared" si="180"/>
        <v>ندع</v>
      </c>
      <c r="K3846" t="b">
        <f t="shared" si="182"/>
        <v>1</v>
      </c>
    </row>
    <row r="3847" spans="1:11" x14ac:dyDescent="0.25">
      <c r="A3847">
        <v>37703</v>
      </c>
      <c r="B3847">
        <v>18</v>
      </c>
      <c r="C3847">
        <v>15</v>
      </c>
      <c r="D3847">
        <v>6</v>
      </c>
      <c r="E3847" t="s">
        <v>2903</v>
      </c>
      <c r="F3847" t="s">
        <v>2906</v>
      </c>
      <c r="G3847" t="s">
        <v>2904</v>
      </c>
      <c r="H3847" t="s">
        <v>5811</v>
      </c>
      <c r="I3847" t="str">
        <f t="shared" si="181"/>
        <v>لهة</v>
      </c>
      <c r="J3847" t="str">
        <f t="shared" si="180"/>
        <v>لهة</v>
      </c>
      <c r="K3847" t="b">
        <f t="shared" si="182"/>
        <v>1</v>
      </c>
    </row>
    <row r="3848" spans="1:11" x14ac:dyDescent="0.25">
      <c r="A3848">
        <v>37707</v>
      </c>
      <c r="B3848">
        <v>18</v>
      </c>
      <c r="C3848">
        <v>15</v>
      </c>
      <c r="D3848">
        <v>10</v>
      </c>
      <c r="E3848" t="s">
        <v>5285</v>
      </c>
      <c r="F3848" t="s">
        <v>5288</v>
      </c>
      <c r="G3848" t="s">
        <v>5958</v>
      </c>
      <c r="H3848" t="s">
        <v>5959</v>
      </c>
      <c r="I3848" t="str">
        <f t="shared" si="181"/>
        <v>بسلطن</v>
      </c>
      <c r="J3848" t="str">
        <f t="shared" si="180"/>
        <v>بسلطن</v>
      </c>
      <c r="K3848" t="b">
        <f t="shared" si="182"/>
        <v>1</v>
      </c>
    </row>
    <row r="3849" spans="1:11" x14ac:dyDescent="0.25">
      <c r="A3849">
        <v>37722</v>
      </c>
      <c r="B3849">
        <v>18</v>
      </c>
      <c r="C3849">
        <v>16</v>
      </c>
      <c r="D3849">
        <v>7</v>
      </c>
      <c r="E3849" t="s">
        <v>5960</v>
      </c>
      <c r="F3849" t="s">
        <v>5963</v>
      </c>
      <c r="G3849" t="s">
        <v>5961</v>
      </c>
      <c r="H3849" t="s">
        <v>5962</v>
      </c>
      <c r="I3849" t="str">
        <f t="shared" si="181"/>
        <v>ف</v>
      </c>
      <c r="J3849" t="str">
        <f t="shared" si="180"/>
        <v>ف</v>
      </c>
      <c r="K3849" t="b">
        <f t="shared" si="182"/>
        <v>1</v>
      </c>
    </row>
    <row r="3850" spans="1:11" x14ac:dyDescent="0.25">
      <c r="A3850">
        <v>37739</v>
      </c>
      <c r="B3850">
        <v>18</v>
      </c>
      <c r="C3850">
        <v>17</v>
      </c>
      <c r="D3850">
        <v>5</v>
      </c>
      <c r="E3850" t="s">
        <v>5964</v>
      </c>
      <c r="F3850" t="s">
        <v>5967</v>
      </c>
      <c r="G3850" t="s">
        <v>5965</v>
      </c>
      <c r="H3850" t="s">
        <v>5966</v>
      </c>
      <c r="I3850" t="str">
        <f t="shared" si="181"/>
        <v>تزر</v>
      </c>
      <c r="J3850" t="str">
        <f t="shared" si="180"/>
        <v>تزر</v>
      </c>
      <c r="K3850" t="b">
        <f t="shared" si="182"/>
        <v>1</v>
      </c>
    </row>
    <row r="3851" spans="1:11" x14ac:dyDescent="0.25">
      <c r="A3851">
        <v>37755</v>
      </c>
      <c r="B3851">
        <v>18</v>
      </c>
      <c r="C3851">
        <v>17</v>
      </c>
      <c r="D3851">
        <v>21</v>
      </c>
      <c r="E3851" t="s">
        <v>564</v>
      </c>
      <c r="F3851" t="s">
        <v>567</v>
      </c>
      <c r="G3851" t="s">
        <v>1142</v>
      </c>
      <c r="H3851" t="s">
        <v>658</v>
      </c>
      <c r="I3851" t="str">
        <f t="shared" si="181"/>
        <v>ت</v>
      </c>
      <c r="J3851" t="str">
        <f t="shared" si="180"/>
        <v>ت</v>
      </c>
      <c r="K3851" t="b">
        <f t="shared" si="182"/>
        <v>1</v>
      </c>
    </row>
    <row r="3852" spans="1:11" x14ac:dyDescent="0.25">
      <c r="A3852">
        <v>37779</v>
      </c>
      <c r="B3852">
        <v>18</v>
      </c>
      <c r="C3852">
        <v>18</v>
      </c>
      <c r="D3852">
        <v>11</v>
      </c>
      <c r="E3852" t="s">
        <v>5968</v>
      </c>
      <c r="F3852" t="s">
        <v>5971</v>
      </c>
      <c r="G3852" t="s">
        <v>5969</v>
      </c>
      <c r="H3852" t="s">
        <v>5970</v>
      </c>
      <c r="I3852" t="str">
        <f t="shared" si="181"/>
        <v>بسط</v>
      </c>
      <c r="J3852" t="str">
        <f t="shared" si="180"/>
        <v>بسط</v>
      </c>
      <c r="K3852" t="b">
        <f t="shared" si="182"/>
        <v>1</v>
      </c>
    </row>
    <row r="3853" spans="1:11" x14ac:dyDescent="0.25">
      <c r="A3853">
        <v>37792</v>
      </c>
      <c r="B3853">
        <v>18</v>
      </c>
      <c r="C3853">
        <v>19</v>
      </c>
      <c r="D3853">
        <v>2</v>
      </c>
      <c r="E3853" t="s">
        <v>5948</v>
      </c>
      <c r="F3853" t="s">
        <v>5951</v>
      </c>
      <c r="G3853" t="s">
        <v>5949</v>
      </c>
      <c r="H3853" t="s">
        <v>5950</v>
      </c>
      <c r="I3853" t="str">
        <f t="shared" si="181"/>
        <v>بعثنهم</v>
      </c>
      <c r="J3853" t="str">
        <f t="shared" si="180"/>
        <v>بعثنهم</v>
      </c>
      <c r="K3853" t="b">
        <f t="shared" si="182"/>
        <v>1</v>
      </c>
    </row>
    <row r="3854" spans="1:11" x14ac:dyDescent="0.25">
      <c r="A3854">
        <v>37856</v>
      </c>
      <c r="B3854">
        <v>18</v>
      </c>
      <c r="C3854">
        <v>21</v>
      </c>
      <c r="D3854">
        <v>15</v>
      </c>
      <c r="E3854" t="s">
        <v>5972</v>
      </c>
      <c r="F3854" t="s">
        <v>5975</v>
      </c>
      <c r="G3854" t="s">
        <v>5973</v>
      </c>
      <c r="H3854" t="s">
        <v>5974</v>
      </c>
      <c r="I3854" t="str">
        <f t="shared" si="181"/>
        <v>تنزعن</v>
      </c>
      <c r="J3854" t="str">
        <f t="shared" si="180"/>
        <v>تنزعن</v>
      </c>
      <c r="K3854" t="b">
        <f t="shared" si="182"/>
        <v>1</v>
      </c>
    </row>
    <row r="3855" spans="1:11" x14ac:dyDescent="0.25">
      <c r="A3855">
        <v>37862</v>
      </c>
      <c r="B3855">
        <v>18</v>
      </c>
      <c r="C3855">
        <v>21</v>
      </c>
      <c r="D3855">
        <v>21</v>
      </c>
      <c r="E3855" t="s">
        <v>5976</v>
      </c>
      <c r="F3855" t="s">
        <v>5979</v>
      </c>
      <c r="G3855" t="s">
        <v>5977</v>
      </c>
      <c r="H3855" t="s">
        <v>5978</v>
      </c>
      <c r="I3855" t="str">
        <f t="shared" si="181"/>
        <v>بنن</v>
      </c>
      <c r="J3855" t="str">
        <f t="shared" si="180"/>
        <v>بنن</v>
      </c>
      <c r="K3855" t="b">
        <f t="shared" si="182"/>
        <v>1</v>
      </c>
    </row>
    <row r="3856" spans="1:11" x14ac:dyDescent="0.25">
      <c r="A3856">
        <v>37875</v>
      </c>
      <c r="B3856">
        <v>18</v>
      </c>
      <c r="C3856">
        <v>22</v>
      </c>
      <c r="D3856">
        <v>2</v>
      </c>
      <c r="E3856" t="s">
        <v>1012</v>
      </c>
      <c r="F3856" t="s">
        <v>1015</v>
      </c>
      <c r="G3856" t="s">
        <v>2510</v>
      </c>
      <c r="H3856" t="s">
        <v>5980</v>
      </c>
      <c r="I3856" t="str">
        <f t="shared" si="181"/>
        <v>ثلثة</v>
      </c>
      <c r="J3856" t="str">
        <f t="shared" si="180"/>
        <v>ثلثة</v>
      </c>
      <c r="K3856" t="b">
        <f t="shared" si="182"/>
        <v>1</v>
      </c>
    </row>
    <row r="3857" spans="1:11" x14ac:dyDescent="0.25">
      <c r="A3857">
        <v>37901</v>
      </c>
      <c r="B3857">
        <v>18</v>
      </c>
      <c r="C3857">
        <v>22</v>
      </c>
      <c r="D3857">
        <v>28</v>
      </c>
      <c r="E3857" t="s">
        <v>5981</v>
      </c>
      <c r="F3857" t="s">
        <v>5984</v>
      </c>
      <c r="G3857" t="s">
        <v>5982</v>
      </c>
      <c r="H3857" t="s">
        <v>5983</v>
      </c>
      <c r="I3857" t="str">
        <f t="shared" si="181"/>
        <v>ظهر</v>
      </c>
      <c r="J3857" t="str">
        <f t="shared" si="180"/>
        <v>ظهر</v>
      </c>
      <c r="K3857" t="b">
        <f t="shared" si="182"/>
        <v>1</v>
      </c>
    </row>
    <row r="3858" spans="1:11" x14ac:dyDescent="0.25">
      <c r="A3858">
        <v>37909</v>
      </c>
      <c r="B3858">
        <v>18</v>
      </c>
      <c r="C3858">
        <v>23</v>
      </c>
      <c r="D3858">
        <v>3</v>
      </c>
      <c r="E3858" t="s">
        <v>5985</v>
      </c>
      <c r="F3858" t="s">
        <v>5988</v>
      </c>
      <c r="G3858" t="s">
        <v>5986</v>
      </c>
      <c r="H3858" t="s">
        <v>5987</v>
      </c>
      <c r="I3858" t="str">
        <f t="shared" si="181"/>
        <v>لش</v>
      </c>
      <c r="J3858" t="str">
        <f t="shared" si="180"/>
        <v>لش</v>
      </c>
      <c r="K3858" t="b">
        <f t="shared" si="182"/>
        <v>1</v>
      </c>
    </row>
    <row r="3859" spans="1:11" x14ac:dyDescent="0.25">
      <c r="A3859">
        <v>37934</v>
      </c>
      <c r="B3859">
        <v>18</v>
      </c>
      <c r="C3859">
        <v>25</v>
      </c>
      <c r="D3859">
        <v>4</v>
      </c>
      <c r="E3859" t="s">
        <v>5989</v>
      </c>
      <c r="F3859" t="s">
        <v>5991</v>
      </c>
      <c r="G3859" t="s">
        <v>5990</v>
      </c>
      <c r="H3859" t="s">
        <v>1014</v>
      </c>
      <c r="I3859" t="str">
        <f t="shared" si="181"/>
        <v>ثلث</v>
      </c>
      <c r="J3859" t="str">
        <f t="shared" si="180"/>
        <v>ثلث</v>
      </c>
      <c r="K3859" t="b">
        <f t="shared" si="182"/>
        <v>1</v>
      </c>
    </row>
    <row r="3860" spans="1:11" x14ac:dyDescent="0.25">
      <c r="A3860">
        <v>37946</v>
      </c>
      <c r="B3860">
        <v>18</v>
      </c>
      <c r="C3860">
        <v>26</v>
      </c>
      <c r="D3860">
        <v>8</v>
      </c>
      <c r="E3860" t="s">
        <v>207</v>
      </c>
      <c r="F3860" t="s">
        <v>209</v>
      </c>
      <c r="G3860" t="s">
        <v>208</v>
      </c>
      <c r="H3860" t="s">
        <v>185</v>
      </c>
      <c r="I3860" t="str">
        <f t="shared" si="181"/>
        <v>لسمت</v>
      </c>
      <c r="J3860" t="str">
        <f t="shared" si="180"/>
        <v>لسمت</v>
      </c>
      <c r="K3860" t="b">
        <f t="shared" si="182"/>
        <v>1</v>
      </c>
    </row>
    <row r="3861" spans="1:11" x14ac:dyDescent="0.25">
      <c r="A3861">
        <v>37971</v>
      </c>
      <c r="B3861">
        <v>18</v>
      </c>
      <c r="C3861">
        <v>27</v>
      </c>
      <c r="D3861">
        <v>10</v>
      </c>
      <c r="E3861" t="s">
        <v>3174</v>
      </c>
      <c r="F3861" t="s">
        <v>3177</v>
      </c>
      <c r="G3861" t="s">
        <v>3175</v>
      </c>
      <c r="H3861" t="s">
        <v>5992</v>
      </c>
      <c r="I3861" t="str">
        <f t="shared" si="181"/>
        <v>لكلمته</v>
      </c>
      <c r="J3861" t="str">
        <f t="shared" si="180"/>
        <v>لكلمته</v>
      </c>
      <c r="K3861" t="b">
        <f t="shared" si="182"/>
        <v>1</v>
      </c>
    </row>
    <row r="3862" spans="1:11" x14ac:dyDescent="0.25">
      <c r="A3862">
        <v>37983</v>
      </c>
      <c r="B3862">
        <v>18</v>
      </c>
      <c r="C3862">
        <v>28</v>
      </c>
      <c r="D3862">
        <v>7</v>
      </c>
      <c r="E3862" t="s">
        <v>2983</v>
      </c>
      <c r="F3862" t="s">
        <v>2986</v>
      </c>
      <c r="G3862" t="s">
        <v>2984</v>
      </c>
      <c r="H3862" t="s">
        <v>5993</v>
      </c>
      <c r="I3862" t="str">
        <f t="shared" si="181"/>
        <v>بلغدة</v>
      </c>
      <c r="J3862" t="str">
        <f t="shared" si="180"/>
        <v>بلغدة</v>
      </c>
      <c r="K3862" t="b">
        <f t="shared" si="182"/>
        <v>1</v>
      </c>
    </row>
    <row r="3863" spans="1:11" x14ac:dyDescent="0.25">
      <c r="A3863">
        <v>37993</v>
      </c>
      <c r="B3863">
        <v>18</v>
      </c>
      <c r="C3863">
        <v>28</v>
      </c>
      <c r="D3863">
        <v>17</v>
      </c>
      <c r="E3863" t="s">
        <v>495</v>
      </c>
      <c r="F3863" t="s">
        <v>498</v>
      </c>
      <c r="G3863" t="s">
        <v>496</v>
      </c>
      <c r="H3863" t="s">
        <v>497</v>
      </c>
      <c r="I3863" t="str">
        <f t="shared" si="181"/>
        <v>لحة</v>
      </c>
      <c r="J3863" t="str">
        <f t="shared" si="180"/>
        <v>لحة</v>
      </c>
      <c r="K3863" t="b">
        <f t="shared" si="182"/>
        <v>1</v>
      </c>
    </row>
    <row r="3864" spans="1:11" x14ac:dyDescent="0.25">
      <c r="A3864">
        <v>38003</v>
      </c>
      <c r="B3864">
        <v>18</v>
      </c>
      <c r="C3864">
        <v>28</v>
      </c>
      <c r="D3864">
        <v>27</v>
      </c>
      <c r="E3864" t="s">
        <v>3826</v>
      </c>
      <c r="F3864" t="s">
        <v>3829</v>
      </c>
      <c r="G3864" t="s">
        <v>3827</v>
      </c>
      <c r="H3864" t="s">
        <v>3828</v>
      </c>
      <c r="I3864" t="str">
        <f t="shared" si="181"/>
        <v>هه</v>
      </c>
      <c r="J3864" t="str">
        <f t="shared" si="180"/>
        <v>هه</v>
      </c>
      <c r="K3864" t="b">
        <f t="shared" si="182"/>
        <v>1</v>
      </c>
    </row>
    <row r="3865" spans="1:11" x14ac:dyDescent="0.25">
      <c r="A3865">
        <v>38019</v>
      </c>
      <c r="B3865">
        <v>18</v>
      </c>
      <c r="C3865">
        <v>29</v>
      </c>
      <c r="D3865">
        <v>13</v>
      </c>
      <c r="E3865" t="s">
        <v>1339</v>
      </c>
      <c r="F3865" t="s">
        <v>1342</v>
      </c>
      <c r="G3865" t="s">
        <v>1340</v>
      </c>
      <c r="H3865" t="s">
        <v>5994</v>
      </c>
      <c r="I3865" t="str">
        <f t="shared" si="181"/>
        <v>للظلمن</v>
      </c>
      <c r="J3865" t="str">
        <f t="shared" si="180"/>
        <v>للظلمن</v>
      </c>
      <c r="K3865" t="b">
        <f t="shared" si="182"/>
        <v>1</v>
      </c>
    </row>
    <row r="3866" spans="1:11" x14ac:dyDescent="0.25">
      <c r="A3866">
        <v>38037</v>
      </c>
      <c r="B3866">
        <v>18</v>
      </c>
      <c r="C3866">
        <v>30</v>
      </c>
      <c r="D3866">
        <v>3</v>
      </c>
      <c r="E3866" t="s">
        <v>55</v>
      </c>
      <c r="F3866" t="s">
        <v>58</v>
      </c>
      <c r="G3866" t="s">
        <v>56</v>
      </c>
      <c r="H3866" t="s">
        <v>57</v>
      </c>
      <c r="I3866" t="str">
        <f t="shared" si="181"/>
        <v>من</v>
      </c>
      <c r="J3866" t="str">
        <f t="shared" si="180"/>
        <v>من</v>
      </c>
      <c r="K3866" t="b">
        <f t="shared" si="182"/>
        <v>1</v>
      </c>
    </row>
    <row r="3867" spans="1:11" x14ac:dyDescent="0.25">
      <c r="A3867">
        <v>38039</v>
      </c>
      <c r="B3867">
        <v>18</v>
      </c>
      <c r="C3867">
        <v>30</v>
      </c>
      <c r="D3867">
        <v>5</v>
      </c>
      <c r="E3867" t="s">
        <v>131</v>
      </c>
      <c r="F3867" t="s">
        <v>134</v>
      </c>
      <c r="G3867" t="s">
        <v>132</v>
      </c>
      <c r="H3867" t="s">
        <v>1371</v>
      </c>
      <c r="I3867" t="str">
        <f t="shared" si="181"/>
        <v>لصلحت</v>
      </c>
      <c r="J3867" t="str">
        <f t="shared" si="180"/>
        <v>لصلحت</v>
      </c>
      <c r="K3867" t="b">
        <f t="shared" si="182"/>
        <v>1</v>
      </c>
    </row>
    <row r="3868" spans="1:11" x14ac:dyDescent="0.25">
      <c r="A3868">
        <v>38049</v>
      </c>
      <c r="B3868">
        <v>18</v>
      </c>
      <c r="C3868">
        <v>31</v>
      </c>
      <c r="D3868">
        <v>3</v>
      </c>
      <c r="E3868" t="s">
        <v>135</v>
      </c>
      <c r="F3868" t="s">
        <v>138</v>
      </c>
      <c r="G3868" t="s">
        <v>5228</v>
      </c>
      <c r="H3868" t="s">
        <v>1475</v>
      </c>
      <c r="I3868" t="str">
        <f t="shared" si="181"/>
        <v>جنت</v>
      </c>
      <c r="J3868" t="str">
        <f t="shared" si="180"/>
        <v>جنت</v>
      </c>
      <c r="K3868" t="b">
        <f t="shared" si="182"/>
        <v>1</v>
      </c>
    </row>
    <row r="3869" spans="1:11" x14ac:dyDescent="0.25">
      <c r="A3869">
        <v>38054</v>
      </c>
      <c r="B3869">
        <v>18</v>
      </c>
      <c r="C3869">
        <v>31</v>
      </c>
      <c r="D3869">
        <v>8</v>
      </c>
      <c r="E3869" t="s">
        <v>139</v>
      </c>
      <c r="F3869" t="s">
        <v>142</v>
      </c>
      <c r="G3869" t="s">
        <v>140</v>
      </c>
      <c r="H3869" t="s">
        <v>141</v>
      </c>
      <c r="I3869" t="str">
        <f t="shared" si="181"/>
        <v>لنهر</v>
      </c>
      <c r="J3869" t="str">
        <f t="shared" si="180"/>
        <v>لنهر</v>
      </c>
      <c r="K3869" t="b">
        <f t="shared" si="182"/>
        <v>1</v>
      </c>
    </row>
    <row r="3870" spans="1:11" x14ac:dyDescent="0.25">
      <c r="A3870">
        <v>38067</v>
      </c>
      <c r="B3870">
        <v>18</v>
      </c>
      <c r="C3870">
        <v>31</v>
      </c>
      <c r="D3870">
        <v>21</v>
      </c>
      <c r="E3870" t="s">
        <v>5995</v>
      </c>
      <c r="F3870" t="s">
        <v>5998</v>
      </c>
      <c r="G3870" t="s">
        <v>5996</v>
      </c>
      <c r="H3870" t="s">
        <v>5997</v>
      </c>
      <c r="I3870" t="str">
        <f t="shared" si="181"/>
        <v>متكن</v>
      </c>
      <c r="J3870" t="str">
        <f t="shared" si="180"/>
        <v>متكن</v>
      </c>
      <c r="K3870" t="b">
        <f t="shared" si="182"/>
        <v>1</v>
      </c>
    </row>
    <row r="3871" spans="1:11" x14ac:dyDescent="0.25">
      <c r="A3871">
        <v>38077</v>
      </c>
      <c r="B3871">
        <v>18</v>
      </c>
      <c r="C3871">
        <v>33</v>
      </c>
      <c r="D3871">
        <v>3</v>
      </c>
      <c r="E3871" t="s">
        <v>5999</v>
      </c>
      <c r="F3871" t="s">
        <v>6002</v>
      </c>
      <c r="G3871" t="s">
        <v>6000</v>
      </c>
      <c r="H3871" t="s">
        <v>6001</v>
      </c>
      <c r="I3871" t="str">
        <f t="shared" si="181"/>
        <v>تت</v>
      </c>
      <c r="J3871" t="str">
        <f t="shared" si="180"/>
        <v>تت</v>
      </c>
      <c r="K3871" t="b">
        <f t="shared" si="182"/>
        <v>1</v>
      </c>
    </row>
    <row r="3872" spans="1:11" x14ac:dyDescent="0.25">
      <c r="A3872">
        <v>38082</v>
      </c>
      <c r="B3872">
        <v>18</v>
      </c>
      <c r="C3872">
        <v>33</v>
      </c>
      <c r="D3872">
        <v>8</v>
      </c>
      <c r="E3872" t="s">
        <v>302</v>
      </c>
      <c r="F3872" t="s">
        <v>305</v>
      </c>
      <c r="G3872" t="s">
        <v>303</v>
      </c>
      <c r="H3872" t="s">
        <v>304</v>
      </c>
      <c r="I3872" t="str">
        <f t="shared" si="181"/>
        <v>ش</v>
      </c>
      <c r="J3872" t="str">
        <f t="shared" si="180"/>
        <v>ش</v>
      </c>
      <c r="K3872" t="b">
        <f t="shared" si="182"/>
        <v>1</v>
      </c>
    </row>
    <row r="3873" spans="1:11" x14ac:dyDescent="0.25">
      <c r="A3873">
        <v>38084</v>
      </c>
      <c r="B3873">
        <v>18</v>
      </c>
      <c r="C3873">
        <v>33</v>
      </c>
      <c r="D3873">
        <v>10</v>
      </c>
      <c r="E3873" t="s">
        <v>6003</v>
      </c>
      <c r="F3873" t="s">
        <v>6006</v>
      </c>
      <c r="G3873" t="s">
        <v>6004</v>
      </c>
      <c r="H3873" t="s">
        <v>6005</v>
      </c>
      <c r="I3873" t="str">
        <f t="shared" si="181"/>
        <v>خللهم</v>
      </c>
      <c r="J3873" t="str">
        <f t="shared" si="180"/>
        <v>خللهم</v>
      </c>
      <c r="K3873" t="b">
        <f t="shared" si="182"/>
        <v>1</v>
      </c>
    </row>
    <row r="3874" spans="1:11" x14ac:dyDescent="0.25">
      <c r="A3874">
        <v>38094</v>
      </c>
      <c r="B3874">
        <v>18</v>
      </c>
      <c r="C3874">
        <v>32</v>
      </c>
      <c r="D3874">
        <v>9</v>
      </c>
      <c r="E3874" t="s">
        <v>5158</v>
      </c>
      <c r="F3874" t="s">
        <v>5161</v>
      </c>
      <c r="G3874" t="s">
        <v>5159</v>
      </c>
      <c r="H3874" t="s">
        <v>5160</v>
      </c>
      <c r="I3874" t="str">
        <f t="shared" si="181"/>
        <v>عنب</v>
      </c>
      <c r="J3874" t="str">
        <f t="shared" si="180"/>
        <v>عنب</v>
      </c>
      <c r="K3874" t="b">
        <f t="shared" si="182"/>
        <v>1</v>
      </c>
    </row>
    <row r="3875" spans="1:11" x14ac:dyDescent="0.25">
      <c r="A3875">
        <v>38095</v>
      </c>
      <c r="B3875">
        <v>18</v>
      </c>
      <c r="C3875">
        <v>32</v>
      </c>
      <c r="D3875">
        <v>10</v>
      </c>
      <c r="E3875" t="s">
        <v>6007</v>
      </c>
      <c r="F3875" t="s">
        <v>6010</v>
      </c>
      <c r="G3875" t="s">
        <v>6008</v>
      </c>
      <c r="H3875" t="s">
        <v>6009</v>
      </c>
      <c r="I3875" t="str">
        <f t="shared" si="181"/>
        <v>حففنهم</v>
      </c>
      <c r="J3875" t="str">
        <f t="shared" si="180"/>
        <v>حففنهم</v>
      </c>
      <c r="K3875" t="b">
        <f t="shared" si="182"/>
        <v>1</v>
      </c>
    </row>
    <row r="3876" spans="1:11" x14ac:dyDescent="0.25">
      <c r="A3876">
        <v>38128</v>
      </c>
      <c r="B3876">
        <v>18</v>
      </c>
      <c r="C3876">
        <v>34</v>
      </c>
      <c r="D3876">
        <v>5</v>
      </c>
      <c r="E3876" t="s">
        <v>4101</v>
      </c>
      <c r="F3876" t="s">
        <v>4104</v>
      </c>
      <c r="G3876" t="s">
        <v>4102</v>
      </c>
      <c r="H3876" t="s">
        <v>6011</v>
      </c>
      <c r="I3876" t="str">
        <f t="shared" si="181"/>
        <v>لصحبه</v>
      </c>
      <c r="J3876" t="str">
        <f t="shared" si="180"/>
        <v>لصحبه</v>
      </c>
      <c r="K3876" t="b">
        <f t="shared" si="182"/>
        <v>1</v>
      </c>
    </row>
    <row r="3877" spans="1:11" x14ac:dyDescent="0.25">
      <c r="A3877">
        <v>38151</v>
      </c>
      <c r="B3877">
        <v>18</v>
      </c>
      <c r="C3877">
        <v>37</v>
      </c>
      <c r="D3877">
        <v>15</v>
      </c>
      <c r="E3877" t="s">
        <v>6012</v>
      </c>
      <c r="F3877" t="s">
        <v>6015</v>
      </c>
      <c r="G3877" t="s">
        <v>6013</v>
      </c>
      <c r="H3877" t="s">
        <v>6014</v>
      </c>
      <c r="I3877" t="str">
        <f t="shared" si="181"/>
        <v>سك</v>
      </c>
      <c r="J3877" t="str">
        <f t="shared" si="180"/>
        <v>سك</v>
      </c>
      <c r="K3877" t="b">
        <f t="shared" si="182"/>
        <v>1</v>
      </c>
    </row>
    <row r="3878" spans="1:11" x14ac:dyDescent="0.25">
      <c r="A3878">
        <v>38228</v>
      </c>
      <c r="B3878">
        <v>18</v>
      </c>
      <c r="C3878">
        <v>42</v>
      </c>
      <c r="D3878">
        <v>15</v>
      </c>
      <c r="E3878" t="s">
        <v>2274</v>
      </c>
      <c r="F3878" t="s">
        <v>10554</v>
      </c>
      <c r="G3878" t="s">
        <v>2275</v>
      </c>
      <c r="H3878" t="s">
        <v>338</v>
      </c>
      <c r="I3878" t="str">
        <f t="shared" si="181"/>
        <v>لتن</v>
      </c>
      <c r="J3878" t="str">
        <f t="shared" si="180"/>
        <v>لتن</v>
      </c>
      <c r="K3878" t="b">
        <f t="shared" si="182"/>
        <v>1</v>
      </c>
    </row>
    <row r="3879" spans="1:11" x14ac:dyDescent="0.25">
      <c r="A3879">
        <v>38234</v>
      </c>
      <c r="B3879">
        <v>18</v>
      </c>
      <c r="C3879">
        <v>44</v>
      </c>
      <c r="D3879">
        <v>2</v>
      </c>
      <c r="E3879" t="s">
        <v>6016</v>
      </c>
      <c r="F3879" t="s">
        <v>6019</v>
      </c>
      <c r="G3879" t="s">
        <v>6017</v>
      </c>
      <c r="H3879" t="s">
        <v>6018</v>
      </c>
      <c r="I3879" t="str">
        <f t="shared" si="181"/>
        <v>للة</v>
      </c>
      <c r="J3879" t="str">
        <f t="shared" si="180"/>
        <v>للة</v>
      </c>
      <c r="K3879" t="b">
        <f t="shared" si="182"/>
        <v>1</v>
      </c>
    </row>
    <row r="3880" spans="1:11" x14ac:dyDescent="0.25">
      <c r="A3880">
        <v>38245</v>
      </c>
      <c r="B3880">
        <v>18</v>
      </c>
      <c r="C3880">
        <v>45</v>
      </c>
      <c r="D3880">
        <v>4</v>
      </c>
      <c r="E3880" t="s">
        <v>495</v>
      </c>
      <c r="F3880" t="s">
        <v>498</v>
      </c>
      <c r="G3880" t="s">
        <v>496</v>
      </c>
      <c r="H3880" t="s">
        <v>497</v>
      </c>
      <c r="I3880" t="str">
        <f t="shared" si="181"/>
        <v>لحة</v>
      </c>
      <c r="J3880" t="str">
        <f t="shared" si="180"/>
        <v>لحة</v>
      </c>
      <c r="K3880" t="b">
        <f t="shared" si="182"/>
        <v>1</v>
      </c>
    </row>
    <row r="3881" spans="1:11" x14ac:dyDescent="0.25">
      <c r="A3881">
        <v>38248</v>
      </c>
      <c r="B3881">
        <v>18</v>
      </c>
      <c r="C3881">
        <v>45</v>
      </c>
      <c r="D3881">
        <v>7</v>
      </c>
      <c r="E3881" t="s">
        <v>3105</v>
      </c>
      <c r="F3881" t="s">
        <v>3108</v>
      </c>
      <c r="G3881" t="s">
        <v>3106</v>
      </c>
      <c r="H3881" t="s">
        <v>3297</v>
      </c>
      <c r="I3881" t="str">
        <f t="shared" si="181"/>
        <v>نزلنه</v>
      </c>
      <c r="J3881" t="str">
        <f t="shared" si="180"/>
        <v>نزلنه</v>
      </c>
      <c r="K3881" t="b">
        <f t="shared" si="182"/>
        <v>1</v>
      </c>
    </row>
    <row r="3882" spans="1:11" x14ac:dyDescent="0.25">
      <c r="A3882">
        <v>38258</v>
      </c>
      <c r="B3882">
        <v>18</v>
      </c>
      <c r="C3882">
        <v>45</v>
      </c>
      <c r="D3882">
        <v>17</v>
      </c>
      <c r="E3882" t="s">
        <v>841</v>
      </c>
      <c r="F3882" t="s">
        <v>844</v>
      </c>
      <c r="G3882" t="s">
        <v>6020</v>
      </c>
      <c r="H3882" t="s">
        <v>843</v>
      </c>
      <c r="I3882" t="str">
        <f t="shared" si="181"/>
        <v>لرح</v>
      </c>
      <c r="J3882" t="str">
        <f t="shared" si="180"/>
        <v>لرح</v>
      </c>
      <c r="K3882" t="b">
        <f t="shared" si="182"/>
        <v>1</v>
      </c>
    </row>
    <row r="3883" spans="1:11" x14ac:dyDescent="0.25">
      <c r="A3883">
        <v>38268</v>
      </c>
      <c r="B3883">
        <v>18</v>
      </c>
      <c r="C3883">
        <v>46</v>
      </c>
      <c r="D3883">
        <v>4</v>
      </c>
      <c r="E3883" t="s">
        <v>495</v>
      </c>
      <c r="F3883" t="s">
        <v>498</v>
      </c>
      <c r="G3883" t="s">
        <v>496</v>
      </c>
      <c r="H3883" t="s">
        <v>497</v>
      </c>
      <c r="I3883" t="str">
        <f t="shared" si="181"/>
        <v>لحة</v>
      </c>
      <c r="J3883" t="str">
        <f t="shared" si="180"/>
        <v>لحة</v>
      </c>
      <c r="K3883" t="b">
        <f t="shared" si="182"/>
        <v>1</v>
      </c>
    </row>
    <row r="3884" spans="1:11" x14ac:dyDescent="0.25">
      <c r="A3884">
        <v>38270</v>
      </c>
      <c r="B3884">
        <v>18</v>
      </c>
      <c r="C3884">
        <v>46</v>
      </c>
      <c r="D3884">
        <v>6</v>
      </c>
      <c r="E3884" t="s">
        <v>6021</v>
      </c>
      <c r="F3884" t="s">
        <v>6024</v>
      </c>
      <c r="G3884" t="s">
        <v>6022</v>
      </c>
      <c r="H3884" t="s">
        <v>6023</v>
      </c>
      <c r="I3884" t="str">
        <f t="shared" si="181"/>
        <v>لبقت</v>
      </c>
      <c r="J3884" t="str">
        <f t="shared" si="180"/>
        <v>لبقت</v>
      </c>
      <c r="K3884" t="b">
        <f t="shared" si="182"/>
        <v>1</v>
      </c>
    </row>
    <row r="3885" spans="1:11" x14ac:dyDescent="0.25">
      <c r="A3885">
        <v>38271</v>
      </c>
      <c r="B3885">
        <v>18</v>
      </c>
      <c r="C3885">
        <v>46</v>
      </c>
      <c r="D3885">
        <v>7</v>
      </c>
      <c r="E3885" t="s">
        <v>131</v>
      </c>
      <c r="F3885" t="s">
        <v>134</v>
      </c>
      <c r="G3885" t="s">
        <v>6025</v>
      </c>
      <c r="H3885" t="s">
        <v>6026</v>
      </c>
      <c r="I3885" t="str">
        <f t="shared" si="181"/>
        <v>لصلحت</v>
      </c>
      <c r="J3885" t="str">
        <f t="shared" si="180"/>
        <v>لصلحت</v>
      </c>
      <c r="K3885" t="b">
        <f t="shared" si="182"/>
        <v>1</v>
      </c>
    </row>
    <row r="3886" spans="1:11" x14ac:dyDescent="0.25">
      <c r="A3886">
        <v>38284</v>
      </c>
      <c r="B3886">
        <v>18</v>
      </c>
      <c r="C3886">
        <v>47</v>
      </c>
      <c r="D3886">
        <v>7</v>
      </c>
      <c r="E3886" t="s">
        <v>6027</v>
      </c>
      <c r="F3886" t="s">
        <v>6030</v>
      </c>
      <c r="G3886" t="s">
        <v>6028</v>
      </c>
      <c r="H3886" t="s">
        <v>6029</v>
      </c>
      <c r="I3886" t="str">
        <f t="shared" si="181"/>
        <v>حشرنهم</v>
      </c>
      <c r="J3886" t="str">
        <f t="shared" si="180"/>
        <v>حشرنهم</v>
      </c>
      <c r="K3886" t="b">
        <f t="shared" si="182"/>
        <v>1</v>
      </c>
    </row>
    <row r="3887" spans="1:11" x14ac:dyDescent="0.25">
      <c r="A3887">
        <v>38296</v>
      </c>
      <c r="B3887">
        <v>18</v>
      </c>
      <c r="C3887">
        <v>48</v>
      </c>
      <c r="D3887">
        <v>8</v>
      </c>
      <c r="E3887" t="s">
        <v>3123</v>
      </c>
      <c r="F3887" t="s">
        <v>3126</v>
      </c>
      <c r="G3887" t="s">
        <v>3124</v>
      </c>
      <c r="H3887" t="s">
        <v>3125</v>
      </c>
      <c r="I3887" t="str">
        <f t="shared" si="181"/>
        <v>خلقنكم</v>
      </c>
      <c r="J3887" t="str">
        <f t="shared" si="180"/>
        <v>خلقنكم</v>
      </c>
      <c r="K3887" t="b">
        <f t="shared" si="182"/>
        <v>1</v>
      </c>
    </row>
    <row r="3888" spans="1:11" x14ac:dyDescent="0.25">
      <c r="A3888">
        <v>38306</v>
      </c>
      <c r="B3888">
        <v>18</v>
      </c>
      <c r="C3888">
        <v>49</v>
      </c>
      <c r="D3888">
        <v>2</v>
      </c>
      <c r="E3888" t="s">
        <v>15</v>
      </c>
      <c r="F3888" t="s">
        <v>18</v>
      </c>
      <c r="G3888" t="s">
        <v>16</v>
      </c>
      <c r="H3888" t="s">
        <v>1519</v>
      </c>
      <c r="I3888" t="str">
        <f t="shared" si="181"/>
        <v>لكتب</v>
      </c>
      <c r="J3888" t="str">
        <f t="shared" si="180"/>
        <v>لكتب</v>
      </c>
      <c r="K3888" t="b">
        <f t="shared" si="182"/>
        <v>1</v>
      </c>
    </row>
    <row r="3889" spans="1:12" x14ac:dyDescent="0.25">
      <c r="A3889">
        <v>38313</v>
      </c>
      <c r="B3889">
        <v>18</v>
      </c>
      <c r="C3889">
        <v>49</v>
      </c>
      <c r="D3889">
        <v>9</v>
      </c>
      <c r="E3889" t="s">
        <v>6031</v>
      </c>
      <c r="F3889" t="s">
        <v>10572</v>
      </c>
      <c r="G3889" t="s">
        <v>6032</v>
      </c>
      <c r="H3889" t="s">
        <v>6033</v>
      </c>
      <c r="I3889" t="str">
        <f t="shared" si="181"/>
        <v>لتن</v>
      </c>
      <c r="J3889" t="str">
        <f t="shared" si="180"/>
        <v>لتن</v>
      </c>
      <c r="K3889" t="b">
        <f t="shared" si="182"/>
        <v>1</v>
      </c>
    </row>
    <row r="3890" spans="1:12" x14ac:dyDescent="0.25">
      <c r="A3890">
        <v>38316</v>
      </c>
      <c r="B3890">
        <v>18</v>
      </c>
      <c r="C3890">
        <v>49</v>
      </c>
      <c r="D3890">
        <v>12</v>
      </c>
      <c r="E3890" t="s">
        <v>15</v>
      </c>
      <c r="F3890" t="s">
        <v>18</v>
      </c>
      <c r="G3890" t="s">
        <v>494</v>
      </c>
      <c r="H3890" t="s">
        <v>1519</v>
      </c>
      <c r="I3890" t="str">
        <f t="shared" si="181"/>
        <v>لكتب</v>
      </c>
      <c r="J3890" t="str">
        <f t="shared" si="180"/>
        <v>لكتب</v>
      </c>
      <c r="K3890" t="b">
        <f t="shared" si="182"/>
        <v>1</v>
      </c>
    </row>
    <row r="3891" spans="1:12" x14ac:dyDescent="0.25">
      <c r="A3891">
        <v>38323</v>
      </c>
      <c r="B3891">
        <v>18</v>
      </c>
      <c r="C3891">
        <v>49</v>
      </c>
      <c r="D3891">
        <v>19</v>
      </c>
      <c r="E3891" t="s">
        <v>6034</v>
      </c>
      <c r="F3891" t="s">
        <v>6037</v>
      </c>
      <c r="G3891" t="s">
        <v>6035</v>
      </c>
      <c r="H3891" t="s">
        <v>6036</v>
      </c>
      <c r="I3891" t="str">
        <f t="shared" si="181"/>
        <v>حصه</v>
      </c>
      <c r="J3891" t="str">
        <f t="shared" si="180"/>
        <v>حصه</v>
      </c>
      <c r="K3891" t="b">
        <f t="shared" si="182"/>
        <v>1</v>
      </c>
    </row>
    <row r="3892" spans="1:12" x14ac:dyDescent="0.25">
      <c r="A3892">
        <v>38334</v>
      </c>
      <c r="B3892">
        <v>18</v>
      </c>
      <c r="C3892">
        <v>50</v>
      </c>
      <c r="D3892">
        <v>3</v>
      </c>
      <c r="E3892" t="s">
        <v>187</v>
      </c>
      <c r="F3892" t="s">
        <v>190</v>
      </c>
      <c r="G3892" t="s">
        <v>188</v>
      </c>
      <c r="H3892" t="s">
        <v>189</v>
      </c>
      <c r="I3892" t="str">
        <f t="shared" si="181"/>
        <v>للملكة</v>
      </c>
      <c r="J3892" t="str">
        <f t="shared" si="180"/>
        <v>للملكة</v>
      </c>
      <c r="K3892" t="b">
        <f t="shared" si="182"/>
        <v>1</v>
      </c>
    </row>
    <row r="3893" spans="1:12" x14ac:dyDescent="0.25">
      <c r="A3893">
        <v>38336</v>
      </c>
      <c r="B3893">
        <v>18</v>
      </c>
      <c r="C3893">
        <v>50</v>
      </c>
      <c r="D3893">
        <v>5</v>
      </c>
      <c r="E3893" t="s">
        <v>211</v>
      </c>
      <c r="F3893" t="s">
        <v>214</v>
      </c>
      <c r="G3893" t="s">
        <v>212</v>
      </c>
      <c r="H3893" t="s">
        <v>213</v>
      </c>
      <c r="I3893" t="str">
        <f t="shared" si="181"/>
        <v>لدم</v>
      </c>
      <c r="J3893" t="str">
        <f t="shared" si="180"/>
        <v>لدم</v>
      </c>
      <c r="K3893" t="b">
        <f t="shared" si="182"/>
        <v>1</v>
      </c>
    </row>
    <row r="3894" spans="1:12" x14ac:dyDescent="0.25">
      <c r="A3894">
        <v>38356</v>
      </c>
      <c r="B3894">
        <v>18</v>
      </c>
      <c r="C3894">
        <v>50</v>
      </c>
      <c r="D3894">
        <v>25</v>
      </c>
      <c r="E3894" t="s">
        <v>1339</v>
      </c>
      <c r="F3894" t="s">
        <v>1342</v>
      </c>
      <c r="G3894" t="s">
        <v>1340</v>
      </c>
      <c r="H3894" t="s">
        <v>5994</v>
      </c>
      <c r="I3894" t="str">
        <f t="shared" si="181"/>
        <v>للظلمن</v>
      </c>
      <c r="J3894" t="str">
        <f t="shared" si="180"/>
        <v>للظلمن</v>
      </c>
      <c r="K3894" t="b">
        <f t="shared" si="182"/>
        <v>1</v>
      </c>
    </row>
    <row r="3895" spans="1:12" x14ac:dyDescent="0.25">
      <c r="A3895">
        <v>38361</v>
      </c>
      <c r="B3895">
        <v>18</v>
      </c>
      <c r="C3895">
        <v>51</v>
      </c>
      <c r="D3895">
        <v>4</v>
      </c>
      <c r="E3895" t="s">
        <v>207</v>
      </c>
      <c r="F3895" t="s">
        <v>209</v>
      </c>
      <c r="G3895" t="s">
        <v>208</v>
      </c>
      <c r="H3895" t="s">
        <v>185</v>
      </c>
      <c r="I3895" t="str">
        <f t="shared" si="181"/>
        <v>لسمت</v>
      </c>
      <c r="J3895" t="str">
        <f t="shared" si="180"/>
        <v>لسمت</v>
      </c>
      <c r="K3895" t="b">
        <f t="shared" si="182"/>
        <v>1</v>
      </c>
    </row>
    <row r="3896" spans="1:12" x14ac:dyDescent="0.25">
      <c r="A3896">
        <v>38374</v>
      </c>
      <c r="B3896">
        <v>18</v>
      </c>
      <c r="C3896">
        <v>52</v>
      </c>
      <c r="D3896">
        <v>4</v>
      </c>
      <c r="E3896" t="s">
        <v>5511</v>
      </c>
      <c r="F3896" t="s">
        <v>5514</v>
      </c>
      <c r="G3896" t="s">
        <v>5512</v>
      </c>
      <c r="H3896" t="s">
        <v>6038</v>
      </c>
      <c r="I3896" t="str">
        <f t="shared" si="181"/>
        <v>شرك</v>
      </c>
      <c r="J3896" t="str">
        <f t="shared" si="180"/>
        <v>شرك</v>
      </c>
      <c r="K3896" t="b">
        <f t="shared" si="182"/>
        <v>1</v>
      </c>
    </row>
    <row r="3897" spans="1:12" x14ac:dyDescent="0.25">
      <c r="A3897">
        <v>38384</v>
      </c>
      <c r="B3897">
        <v>18</v>
      </c>
      <c r="C3897">
        <v>53</v>
      </c>
      <c r="D3897">
        <v>1</v>
      </c>
      <c r="E3897" t="s">
        <v>6039</v>
      </c>
      <c r="F3897" t="s">
        <v>6042</v>
      </c>
      <c r="G3897" t="s">
        <v>6040</v>
      </c>
      <c r="H3897" t="s">
        <v>6041</v>
      </c>
      <c r="I3897" t="str">
        <f t="shared" si="181"/>
        <v>ر</v>
      </c>
      <c r="J3897" t="str">
        <f t="shared" si="180"/>
        <v>رى</v>
      </c>
      <c r="K3897" t="b">
        <f t="shared" si="182"/>
        <v>0</v>
      </c>
      <c r="L3897" s="2"/>
    </row>
    <row r="3898" spans="1:12" x14ac:dyDescent="0.25">
      <c r="A3898">
        <v>38398</v>
      </c>
      <c r="B3898">
        <v>18</v>
      </c>
      <c r="C3898">
        <v>54</v>
      </c>
      <c r="D3898">
        <v>5</v>
      </c>
      <c r="E3898" t="s">
        <v>927</v>
      </c>
      <c r="F3898" t="s">
        <v>930</v>
      </c>
      <c r="G3898" t="s">
        <v>5810</v>
      </c>
      <c r="H3898" t="s">
        <v>2306</v>
      </c>
      <c r="I3898" t="str">
        <f t="shared" si="181"/>
        <v>لقرن</v>
      </c>
      <c r="J3898" t="str">
        <f t="shared" si="180"/>
        <v>لقرن</v>
      </c>
      <c r="K3898" t="b">
        <f t="shared" si="182"/>
        <v>1</v>
      </c>
    </row>
    <row r="3899" spans="1:12" x14ac:dyDescent="0.25">
      <c r="A3899">
        <v>38404</v>
      </c>
      <c r="B3899">
        <v>18</v>
      </c>
      <c r="C3899">
        <v>54</v>
      </c>
      <c r="D3899">
        <v>11</v>
      </c>
      <c r="E3899" t="s">
        <v>2153</v>
      </c>
      <c r="F3899" t="s">
        <v>2155</v>
      </c>
      <c r="G3899" t="s">
        <v>2154</v>
      </c>
      <c r="H3899" t="s">
        <v>862</v>
      </c>
      <c r="I3899" t="str">
        <f t="shared" si="181"/>
        <v>لإنسن</v>
      </c>
      <c r="J3899" t="str">
        <f t="shared" si="180"/>
        <v>لإنسن</v>
      </c>
      <c r="K3899" t="b">
        <f t="shared" si="182"/>
        <v>1</v>
      </c>
    </row>
    <row r="3900" spans="1:12" x14ac:dyDescent="0.25">
      <c r="A3900">
        <v>38450</v>
      </c>
      <c r="B3900">
        <v>18</v>
      </c>
      <c r="C3900">
        <v>57</v>
      </c>
      <c r="D3900">
        <v>5</v>
      </c>
      <c r="E3900" t="s">
        <v>368</v>
      </c>
      <c r="F3900" t="s">
        <v>371</v>
      </c>
      <c r="G3900" t="s">
        <v>369</v>
      </c>
      <c r="H3900" t="s">
        <v>370</v>
      </c>
      <c r="I3900" t="str">
        <f t="shared" si="181"/>
        <v>بت</v>
      </c>
      <c r="J3900" t="str">
        <f t="shared" si="180"/>
        <v>بت</v>
      </c>
      <c r="K3900" t="b">
        <f t="shared" si="182"/>
        <v>1</v>
      </c>
    </row>
    <row r="3901" spans="1:12" x14ac:dyDescent="0.25">
      <c r="A3901">
        <v>38466</v>
      </c>
      <c r="B3901">
        <v>18</v>
      </c>
      <c r="C3901">
        <v>57</v>
      </c>
      <c r="D3901">
        <v>21</v>
      </c>
      <c r="E3901" t="s">
        <v>94</v>
      </c>
      <c r="F3901" t="s">
        <v>97</v>
      </c>
      <c r="G3901" t="s">
        <v>2912</v>
      </c>
      <c r="H3901" t="s">
        <v>96</v>
      </c>
      <c r="I3901" t="str">
        <f t="shared" si="181"/>
        <v>ذنهم</v>
      </c>
      <c r="J3901" t="str">
        <f t="shared" si="180"/>
        <v>ذنهم</v>
      </c>
      <c r="K3901" t="b">
        <f t="shared" si="182"/>
        <v>1</v>
      </c>
    </row>
    <row r="3902" spans="1:12" x14ac:dyDescent="0.25">
      <c r="A3902">
        <v>38478</v>
      </c>
      <c r="B3902">
        <v>18</v>
      </c>
      <c r="C3902">
        <v>59</v>
      </c>
      <c r="D3902">
        <v>3</v>
      </c>
      <c r="E3902" t="s">
        <v>6043</v>
      </c>
      <c r="F3902" t="s">
        <v>6046</v>
      </c>
      <c r="G3902" t="s">
        <v>6044</v>
      </c>
      <c r="H3902" t="s">
        <v>6045</v>
      </c>
      <c r="I3902" t="str">
        <f t="shared" si="181"/>
        <v>هلكنهم</v>
      </c>
      <c r="J3902" t="str">
        <f t="shared" si="180"/>
        <v>هلكنهم</v>
      </c>
      <c r="K3902" t="b">
        <f t="shared" si="182"/>
        <v>1</v>
      </c>
    </row>
    <row r="3903" spans="1:12" x14ac:dyDescent="0.25">
      <c r="A3903">
        <v>38487</v>
      </c>
      <c r="B3903">
        <v>18</v>
      </c>
      <c r="C3903">
        <v>60</v>
      </c>
      <c r="D3903">
        <v>4</v>
      </c>
      <c r="E3903" t="s">
        <v>6047</v>
      </c>
      <c r="F3903" t="s">
        <v>6050</v>
      </c>
      <c r="G3903" t="s">
        <v>6048</v>
      </c>
      <c r="H3903" t="s">
        <v>6049</v>
      </c>
      <c r="I3903" t="str">
        <f t="shared" si="181"/>
        <v>لفته</v>
      </c>
      <c r="J3903" t="str">
        <f t="shared" si="180"/>
        <v>لفته</v>
      </c>
      <c r="K3903" t="b">
        <f t="shared" si="182"/>
        <v>1</v>
      </c>
    </row>
    <row r="3904" spans="1:12" x14ac:dyDescent="0.25">
      <c r="A3904">
        <v>38511</v>
      </c>
      <c r="B3904">
        <v>18</v>
      </c>
      <c r="C3904">
        <v>62</v>
      </c>
      <c r="D3904">
        <v>4</v>
      </c>
      <c r="E3904" t="s">
        <v>6047</v>
      </c>
      <c r="F3904" t="s">
        <v>6050</v>
      </c>
      <c r="G3904" t="s">
        <v>6048</v>
      </c>
      <c r="H3904" t="s">
        <v>6049</v>
      </c>
      <c r="I3904" t="str">
        <f t="shared" si="181"/>
        <v>لفته</v>
      </c>
      <c r="J3904" t="str">
        <f t="shared" si="180"/>
        <v>لفته</v>
      </c>
      <c r="K3904" t="b">
        <f t="shared" si="182"/>
        <v>1</v>
      </c>
    </row>
    <row r="3905" spans="1:11" x14ac:dyDescent="0.25">
      <c r="A3905">
        <v>38512</v>
      </c>
      <c r="B3905">
        <v>18</v>
      </c>
      <c r="C3905">
        <v>62</v>
      </c>
      <c r="D3905">
        <v>5</v>
      </c>
      <c r="E3905" t="s">
        <v>1033</v>
      </c>
      <c r="F3905" t="s">
        <v>1036</v>
      </c>
      <c r="G3905" t="s">
        <v>1034</v>
      </c>
      <c r="H3905" t="s">
        <v>6051</v>
      </c>
      <c r="I3905" t="str">
        <f t="shared" si="181"/>
        <v>تن</v>
      </c>
      <c r="J3905" t="str">
        <f t="shared" si="180"/>
        <v>تن</v>
      </c>
      <c r="K3905" t="b">
        <f t="shared" si="182"/>
        <v>1</v>
      </c>
    </row>
    <row r="3906" spans="1:11" x14ac:dyDescent="0.25">
      <c r="A3906">
        <v>38521</v>
      </c>
      <c r="B3906">
        <v>18</v>
      </c>
      <c r="C3906">
        <v>63</v>
      </c>
      <c r="D3906">
        <v>2</v>
      </c>
      <c r="E3906" t="s">
        <v>6052</v>
      </c>
      <c r="F3906" t="s">
        <v>6055</v>
      </c>
      <c r="G3906" t="s">
        <v>6053</v>
      </c>
      <c r="H3906" t="s">
        <v>6054</v>
      </c>
      <c r="I3906" t="str">
        <f t="shared" si="181"/>
        <v>رت</v>
      </c>
      <c r="J3906" t="str">
        <f t="shared" ref="J3906:J3969" si="183">SUBSTITUTE(SUBSTITUTE(SUBSTITUTE(SUBSTITUTE(SUBSTITUTE(SUBSTITUTE(SUBSTITUTE(SUBSTITUTE(F3906, "ا", ""), "و", ""), "آ", ""), "ء", ""), "أ", ""), "ئ", ""), "ي", ""), "للل", "لل")</f>
        <v>رت</v>
      </c>
      <c r="K3906" t="b">
        <f t="shared" si="182"/>
        <v>1</v>
      </c>
    </row>
    <row r="3907" spans="1:11" x14ac:dyDescent="0.25">
      <c r="A3907">
        <v>38530</v>
      </c>
      <c r="B3907">
        <v>18</v>
      </c>
      <c r="C3907">
        <v>63</v>
      </c>
      <c r="D3907">
        <v>11</v>
      </c>
      <c r="E3907" t="s">
        <v>6056</v>
      </c>
      <c r="F3907" t="s">
        <v>6059</v>
      </c>
      <c r="G3907" t="s">
        <v>6057</v>
      </c>
      <c r="H3907" t="s">
        <v>6058</v>
      </c>
      <c r="I3907" t="str">
        <f t="shared" ref="I3907:I3970" si="184">SUBSTITUTE(SUBSTITUTE(SUBSTITUTE(SUBSTITUTE(SUBSTITUTE(SUBSTITUTE(SUBSTITUTE(SUBSTITUTE(E3907, "ا", ""), "و", ""), "آ", ""), "ء", ""), "أ", ""), "ئ", ""), "ي", ""), "للل", "لل")</f>
        <v>نسنه</v>
      </c>
      <c r="J3907" t="str">
        <f t="shared" si="183"/>
        <v>نسنه</v>
      </c>
      <c r="K3907" t="b">
        <f t="shared" ref="K3907:K3970" si="185">I3907=J3907</f>
        <v>1</v>
      </c>
    </row>
    <row r="3908" spans="1:11" x14ac:dyDescent="0.25">
      <c r="A3908">
        <v>38532</v>
      </c>
      <c r="B3908">
        <v>18</v>
      </c>
      <c r="C3908">
        <v>63</v>
      </c>
      <c r="D3908">
        <v>13</v>
      </c>
      <c r="E3908" t="s">
        <v>223</v>
      </c>
      <c r="F3908" t="s">
        <v>226</v>
      </c>
      <c r="G3908" t="s">
        <v>224</v>
      </c>
      <c r="H3908" t="s">
        <v>225</v>
      </c>
      <c r="I3908" t="str">
        <f t="shared" si="184"/>
        <v>لشطن</v>
      </c>
      <c r="J3908" t="str">
        <f t="shared" si="183"/>
        <v>لشطن</v>
      </c>
      <c r="K3908" t="b">
        <f t="shared" si="185"/>
        <v>1</v>
      </c>
    </row>
    <row r="3909" spans="1:11" x14ac:dyDescent="0.25">
      <c r="A3909">
        <v>38547</v>
      </c>
      <c r="B3909">
        <v>18</v>
      </c>
      <c r="C3909">
        <v>64</v>
      </c>
      <c r="D3909">
        <v>8</v>
      </c>
      <c r="E3909" t="s">
        <v>6060</v>
      </c>
      <c r="F3909" t="s">
        <v>6063</v>
      </c>
      <c r="G3909" t="s">
        <v>6061</v>
      </c>
      <c r="H3909" t="s">
        <v>6062</v>
      </c>
      <c r="I3909" t="str">
        <f t="shared" si="184"/>
        <v>ثرهم</v>
      </c>
      <c r="J3909" t="str">
        <f t="shared" si="183"/>
        <v>ثرهم</v>
      </c>
      <c r="K3909" t="b">
        <f t="shared" si="185"/>
        <v>1</v>
      </c>
    </row>
    <row r="3910" spans="1:11" x14ac:dyDescent="0.25">
      <c r="A3910">
        <v>38555</v>
      </c>
      <c r="B3910">
        <v>18</v>
      </c>
      <c r="C3910">
        <v>56</v>
      </c>
      <c r="D3910">
        <v>7</v>
      </c>
      <c r="E3910" t="s">
        <v>6064</v>
      </c>
      <c r="F3910" t="s">
        <v>6067</v>
      </c>
      <c r="G3910" t="s">
        <v>6065</v>
      </c>
      <c r="H3910" t="s">
        <v>6066</v>
      </c>
      <c r="I3910" t="str">
        <f t="shared" si="184"/>
        <v>جدل</v>
      </c>
      <c r="J3910" t="str">
        <f t="shared" si="183"/>
        <v>جدل</v>
      </c>
      <c r="K3910" t="b">
        <f t="shared" si="185"/>
        <v>1</v>
      </c>
    </row>
    <row r="3911" spans="1:11" x14ac:dyDescent="0.25">
      <c r="A3911">
        <v>38558</v>
      </c>
      <c r="B3911">
        <v>18</v>
      </c>
      <c r="C3911">
        <v>56</v>
      </c>
      <c r="D3911">
        <v>10</v>
      </c>
      <c r="E3911" t="s">
        <v>266</v>
      </c>
      <c r="F3911" t="s">
        <v>269</v>
      </c>
      <c r="G3911" t="s">
        <v>267</v>
      </c>
      <c r="H3911" t="s">
        <v>6068</v>
      </c>
      <c r="I3911" t="str">
        <f t="shared" si="184"/>
        <v>بلبطل</v>
      </c>
      <c r="J3911" t="str">
        <f t="shared" si="183"/>
        <v>بلبطل</v>
      </c>
      <c r="K3911" t="b">
        <f t="shared" si="185"/>
        <v>1</v>
      </c>
    </row>
    <row r="3912" spans="1:11" x14ac:dyDescent="0.25">
      <c r="A3912">
        <v>38563</v>
      </c>
      <c r="B3912">
        <v>18</v>
      </c>
      <c r="C3912">
        <v>56</v>
      </c>
      <c r="D3912">
        <v>15</v>
      </c>
      <c r="E3912" t="s">
        <v>3208</v>
      </c>
      <c r="F3912" t="s">
        <v>3211</v>
      </c>
      <c r="G3912" t="s">
        <v>3209</v>
      </c>
      <c r="H3912" t="s">
        <v>3431</v>
      </c>
      <c r="I3912" t="str">
        <f t="shared" si="184"/>
        <v>ت</v>
      </c>
      <c r="J3912" t="str">
        <f t="shared" si="183"/>
        <v>ت</v>
      </c>
      <c r="K3912" t="b">
        <f t="shared" si="185"/>
        <v>1</v>
      </c>
    </row>
    <row r="3913" spans="1:11" x14ac:dyDescent="0.25">
      <c r="A3913">
        <v>38582</v>
      </c>
      <c r="B3913">
        <v>18</v>
      </c>
      <c r="C3913">
        <v>65</v>
      </c>
      <c r="D3913">
        <v>5</v>
      </c>
      <c r="E3913" t="s">
        <v>3818</v>
      </c>
      <c r="F3913" t="s">
        <v>3821</v>
      </c>
      <c r="G3913" t="s">
        <v>3819</v>
      </c>
      <c r="H3913" t="s">
        <v>6069</v>
      </c>
      <c r="I3913" t="str">
        <f t="shared" si="184"/>
        <v>تنه</v>
      </c>
      <c r="J3913" t="str">
        <f t="shared" si="183"/>
        <v>تنه</v>
      </c>
      <c r="K3913" t="b">
        <f t="shared" si="185"/>
        <v>1</v>
      </c>
    </row>
    <row r="3914" spans="1:11" x14ac:dyDescent="0.25">
      <c r="A3914">
        <v>38586</v>
      </c>
      <c r="B3914">
        <v>18</v>
      </c>
      <c r="C3914">
        <v>65</v>
      </c>
      <c r="D3914">
        <v>9</v>
      </c>
      <c r="E3914" t="s">
        <v>6070</v>
      </c>
      <c r="F3914" t="s">
        <v>6073</v>
      </c>
      <c r="G3914" t="s">
        <v>6071</v>
      </c>
      <c r="H3914" t="s">
        <v>6072</v>
      </c>
      <c r="I3914" t="str">
        <f t="shared" si="184"/>
        <v>علمنه</v>
      </c>
      <c r="J3914" t="str">
        <f t="shared" si="183"/>
        <v>علمنه</v>
      </c>
      <c r="K3914" t="b">
        <f t="shared" si="185"/>
        <v>1</v>
      </c>
    </row>
    <row r="3915" spans="1:11" x14ac:dyDescent="0.25">
      <c r="A3915">
        <v>38608</v>
      </c>
      <c r="B3915">
        <v>18</v>
      </c>
      <c r="C3915">
        <v>70</v>
      </c>
      <c r="D3915">
        <v>5</v>
      </c>
      <c r="E3915" t="s">
        <v>6074</v>
      </c>
      <c r="F3915" t="s">
        <v>6077</v>
      </c>
      <c r="G3915" t="s">
        <v>6075</v>
      </c>
      <c r="H3915" t="s">
        <v>6076</v>
      </c>
      <c r="I3915" t="str">
        <f t="shared" si="184"/>
        <v>تسلن</v>
      </c>
      <c r="J3915" t="str">
        <f t="shared" si="183"/>
        <v>تسلن</v>
      </c>
      <c r="K3915" t="b">
        <f t="shared" si="185"/>
        <v>1</v>
      </c>
    </row>
    <row r="3916" spans="1:11" x14ac:dyDescent="0.25">
      <c r="A3916">
        <v>38647</v>
      </c>
      <c r="B3916">
        <v>18</v>
      </c>
      <c r="C3916">
        <v>71</v>
      </c>
      <c r="D3916">
        <v>14</v>
      </c>
      <c r="E3916" t="s">
        <v>302</v>
      </c>
      <c r="F3916" t="s">
        <v>305</v>
      </c>
      <c r="G3916" t="s">
        <v>303</v>
      </c>
      <c r="H3916" t="s">
        <v>904</v>
      </c>
      <c r="I3916" t="str">
        <f t="shared" si="184"/>
        <v>ش</v>
      </c>
      <c r="J3916" t="str">
        <f t="shared" si="183"/>
        <v>ش</v>
      </c>
      <c r="K3916" t="b">
        <f t="shared" si="185"/>
        <v>1</v>
      </c>
    </row>
    <row r="3917" spans="1:11" x14ac:dyDescent="0.25">
      <c r="A3917">
        <v>38672</v>
      </c>
      <c r="B3917">
        <v>18</v>
      </c>
      <c r="C3917">
        <v>74</v>
      </c>
      <c r="D3917">
        <v>5</v>
      </c>
      <c r="E3917" t="s">
        <v>6078</v>
      </c>
      <c r="F3917" t="s">
        <v>6081</v>
      </c>
      <c r="G3917" t="s">
        <v>6079</v>
      </c>
      <c r="H3917" t="s">
        <v>6080</v>
      </c>
      <c r="I3917" t="str">
        <f t="shared" si="184"/>
        <v>غلم</v>
      </c>
      <c r="J3917" t="str">
        <f t="shared" si="183"/>
        <v>غلم</v>
      </c>
      <c r="K3917" t="b">
        <f t="shared" si="185"/>
        <v>1</v>
      </c>
    </row>
    <row r="3918" spans="1:11" x14ac:dyDescent="0.25">
      <c r="A3918">
        <v>38682</v>
      </c>
      <c r="B3918">
        <v>18</v>
      </c>
      <c r="C3918">
        <v>74</v>
      </c>
      <c r="D3918">
        <v>15</v>
      </c>
      <c r="E3918" t="s">
        <v>302</v>
      </c>
      <c r="F3918" t="s">
        <v>305</v>
      </c>
      <c r="G3918" t="s">
        <v>303</v>
      </c>
      <c r="H3918" t="s">
        <v>904</v>
      </c>
      <c r="I3918" t="str">
        <f t="shared" si="184"/>
        <v>ش</v>
      </c>
      <c r="J3918" t="str">
        <f t="shared" si="183"/>
        <v>ش</v>
      </c>
      <c r="K3918" t="b">
        <f t="shared" si="185"/>
        <v>1</v>
      </c>
    </row>
    <row r="3919" spans="1:11" x14ac:dyDescent="0.25">
      <c r="A3919">
        <v>38691</v>
      </c>
      <c r="B3919">
        <v>18</v>
      </c>
      <c r="C3919">
        <v>76</v>
      </c>
      <c r="D3919">
        <v>8</v>
      </c>
      <c r="E3919" t="s">
        <v>6082</v>
      </c>
      <c r="F3919" t="s">
        <v>6085</v>
      </c>
      <c r="G3919" t="s">
        <v>6083</v>
      </c>
      <c r="H3919" t="s">
        <v>6084</v>
      </c>
      <c r="I3919" t="str">
        <f t="shared" si="184"/>
        <v>تصحبن</v>
      </c>
      <c r="J3919" t="str">
        <f t="shared" si="183"/>
        <v>تصحبن</v>
      </c>
      <c r="K3919" t="b">
        <f t="shared" si="185"/>
        <v>1</v>
      </c>
    </row>
    <row r="3920" spans="1:11" x14ac:dyDescent="0.25">
      <c r="A3920">
        <v>38718</v>
      </c>
      <c r="B3920">
        <v>18</v>
      </c>
      <c r="C3920">
        <v>77</v>
      </c>
      <c r="D3920">
        <v>22</v>
      </c>
      <c r="E3920" t="s">
        <v>6086</v>
      </c>
      <c r="F3920" t="s">
        <v>6089</v>
      </c>
      <c r="G3920" t="s">
        <v>6087</v>
      </c>
      <c r="H3920" t="s">
        <v>6088</v>
      </c>
      <c r="I3920" t="str">
        <f t="shared" si="184"/>
        <v>لتخذت</v>
      </c>
      <c r="J3920" t="str">
        <f t="shared" si="183"/>
        <v>لتخذت</v>
      </c>
      <c r="K3920" t="b">
        <f t="shared" si="185"/>
        <v>1</v>
      </c>
    </row>
    <row r="3921" spans="1:11" x14ac:dyDescent="0.25">
      <c r="A3921">
        <v>38736</v>
      </c>
      <c r="B3921">
        <v>18</v>
      </c>
      <c r="C3921">
        <v>79</v>
      </c>
      <c r="D3921">
        <v>4</v>
      </c>
      <c r="E3921" t="s">
        <v>6090</v>
      </c>
      <c r="F3921" t="s">
        <v>6093</v>
      </c>
      <c r="G3921" t="s">
        <v>6091</v>
      </c>
      <c r="H3921" t="s">
        <v>6092</v>
      </c>
      <c r="I3921" t="str">
        <f t="shared" si="184"/>
        <v>لمسكن</v>
      </c>
      <c r="J3921" t="str">
        <f t="shared" si="183"/>
        <v>لمسكن</v>
      </c>
      <c r="K3921" t="b">
        <f t="shared" si="185"/>
        <v>1</v>
      </c>
    </row>
    <row r="3922" spans="1:11" x14ac:dyDescent="0.25">
      <c r="A3922">
        <v>38751</v>
      </c>
      <c r="B3922">
        <v>18</v>
      </c>
      <c r="C3922">
        <v>80</v>
      </c>
      <c r="D3922">
        <v>2</v>
      </c>
      <c r="E3922" t="s">
        <v>6094</v>
      </c>
      <c r="F3922" t="s">
        <v>6096</v>
      </c>
      <c r="G3922" t="s">
        <v>6095</v>
      </c>
      <c r="H3922" t="s">
        <v>6080</v>
      </c>
      <c r="I3922" t="str">
        <f t="shared" si="184"/>
        <v>لغلم</v>
      </c>
      <c r="J3922" t="str">
        <f t="shared" si="183"/>
        <v>لغلم</v>
      </c>
      <c r="K3922" t="b">
        <f t="shared" si="185"/>
        <v>1</v>
      </c>
    </row>
    <row r="3923" spans="1:11" x14ac:dyDescent="0.25">
      <c r="A3923">
        <v>38758</v>
      </c>
      <c r="B3923">
        <v>18</v>
      </c>
      <c r="C3923">
        <v>80</v>
      </c>
      <c r="D3923">
        <v>9</v>
      </c>
      <c r="E3923" t="s">
        <v>2731</v>
      </c>
      <c r="F3923" t="s">
        <v>2734</v>
      </c>
      <c r="G3923" t="s">
        <v>2732</v>
      </c>
      <c r="H3923" t="s">
        <v>2733</v>
      </c>
      <c r="I3923" t="str">
        <f t="shared" si="184"/>
        <v>طغن</v>
      </c>
      <c r="J3923" t="str">
        <f t="shared" si="183"/>
        <v>طغن</v>
      </c>
      <c r="K3923" t="b">
        <f t="shared" si="185"/>
        <v>1</v>
      </c>
    </row>
    <row r="3924" spans="1:11" x14ac:dyDescent="0.25">
      <c r="A3924">
        <v>38766</v>
      </c>
      <c r="B3924">
        <v>18</v>
      </c>
      <c r="C3924">
        <v>81</v>
      </c>
      <c r="D3924">
        <v>7</v>
      </c>
      <c r="E3924" t="s">
        <v>6097</v>
      </c>
      <c r="F3924" t="s">
        <v>6100</v>
      </c>
      <c r="G3924" t="s">
        <v>6098</v>
      </c>
      <c r="H3924" t="s">
        <v>6099</v>
      </c>
      <c r="I3924" t="str">
        <f t="shared" si="184"/>
        <v>زكة</v>
      </c>
      <c r="J3924" t="str">
        <f t="shared" si="183"/>
        <v>زكة</v>
      </c>
      <c r="K3924" t="b">
        <f t="shared" si="185"/>
        <v>1</v>
      </c>
    </row>
    <row r="3925" spans="1:11" x14ac:dyDescent="0.25">
      <c r="A3925">
        <v>38774</v>
      </c>
      <c r="B3925">
        <v>18</v>
      </c>
      <c r="C3925">
        <v>82</v>
      </c>
      <c r="D3925">
        <v>4</v>
      </c>
      <c r="E3925" t="s">
        <v>6101</v>
      </c>
      <c r="F3925" t="s">
        <v>6104</v>
      </c>
      <c r="G3925" t="s">
        <v>6102</v>
      </c>
      <c r="H3925" t="s">
        <v>6103</v>
      </c>
      <c r="I3925" t="str">
        <f t="shared" si="184"/>
        <v>لغلمن</v>
      </c>
      <c r="J3925" t="str">
        <f t="shared" si="183"/>
        <v>لغلمن</v>
      </c>
      <c r="K3925" t="b">
        <f t="shared" si="185"/>
        <v>1</v>
      </c>
    </row>
    <row r="3926" spans="1:11" x14ac:dyDescent="0.25">
      <c r="A3926">
        <v>38784</v>
      </c>
      <c r="B3926">
        <v>18</v>
      </c>
      <c r="C3926">
        <v>82</v>
      </c>
      <c r="D3926">
        <v>14</v>
      </c>
      <c r="E3926" t="s">
        <v>384</v>
      </c>
      <c r="F3926" t="s">
        <v>386</v>
      </c>
      <c r="G3926" t="s">
        <v>385</v>
      </c>
      <c r="H3926" t="s">
        <v>6105</v>
      </c>
      <c r="I3926" t="str">
        <f t="shared" si="184"/>
        <v>صلح</v>
      </c>
      <c r="J3926" t="str">
        <f t="shared" si="183"/>
        <v>صلح</v>
      </c>
      <c r="K3926" t="b">
        <f t="shared" si="185"/>
        <v>1</v>
      </c>
    </row>
    <row r="3927" spans="1:11" x14ac:dyDescent="0.25">
      <c r="A3927">
        <v>38806</v>
      </c>
      <c r="B3927">
        <v>18</v>
      </c>
      <c r="C3927">
        <v>83</v>
      </c>
      <c r="D3927">
        <v>1</v>
      </c>
      <c r="E3927" t="s">
        <v>1077</v>
      </c>
      <c r="F3927" t="s">
        <v>1080</v>
      </c>
      <c r="G3927" t="s">
        <v>1078</v>
      </c>
      <c r="H3927" t="s">
        <v>5899</v>
      </c>
      <c r="I3927" t="str">
        <f t="shared" si="184"/>
        <v>سلنك</v>
      </c>
      <c r="J3927" t="str">
        <f t="shared" si="183"/>
        <v>سلنك</v>
      </c>
      <c r="K3927" t="b">
        <f t="shared" si="185"/>
        <v>1</v>
      </c>
    </row>
    <row r="3928" spans="1:11" x14ac:dyDescent="0.25">
      <c r="A3928">
        <v>38811</v>
      </c>
      <c r="B3928">
        <v>18</v>
      </c>
      <c r="C3928">
        <v>83</v>
      </c>
      <c r="D3928">
        <v>6</v>
      </c>
      <c r="E3928" t="s">
        <v>6106</v>
      </c>
      <c r="F3928" t="s">
        <v>6109</v>
      </c>
      <c r="G3928" t="s">
        <v>6107</v>
      </c>
      <c r="H3928" t="s">
        <v>6108</v>
      </c>
      <c r="I3928" t="str">
        <f t="shared" si="184"/>
        <v>ستل</v>
      </c>
      <c r="J3928" t="str">
        <f t="shared" si="183"/>
        <v>ستل</v>
      </c>
      <c r="K3928" t="b">
        <f t="shared" si="185"/>
        <v>1</v>
      </c>
    </row>
    <row r="3929" spans="1:11" x14ac:dyDescent="0.25">
      <c r="A3929">
        <v>38820</v>
      </c>
      <c r="B3929">
        <v>18</v>
      </c>
      <c r="C3929">
        <v>84</v>
      </c>
      <c r="D3929">
        <v>6</v>
      </c>
      <c r="E3929" t="s">
        <v>2679</v>
      </c>
      <c r="F3929" t="s">
        <v>2682</v>
      </c>
      <c r="G3929" t="s">
        <v>2680</v>
      </c>
      <c r="H3929" t="s">
        <v>6110</v>
      </c>
      <c r="I3929" t="str">
        <f t="shared" si="184"/>
        <v>تنه</v>
      </c>
      <c r="J3929" t="str">
        <f t="shared" si="183"/>
        <v>تنه</v>
      </c>
      <c r="K3929" t="b">
        <f t="shared" si="185"/>
        <v>1</v>
      </c>
    </row>
    <row r="3930" spans="1:11" x14ac:dyDescent="0.25">
      <c r="A3930">
        <v>38852</v>
      </c>
      <c r="B3930">
        <v>18</v>
      </c>
      <c r="C3930">
        <v>86</v>
      </c>
      <c r="D3930">
        <v>15</v>
      </c>
      <c r="E3930" t="s">
        <v>6111</v>
      </c>
      <c r="F3930" t="s">
        <v>10573</v>
      </c>
      <c r="G3930" t="s">
        <v>6112</v>
      </c>
      <c r="I3930" t="str">
        <f t="shared" si="184"/>
        <v>ذ</v>
      </c>
      <c r="J3930" t="str">
        <f t="shared" si="183"/>
        <v>ذ</v>
      </c>
      <c r="K3930" t="b">
        <f t="shared" si="185"/>
        <v>1</v>
      </c>
    </row>
    <row r="3931" spans="1:11" x14ac:dyDescent="0.25">
      <c r="A3931">
        <v>38864</v>
      </c>
      <c r="B3931">
        <v>18</v>
      </c>
      <c r="C3931">
        <v>88</v>
      </c>
      <c r="D3931">
        <v>3</v>
      </c>
      <c r="E3931" t="s">
        <v>60</v>
      </c>
      <c r="F3931" t="s">
        <v>63</v>
      </c>
      <c r="G3931" t="s">
        <v>61</v>
      </c>
      <c r="H3931" t="s">
        <v>57</v>
      </c>
      <c r="I3931" t="str">
        <f t="shared" si="184"/>
        <v>من</v>
      </c>
      <c r="J3931" t="str">
        <f t="shared" si="183"/>
        <v>من</v>
      </c>
      <c r="K3931" t="b">
        <f t="shared" si="185"/>
        <v>1</v>
      </c>
    </row>
    <row r="3932" spans="1:11" x14ac:dyDescent="0.25">
      <c r="A3932">
        <v>38866</v>
      </c>
      <c r="B3932">
        <v>18</v>
      </c>
      <c r="C3932">
        <v>88</v>
      </c>
      <c r="D3932">
        <v>5</v>
      </c>
      <c r="E3932" t="s">
        <v>384</v>
      </c>
      <c r="F3932" t="s">
        <v>386</v>
      </c>
      <c r="G3932" t="s">
        <v>385</v>
      </c>
      <c r="H3932" t="s">
        <v>2744</v>
      </c>
      <c r="I3932" t="str">
        <f t="shared" si="184"/>
        <v>صلح</v>
      </c>
      <c r="J3932" t="str">
        <f t="shared" si="183"/>
        <v>صلح</v>
      </c>
      <c r="K3932" t="b">
        <f t="shared" si="185"/>
        <v>1</v>
      </c>
    </row>
    <row r="3933" spans="1:11" x14ac:dyDescent="0.25">
      <c r="A3933">
        <v>38916</v>
      </c>
      <c r="B3933">
        <v>18</v>
      </c>
      <c r="C3933">
        <v>94</v>
      </c>
      <c r="D3933">
        <v>2</v>
      </c>
      <c r="E3933" t="s">
        <v>6111</v>
      </c>
      <c r="F3933" t="s">
        <v>10573</v>
      </c>
      <c r="G3933" t="s">
        <v>6112</v>
      </c>
      <c r="I3933" t="str">
        <f t="shared" si="184"/>
        <v>ذ</v>
      </c>
      <c r="J3933" t="str">
        <f t="shared" si="183"/>
        <v>ذ</v>
      </c>
      <c r="K3933" t="b">
        <f t="shared" si="185"/>
        <v>1</v>
      </c>
    </row>
    <row r="3934" spans="1:11" x14ac:dyDescent="0.25">
      <c r="A3934">
        <v>38946</v>
      </c>
      <c r="B3934">
        <v>18</v>
      </c>
      <c r="C3934">
        <v>96</v>
      </c>
      <c r="D3934">
        <v>1</v>
      </c>
      <c r="E3934" t="s">
        <v>6113</v>
      </c>
      <c r="F3934" t="s">
        <v>6116</v>
      </c>
      <c r="G3934" t="s">
        <v>6114</v>
      </c>
      <c r="H3934" t="s">
        <v>6115</v>
      </c>
      <c r="I3934" t="str">
        <f t="shared" si="184"/>
        <v>تن</v>
      </c>
      <c r="J3934" t="str">
        <f t="shared" si="183"/>
        <v>تن</v>
      </c>
      <c r="K3934" t="b">
        <f t="shared" si="185"/>
        <v>1</v>
      </c>
    </row>
    <row r="3935" spans="1:11" x14ac:dyDescent="0.25">
      <c r="A3935">
        <v>38961</v>
      </c>
      <c r="B3935">
        <v>18</v>
      </c>
      <c r="C3935">
        <v>96</v>
      </c>
      <c r="D3935">
        <v>16</v>
      </c>
      <c r="E3935" t="s">
        <v>6113</v>
      </c>
      <c r="F3935" t="s">
        <v>6116</v>
      </c>
      <c r="G3935" t="s">
        <v>6117</v>
      </c>
      <c r="H3935" t="s">
        <v>6115</v>
      </c>
      <c r="I3935" t="str">
        <f t="shared" si="184"/>
        <v>تن</v>
      </c>
      <c r="J3935" t="str">
        <f t="shared" si="183"/>
        <v>تن</v>
      </c>
      <c r="K3935" t="b">
        <f t="shared" si="185"/>
        <v>1</v>
      </c>
    </row>
    <row r="3936" spans="1:11" x14ac:dyDescent="0.25">
      <c r="A3936">
        <v>38966</v>
      </c>
      <c r="B3936">
        <v>18</v>
      </c>
      <c r="C3936">
        <v>97</v>
      </c>
      <c r="D3936">
        <v>2</v>
      </c>
      <c r="E3936" t="s">
        <v>6118</v>
      </c>
      <c r="F3936" t="s">
        <v>6121</v>
      </c>
      <c r="G3936" t="s">
        <v>6119</v>
      </c>
      <c r="H3936" t="s">
        <v>6120</v>
      </c>
      <c r="I3936" t="str">
        <f t="shared" si="184"/>
        <v>سطع</v>
      </c>
      <c r="J3936" t="str">
        <f t="shared" si="183"/>
        <v>سطع</v>
      </c>
      <c r="K3936" t="b">
        <f t="shared" si="185"/>
        <v>1</v>
      </c>
    </row>
    <row r="3937" spans="1:11" x14ac:dyDescent="0.25">
      <c r="A3937">
        <v>38970</v>
      </c>
      <c r="B3937">
        <v>18</v>
      </c>
      <c r="C3937">
        <v>97</v>
      </c>
      <c r="D3937">
        <v>6</v>
      </c>
      <c r="E3937" t="s">
        <v>1059</v>
      </c>
      <c r="F3937" t="s">
        <v>1062</v>
      </c>
      <c r="G3937" t="s">
        <v>1060</v>
      </c>
      <c r="H3937" t="s">
        <v>6120</v>
      </c>
      <c r="I3937" t="str">
        <f t="shared" si="184"/>
        <v>ستطع</v>
      </c>
      <c r="J3937" t="str">
        <f t="shared" si="183"/>
        <v>ستطع</v>
      </c>
      <c r="K3937" t="b">
        <f t="shared" si="185"/>
        <v>1</v>
      </c>
    </row>
    <row r="3938" spans="1:11" x14ac:dyDescent="0.25">
      <c r="A3938">
        <v>38997</v>
      </c>
      <c r="B3938">
        <v>18</v>
      </c>
      <c r="C3938">
        <v>99</v>
      </c>
      <c r="D3938">
        <v>10</v>
      </c>
      <c r="E3938" t="s">
        <v>6122</v>
      </c>
      <c r="F3938" t="s">
        <v>6125</v>
      </c>
      <c r="G3938" t="s">
        <v>6123</v>
      </c>
      <c r="H3938" t="s">
        <v>6124</v>
      </c>
      <c r="I3938" t="str">
        <f t="shared" si="184"/>
        <v>فجمعنهم</v>
      </c>
      <c r="J3938" t="str">
        <f t="shared" si="183"/>
        <v>فجمعنهم</v>
      </c>
      <c r="K3938" t="b">
        <f t="shared" si="185"/>
        <v>1</v>
      </c>
    </row>
    <row r="3939" spans="1:11" x14ac:dyDescent="0.25">
      <c r="A3939">
        <v>39022</v>
      </c>
      <c r="B3939">
        <v>18</v>
      </c>
      <c r="C3939">
        <v>102</v>
      </c>
      <c r="D3939">
        <v>13</v>
      </c>
      <c r="E3939" t="s">
        <v>127</v>
      </c>
      <c r="F3939" t="s">
        <v>130</v>
      </c>
      <c r="G3939" t="s">
        <v>128</v>
      </c>
      <c r="H3939" t="s">
        <v>129</v>
      </c>
      <c r="I3939" t="str">
        <f t="shared" si="184"/>
        <v>للكفرن</v>
      </c>
      <c r="J3939" t="str">
        <f t="shared" si="183"/>
        <v>للكفرن</v>
      </c>
      <c r="K3939" t="b">
        <f t="shared" si="185"/>
        <v>1</v>
      </c>
    </row>
    <row r="3940" spans="1:11" x14ac:dyDescent="0.25">
      <c r="A3940">
        <v>39027</v>
      </c>
      <c r="B3940">
        <v>18</v>
      </c>
      <c r="C3940">
        <v>100</v>
      </c>
      <c r="D3940">
        <v>4</v>
      </c>
      <c r="E3940" t="s">
        <v>127</v>
      </c>
      <c r="F3940" t="s">
        <v>130</v>
      </c>
      <c r="G3940" t="s">
        <v>563</v>
      </c>
      <c r="H3940" t="s">
        <v>6126</v>
      </c>
      <c r="I3940" t="str">
        <f t="shared" si="184"/>
        <v>للكفرن</v>
      </c>
      <c r="J3940" t="str">
        <f t="shared" si="183"/>
        <v>للكفرن</v>
      </c>
      <c r="K3940" t="b">
        <f t="shared" si="185"/>
        <v>1</v>
      </c>
    </row>
    <row r="3941" spans="1:11" x14ac:dyDescent="0.25">
      <c r="A3941">
        <v>39033</v>
      </c>
      <c r="B3941">
        <v>18</v>
      </c>
      <c r="C3941">
        <v>103</v>
      </c>
      <c r="D3941">
        <v>5</v>
      </c>
      <c r="E3941" t="s">
        <v>6127</v>
      </c>
      <c r="F3941" t="s">
        <v>6129</v>
      </c>
      <c r="G3941" t="s">
        <v>6128</v>
      </c>
      <c r="H3941" t="s">
        <v>2783</v>
      </c>
      <c r="I3941" t="str">
        <f t="shared" si="184"/>
        <v>عمل</v>
      </c>
      <c r="J3941" t="str">
        <f t="shared" si="183"/>
        <v>عمل</v>
      </c>
      <c r="K3941" t="b">
        <f t="shared" si="185"/>
        <v>1</v>
      </c>
    </row>
    <row r="3942" spans="1:11" x14ac:dyDescent="0.25">
      <c r="A3942">
        <v>39038</v>
      </c>
      <c r="B3942">
        <v>18</v>
      </c>
      <c r="C3942">
        <v>104</v>
      </c>
      <c r="D3942">
        <v>5</v>
      </c>
      <c r="E3942" t="s">
        <v>495</v>
      </c>
      <c r="F3942" t="s">
        <v>498</v>
      </c>
      <c r="G3942" t="s">
        <v>496</v>
      </c>
      <c r="H3942" t="s">
        <v>497</v>
      </c>
      <c r="I3942" t="str">
        <f t="shared" si="184"/>
        <v>لحة</v>
      </c>
      <c r="J3942" t="str">
        <f t="shared" si="183"/>
        <v>لحة</v>
      </c>
      <c r="K3942" t="b">
        <f t="shared" si="185"/>
        <v>1</v>
      </c>
    </row>
    <row r="3943" spans="1:11" x14ac:dyDescent="0.25">
      <c r="A3943">
        <v>39051</v>
      </c>
      <c r="B3943">
        <v>18</v>
      </c>
      <c r="C3943">
        <v>106</v>
      </c>
      <c r="D3943">
        <v>7</v>
      </c>
      <c r="E3943" t="s">
        <v>3208</v>
      </c>
      <c r="F3943" t="s">
        <v>3211</v>
      </c>
      <c r="G3943" t="s">
        <v>3209</v>
      </c>
      <c r="H3943" t="s">
        <v>3210</v>
      </c>
      <c r="I3943" t="str">
        <f t="shared" si="184"/>
        <v>ت</v>
      </c>
      <c r="J3943" t="str">
        <f t="shared" si="183"/>
        <v>ت</v>
      </c>
      <c r="K3943" t="b">
        <f t="shared" si="185"/>
        <v>1</v>
      </c>
    </row>
    <row r="3944" spans="1:11" x14ac:dyDescent="0.25">
      <c r="A3944">
        <v>39057</v>
      </c>
      <c r="B3944">
        <v>18</v>
      </c>
      <c r="C3944">
        <v>105</v>
      </c>
      <c r="D3944">
        <v>4</v>
      </c>
      <c r="E3944" t="s">
        <v>368</v>
      </c>
      <c r="F3944" t="s">
        <v>371</v>
      </c>
      <c r="G3944" t="s">
        <v>369</v>
      </c>
      <c r="H3944" t="s">
        <v>1679</v>
      </c>
      <c r="I3944" t="str">
        <f t="shared" si="184"/>
        <v>بت</v>
      </c>
      <c r="J3944" t="str">
        <f t="shared" si="183"/>
        <v>بت</v>
      </c>
      <c r="K3944" t="b">
        <f t="shared" si="185"/>
        <v>1</v>
      </c>
    </row>
    <row r="3945" spans="1:11" x14ac:dyDescent="0.25">
      <c r="A3945">
        <v>39061</v>
      </c>
      <c r="B3945">
        <v>18</v>
      </c>
      <c r="C3945">
        <v>105</v>
      </c>
      <c r="D3945">
        <v>8</v>
      </c>
      <c r="E3945" t="s">
        <v>850</v>
      </c>
      <c r="F3945" t="s">
        <v>853</v>
      </c>
      <c r="G3945" t="s">
        <v>1063</v>
      </c>
      <c r="H3945" t="s">
        <v>6130</v>
      </c>
      <c r="I3945" t="str">
        <f t="shared" si="184"/>
        <v>عملهم</v>
      </c>
      <c r="J3945" t="str">
        <f t="shared" si="183"/>
        <v>عملهم</v>
      </c>
      <c r="K3945" t="b">
        <f t="shared" si="185"/>
        <v>1</v>
      </c>
    </row>
    <row r="3946" spans="1:11" x14ac:dyDescent="0.25">
      <c r="A3946">
        <v>39066</v>
      </c>
      <c r="B3946">
        <v>18</v>
      </c>
      <c r="C3946">
        <v>105</v>
      </c>
      <c r="D3946">
        <v>13</v>
      </c>
      <c r="E3946" t="s">
        <v>499</v>
      </c>
      <c r="F3946" t="s">
        <v>502</v>
      </c>
      <c r="G3946" t="s">
        <v>500</v>
      </c>
      <c r="H3946" t="s">
        <v>501</v>
      </c>
      <c r="I3946" t="str">
        <f t="shared" si="184"/>
        <v>لقمة</v>
      </c>
      <c r="J3946" t="str">
        <f t="shared" si="183"/>
        <v>لقمة</v>
      </c>
      <c r="K3946" t="b">
        <f t="shared" si="185"/>
        <v>1</v>
      </c>
    </row>
    <row r="3947" spans="1:11" x14ac:dyDescent="0.25">
      <c r="A3947">
        <v>39073</v>
      </c>
      <c r="B3947">
        <v>18</v>
      </c>
      <c r="C3947">
        <v>109</v>
      </c>
      <c r="D3947">
        <v>6</v>
      </c>
      <c r="E3947" t="s">
        <v>2939</v>
      </c>
      <c r="F3947" t="s">
        <v>2942</v>
      </c>
      <c r="G3947" t="s">
        <v>6131</v>
      </c>
      <c r="H3947" t="s">
        <v>6132</v>
      </c>
      <c r="I3947" t="str">
        <f t="shared" si="184"/>
        <v>لكلمت</v>
      </c>
      <c r="J3947" t="str">
        <f t="shared" si="183"/>
        <v>لكلمت</v>
      </c>
      <c r="K3947" t="b">
        <f t="shared" si="185"/>
        <v>1</v>
      </c>
    </row>
    <row r="3948" spans="1:11" x14ac:dyDescent="0.25">
      <c r="A3948">
        <v>39080</v>
      </c>
      <c r="B3948">
        <v>18</v>
      </c>
      <c r="C3948">
        <v>109</v>
      </c>
      <c r="D3948">
        <v>13</v>
      </c>
      <c r="E3948" t="s">
        <v>232</v>
      </c>
      <c r="F3948" t="s">
        <v>235</v>
      </c>
      <c r="G3948" t="s">
        <v>6133</v>
      </c>
      <c r="H3948" t="s">
        <v>6134</v>
      </c>
      <c r="I3948" t="str">
        <f t="shared" si="184"/>
        <v>كلمت</v>
      </c>
      <c r="J3948" t="str">
        <f t="shared" si="183"/>
        <v>كلمت</v>
      </c>
      <c r="K3948" t="b">
        <f t="shared" si="185"/>
        <v>1</v>
      </c>
    </row>
    <row r="3949" spans="1:11" x14ac:dyDescent="0.25">
      <c r="A3949">
        <v>39096</v>
      </c>
      <c r="B3949">
        <v>18</v>
      </c>
      <c r="C3949">
        <v>110</v>
      </c>
      <c r="D3949">
        <v>11</v>
      </c>
      <c r="E3949" t="s">
        <v>360</v>
      </c>
      <c r="F3949" t="s">
        <v>363</v>
      </c>
      <c r="G3949" t="s">
        <v>831</v>
      </c>
      <c r="H3949" t="s">
        <v>832</v>
      </c>
      <c r="I3949" t="str">
        <f t="shared" si="184"/>
        <v>حد</v>
      </c>
      <c r="J3949" t="str">
        <f t="shared" si="183"/>
        <v>حد</v>
      </c>
      <c r="K3949" t="b">
        <f t="shared" si="185"/>
        <v>1</v>
      </c>
    </row>
    <row r="3950" spans="1:11" x14ac:dyDescent="0.25">
      <c r="A3950">
        <v>39099</v>
      </c>
      <c r="B3950">
        <v>18</v>
      </c>
      <c r="C3950">
        <v>110</v>
      </c>
      <c r="D3950">
        <v>14</v>
      </c>
      <c r="E3950" t="s">
        <v>6135</v>
      </c>
      <c r="F3950" t="s">
        <v>6138</v>
      </c>
      <c r="G3950" t="s">
        <v>6136</v>
      </c>
      <c r="H3950" t="s">
        <v>6137</v>
      </c>
      <c r="I3950" t="str">
        <f t="shared" si="184"/>
        <v>رج</v>
      </c>
      <c r="J3950" t="str">
        <f t="shared" si="183"/>
        <v>رج</v>
      </c>
      <c r="K3950" t="b">
        <f t="shared" si="185"/>
        <v>1</v>
      </c>
    </row>
    <row r="3951" spans="1:11" x14ac:dyDescent="0.25">
      <c r="A3951">
        <v>39104</v>
      </c>
      <c r="B3951">
        <v>18</v>
      </c>
      <c r="C3951">
        <v>110</v>
      </c>
      <c r="D3951">
        <v>19</v>
      </c>
      <c r="E3951" t="s">
        <v>384</v>
      </c>
      <c r="F3951" t="s">
        <v>386</v>
      </c>
      <c r="G3951" t="s">
        <v>385</v>
      </c>
      <c r="H3951" t="s">
        <v>1371</v>
      </c>
      <c r="I3951" t="str">
        <f t="shared" si="184"/>
        <v>صلح</v>
      </c>
      <c r="J3951" t="str">
        <f t="shared" si="183"/>
        <v>صلح</v>
      </c>
      <c r="K3951" t="b">
        <f t="shared" si="185"/>
        <v>1</v>
      </c>
    </row>
    <row r="3952" spans="1:11" x14ac:dyDescent="0.25">
      <c r="A3952">
        <v>39110</v>
      </c>
      <c r="B3952">
        <v>18</v>
      </c>
      <c r="C3952">
        <v>108</v>
      </c>
      <c r="D3952">
        <v>1</v>
      </c>
      <c r="E3952" t="s">
        <v>828</v>
      </c>
      <c r="F3952" t="s">
        <v>830</v>
      </c>
      <c r="G3952" t="s">
        <v>829</v>
      </c>
      <c r="H3952" t="s">
        <v>451</v>
      </c>
      <c r="I3952" t="str">
        <f t="shared" si="184"/>
        <v>خلدن</v>
      </c>
      <c r="J3952" t="str">
        <f t="shared" si="183"/>
        <v>خلدن</v>
      </c>
      <c r="K3952" t="b">
        <f t="shared" si="185"/>
        <v>1</v>
      </c>
    </row>
    <row r="3953" spans="1:11" x14ac:dyDescent="0.25">
      <c r="A3953">
        <v>39143</v>
      </c>
      <c r="B3953">
        <v>19</v>
      </c>
      <c r="C3953">
        <v>5</v>
      </c>
      <c r="D3953">
        <v>3</v>
      </c>
      <c r="E3953" t="s">
        <v>6139</v>
      </c>
      <c r="F3953" t="s">
        <v>6142</v>
      </c>
      <c r="G3953" t="s">
        <v>6140</v>
      </c>
      <c r="H3953" t="s">
        <v>6141</v>
      </c>
      <c r="I3953" t="str">
        <f t="shared" si="184"/>
        <v>لمل</v>
      </c>
      <c r="J3953" t="str">
        <f t="shared" si="183"/>
        <v>لمل</v>
      </c>
      <c r="K3953" t="b">
        <f t="shared" si="185"/>
        <v>1</v>
      </c>
    </row>
    <row r="3954" spans="1:11" x14ac:dyDescent="0.25">
      <c r="A3954">
        <v>39145</v>
      </c>
      <c r="B3954">
        <v>19</v>
      </c>
      <c r="C3954">
        <v>5</v>
      </c>
      <c r="D3954">
        <v>5</v>
      </c>
      <c r="E3954" t="s">
        <v>6143</v>
      </c>
      <c r="F3954" t="s">
        <v>6146</v>
      </c>
      <c r="G3954" t="s">
        <v>6144</v>
      </c>
      <c r="H3954" t="s">
        <v>6145</v>
      </c>
      <c r="I3954" t="str">
        <f t="shared" si="184"/>
        <v>ر</v>
      </c>
      <c r="J3954" t="str">
        <f t="shared" si="183"/>
        <v>ر</v>
      </c>
      <c r="K3954" t="b">
        <f t="shared" si="185"/>
        <v>1</v>
      </c>
    </row>
    <row r="3955" spans="1:11" x14ac:dyDescent="0.25">
      <c r="A3955">
        <v>39156</v>
      </c>
      <c r="B3955">
        <v>18</v>
      </c>
      <c r="C3955">
        <v>107</v>
      </c>
      <c r="D3955">
        <v>3</v>
      </c>
      <c r="E3955" t="s">
        <v>55</v>
      </c>
      <c r="F3955" t="s">
        <v>58</v>
      </c>
      <c r="G3955" t="s">
        <v>56</v>
      </c>
      <c r="H3955" t="s">
        <v>57</v>
      </c>
      <c r="I3955" t="str">
        <f t="shared" si="184"/>
        <v>من</v>
      </c>
      <c r="J3955" t="str">
        <f t="shared" si="183"/>
        <v>من</v>
      </c>
      <c r="K3955" t="b">
        <f t="shared" si="185"/>
        <v>1</v>
      </c>
    </row>
    <row r="3956" spans="1:11" x14ac:dyDescent="0.25">
      <c r="A3956">
        <v>39158</v>
      </c>
      <c r="B3956">
        <v>18</v>
      </c>
      <c r="C3956">
        <v>107</v>
      </c>
      <c r="D3956">
        <v>5</v>
      </c>
      <c r="E3956" t="s">
        <v>131</v>
      </c>
      <c r="F3956" t="s">
        <v>134</v>
      </c>
      <c r="G3956" t="s">
        <v>132</v>
      </c>
      <c r="H3956" t="s">
        <v>1371</v>
      </c>
      <c r="I3956" t="str">
        <f t="shared" si="184"/>
        <v>لصلحت</v>
      </c>
      <c r="J3956" t="str">
        <f t="shared" si="183"/>
        <v>لصلحت</v>
      </c>
      <c r="K3956" t="b">
        <f t="shared" si="185"/>
        <v>1</v>
      </c>
    </row>
    <row r="3957" spans="1:11" x14ac:dyDescent="0.25">
      <c r="A3957">
        <v>39161</v>
      </c>
      <c r="B3957">
        <v>18</v>
      </c>
      <c r="C3957">
        <v>107</v>
      </c>
      <c r="D3957">
        <v>8</v>
      </c>
      <c r="E3957" t="s">
        <v>135</v>
      </c>
      <c r="F3957" t="s">
        <v>138</v>
      </c>
      <c r="G3957" t="s">
        <v>5228</v>
      </c>
      <c r="H3957" t="s">
        <v>1475</v>
      </c>
      <c r="I3957" t="str">
        <f t="shared" si="184"/>
        <v>جنت</v>
      </c>
      <c r="J3957" t="str">
        <f t="shared" si="183"/>
        <v>جنت</v>
      </c>
      <c r="K3957" t="b">
        <f t="shared" si="185"/>
        <v>1</v>
      </c>
    </row>
    <row r="3958" spans="1:11" x14ac:dyDescent="0.25">
      <c r="A3958">
        <v>39167</v>
      </c>
      <c r="B3958">
        <v>19</v>
      </c>
      <c r="C3958">
        <v>6</v>
      </c>
      <c r="D3958">
        <v>4</v>
      </c>
      <c r="E3958" t="s">
        <v>314</v>
      </c>
      <c r="F3958" t="s">
        <v>317</v>
      </c>
      <c r="G3958" t="s">
        <v>315</v>
      </c>
      <c r="H3958" t="s">
        <v>1243</v>
      </c>
      <c r="I3958" t="str">
        <f t="shared" si="184"/>
        <v>ل</v>
      </c>
      <c r="J3958" t="str">
        <f t="shared" si="183"/>
        <v>ل</v>
      </c>
      <c r="K3958" t="b">
        <f t="shared" si="185"/>
        <v>1</v>
      </c>
    </row>
    <row r="3959" spans="1:11" x14ac:dyDescent="0.25">
      <c r="A3959">
        <v>39172</v>
      </c>
      <c r="B3959">
        <v>19</v>
      </c>
      <c r="C3959">
        <v>7</v>
      </c>
      <c r="D3959">
        <v>1</v>
      </c>
      <c r="E3959" t="s">
        <v>6147</v>
      </c>
      <c r="F3959" t="s">
        <v>10609</v>
      </c>
      <c r="G3959" t="s">
        <v>6148</v>
      </c>
      <c r="H3959" t="s">
        <v>3598</v>
      </c>
      <c r="I3959" t="str">
        <f t="shared" si="184"/>
        <v>زكر</v>
      </c>
      <c r="J3959" t="str">
        <f t="shared" si="183"/>
        <v>زكر</v>
      </c>
      <c r="K3959" t="b">
        <f t="shared" si="185"/>
        <v>1</v>
      </c>
    </row>
    <row r="3960" spans="1:11" x14ac:dyDescent="0.25">
      <c r="A3960">
        <v>39175</v>
      </c>
      <c r="B3960">
        <v>19</v>
      </c>
      <c r="C3960">
        <v>7</v>
      </c>
      <c r="D3960">
        <v>4</v>
      </c>
      <c r="E3960" t="s">
        <v>5420</v>
      </c>
      <c r="F3960" t="s">
        <v>5423</v>
      </c>
      <c r="G3960" t="s">
        <v>5421</v>
      </c>
      <c r="H3960" t="s">
        <v>5422</v>
      </c>
      <c r="I3960" t="str">
        <f t="shared" si="184"/>
        <v>بغلم</v>
      </c>
      <c r="J3960" t="str">
        <f t="shared" si="183"/>
        <v>بغلم</v>
      </c>
      <c r="K3960" t="b">
        <f t="shared" si="185"/>
        <v>1</v>
      </c>
    </row>
    <row r="3961" spans="1:11" x14ac:dyDescent="0.25">
      <c r="A3961">
        <v>39189</v>
      </c>
      <c r="B3961">
        <v>19</v>
      </c>
      <c r="C3961">
        <v>8</v>
      </c>
      <c r="D3961">
        <v>6</v>
      </c>
      <c r="E3961" t="s">
        <v>1544</v>
      </c>
      <c r="F3961" t="s">
        <v>1547</v>
      </c>
      <c r="G3961" t="s">
        <v>1545</v>
      </c>
      <c r="H3961" t="s">
        <v>6149</v>
      </c>
      <c r="I3961" t="str">
        <f t="shared" si="184"/>
        <v>غلم</v>
      </c>
      <c r="J3961" t="str">
        <f t="shared" si="183"/>
        <v>غلم</v>
      </c>
      <c r="K3961" t="b">
        <f t="shared" si="185"/>
        <v>1</v>
      </c>
    </row>
    <row r="3962" spans="1:11" x14ac:dyDescent="0.25">
      <c r="A3962">
        <v>39211</v>
      </c>
      <c r="B3962">
        <v>19</v>
      </c>
      <c r="C3962">
        <v>9</v>
      </c>
      <c r="D3962">
        <v>14</v>
      </c>
      <c r="E3962" t="s">
        <v>302</v>
      </c>
      <c r="F3962" t="s">
        <v>305</v>
      </c>
      <c r="G3962" t="s">
        <v>303</v>
      </c>
      <c r="H3962" t="s">
        <v>6150</v>
      </c>
      <c r="I3962" t="str">
        <f t="shared" si="184"/>
        <v>ش</v>
      </c>
      <c r="J3962" t="str">
        <f t="shared" si="183"/>
        <v>ش</v>
      </c>
      <c r="K3962" t="b">
        <f t="shared" si="185"/>
        <v>1</v>
      </c>
    </row>
    <row r="3963" spans="1:11" x14ac:dyDescent="0.25">
      <c r="A3963">
        <v>39216</v>
      </c>
      <c r="B3963">
        <v>19</v>
      </c>
      <c r="C3963">
        <v>10</v>
      </c>
      <c r="D3963">
        <v>5</v>
      </c>
      <c r="E3963" t="s">
        <v>617</v>
      </c>
      <c r="F3963" t="s">
        <v>620</v>
      </c>
      <c r="G3963" t="s">
        <v>1300</v>
      </c>
      <c r="H3963" t="s">
        <v>5760</v>
      </c>
      <c r="I3963" t="str">
        <f t="shared" si="184"/>
        <v>ة</v>
      </c>
      <c r="J3963" t="str">
        <f t="shared" si="183"/>
        <v>ة</v>
      </c>
      <c r="K3963" t="b">
        <f t="shared" si="185"/>
        <v>1</v>
      </c>
    </row>
    <row r="3964" spans="1:11" x14ac:dyDescent="0.25">
      <c r="A3964">
        <v>39218</v>
      </c>
      <c r="B3964">
        <v>19</v>
      </c>
      <c r="C3964">
        <v>10</v>
      </c>
      <c r="D3964">
        <v>7</v>
      </c>
      <c r="E3964" t="s">
        <v>707</v>
      </c>
      <c r="F3964" t="s">
        <v>1550</v>
      </c>
      <c r="G3964" t="s">
        <v>1548</v>
      </c>
      <c r="H3964" t="s">
        <v>1549</v>
      </c>
      <c r="I3964" t="str">
        <f t="shared" si="184"/>
        <v>تك</v>
      </c>
      <c r="J3964" t="str">
        <f t="shared" si="183"/>
        <v>تك</v>
      </c>
      <c r="K3964" t="b">
        <f t="shared" si="185"/>
        <v>1</v>
      </c>
    </row>
    <row r="3965" spans="1:11" x14ac:dyDescent="0.25">
      <c r="A3965">
        <v>39222</v>
      </c>
      <c r="B3965">
        <v>19</v>
      </c>
      <c r="C3965">
        <v>10</v>
      </c>
      <c r="D3965">
        <v>11</v>
      </c>
      <c r="E3965" t="s">
        <v>5989</v>
      </c>
      <c r="F3965" t="s">
        <v>5991</v>
      </c>
      <c r="G3965" t="s">
        <v>5990</v>
      </c>
      <c r="H3965" t="s">
        <v>1014</v>
      </c>
      <c r="I3965" t="str">
        <f t="shared" si="184"/>
        <v>ثلث</v>
      </c>
      <c r="J3965" t="str">
        <f t="shared" si="183"/>
        <v>ثلث</v>
      </c>
      <c r="K3965" t="b">
        <f t="shared" si="185"/>
        <v>1</v>
      </c>
    </row>
    <row r="3966" spans="1:11" x14ac:dyDescent="0.25">
      <c r="A3966">
        <v>39236</v>
      </c>
      <c r="B3966">
        <v>19</v>
      </c>
      <c r="C3966">
        <v>12</v>
      </c>
      <c r="D3966">
        <v>1</v>
      </c>
      <c r="E3966" t="s">
        <v>6151</v>
      </c>
      <c r="F3966" t="s">
        <v>10610</v>
      </c>
      <c r="G3966" t="s">
        <v>6152</v>
      </c>
      <c r="H3966" t="s">
        <v>205</v>
      </c>
      <c r="I3966" t="str">
        <f t="shared" si="184"/>
        <v>حى</v>
      </c>
      <c r="J3966" t="str">
        <f t="shared" si="183"/>
        <v>حى</v>
      </c>
      <c r="K3966" t="b">
        <f t="shared" si="185"/>
        <v>1</v>
      </c>
    </row>
    <row r="3967" spans="1:11" x14ac:dyDescent="0.25">
      <c r="A3967">
        <v>39238</v>
      </c>
      <c r="B3967">
        <v>19</v>
      </c>
      <c r="C3967">
        <v>12</v>
      </c>
      <c r="D3967">
        <v>3</v>
      </c>
      <c r="E3967" t="s">
        <v>15</v>
      </c>
      <c r="F3967" t="s">
        <v>18</v>
      </c>
      <c r="G3967" t="s">
        <v>298</v>
      </c>
      <c r="H3967" t="s">
        <v>17</v>
      </c>
      <c r="I3967" t="str">
        <f t="shared" si="184"/>
        <v>لكتب</v>
      </c>
      <c r="J3967" t="str">
        <f t="shared" si="183"/>
        <v>لكتب</v>
      </c>
      <c r="K3967" t="b">
        <f t="shared" si="185"/>
        <v>1</v>
      </c>
    </row>
    <row r="3968" spans="1:11" x14ac:dyDescent="0.25">
      <c r="A3968">
        <v>39240</v>
      </c>
      <c r="B3968">
        <v>19</v>
      </c>
      <c r="C3968">
        <v>12</v>
      </c>
      <c r="D3968">
        <v>5</v>
      </c>
      <c r="E3968" t="s">
        <v>2679</v>
      </c>
      <c r="F3968" t="s">
        <v>2682</v>
      </c>
      <c r="G3968" t="s">
        <v>2680</v>
      </c>
      <c r="H3968" t="s">
        <v>6153</v>
      </c>
      <c r="I3968" t="str">
        <f t="shared" si="184"/>
        <v>تنه</v>
      </c>
      <c r="J3968" t="str">
        <f t="shared" si="183"/>
        <v>تنه</v>
      </c>
      <c r="K3968" t="b">
        <f t="shared" si="185"/>
        <v>1</v>
      </c>
    </row>
    <row r="3969" spans="1:11" x14ac:dyDescent="0.25">
      <c r="A3969">
        <v>39250</v>
      </c>
      <c r="B3969">
        <v>19</v>
      </c>
      <c r="C3969">
        <v>14</v>
      </c>
      <c r="D3969">
        <v>2</v>
      </c>
      <c r="E3969" t="s">
        <v>6154</v>
      </c>
      <c r="F3969" t="s">
        <v>6157</v>
      </c>
      <c r="G3969" t="s">
        <v>6155</v>
      </c>
      <c r="H3969" t="s">
        <v>6156</v>
      </c>
      <c r="I3969" t="str">
        <f t="shared" si="184"/>
        <v>بلده</v>
      </c>
      <c r="J3969" t="str">
        <f t="shared" si="183"/>
        <v>بلده</v>
      </c>
      <c r="K3969" t="b">
        <f t="shared" si="185"/>
        <v>1</v>
      </c>
    </row>
    <row r="3970" spans="1:11" x14ac:dyDescent="0.25">
      <c r="A3970">
        <v>39255</v>
      </c>
      <c r="B3970">
        <v>19</v>
      </c>
      <c r="C3970">
        <v>15</v>
      </c>
      <c r="D3970">
        <v>1</v>
      </c>
      <c r="E3970" t="s">
        <v>6158</v>
      </c>
      <c r="F3970" t="s">
        <v>6161</v>
      </c>
      <c r="G3970" t="s">
        <v>6159</v>
      </c>
      <c r="H3970" t="s">
        <v>6160</v>
      </c>
      <c r="I3970" t="str">
        <f t="shared" si="184"/>
        <v>سلم</v>
      </c>
      <c r="J3970" t="str">
        <f t="shared" ref="J3970:J4033" si="186">SUBSTITUTE(SUBSTITUTE(SUBSTITUTE(SUBSTITUTE(SUBSTITUTE(SUBSTITUTE(SUBSTITUTE(SUBSTITUTE(F3970, "ا", ""), "و", ""), "آ", ""), "ء", ""), "أ", ""), "ئ", ""), "ي", ""), "للل", "لل")</f>
        <v>سلم</v>
      </c>
      <c r="K3970" t="b">
        <f t="shared" si="185"/>
        <v>1</v>
      </c>
    </row>
    <row r="3971" spans="1:11" x14ac:dyDescent="0.25">
      <c r="A3971">
        <v>39285</v>
      </c>
      <c r="B3971">
        <v>19</v>
      </c>
      <c r="C3971">
        <v>16</v>
      </c>
      <c r="D3971">
        <v>3</v>
      </c>
      <c r="E3971" t="s">
        <v>15</v>
      </c>
      <c r="F3971" t="s">
        <v>18</v>
      </c>
      <c r="G3971" t="s">
        <v>494</v>
      </c>
      <c r="H3971" t="s">
        <v>17</v>
      </c>
      <c r="I3971" t="str">
        <f t="shared" ref="I3971:I4034" si="187">SUBSTITUTE(SUBSTITUTE(SUBSTITUTE(SUBSTITUTE(SUBSTITUTE(SUBSTITUTE(SUBSTITUTE(SUBSTITUTE(E3971, "ا", ""), "و", ""), "آ", ""), "ء", ""), "أ", ""), "ئ", ""), "ي", ""), "للل", "لل")</f>
        <v>لكتب</v>
      </c>
      <c r="J3971" t="str">
        <f t="shared" si="186"/>
        <v>لكتب</v>
      </c>
      <c r="K3971" t="b">
        <f t="shared" ref="K3971:K4034" si="188">I3971=J3971</f>
        <v>1</v>
      </c>
    </row>
    <row r="3972" spans="1:11" x14ac:dyDescent="0.25">
      <c r="A3972">
        <v>39300</v>
      </c>
      <c r="B3972">
        <v>19</v>
      </c>
      <c r="C3972">
        <v>19</v>
      </c>
      <c r="D3972">
        <v>8</v>
      </c>
      <c r="E3972" t="s">
        <v>6078</v>
      </c>
      <c r="F3972" t="s">
        <v>6081</v>
      </c>
      <c r="G3972" t="s">
        <v>6079</v>
      </c>
      <c r="H3972" t="s">
        <v>6149</v>
      </c>
      <c r="I3972" t="str">
        <f t="shared" si="187"/>
        <v>غلم</v>
      </c>
      <c r="J3972" t="str">
        <f t="shared" si="186"/>
        <v>غلم</v>
      </c>
      <c r="K3972" t="b">
        <f t="shared" si="188"/>
        <v>1</v>
      </c>
    </row>
    <row r="3973" spans="1:11" x14ac:dyDescent="0.25">
      <c r="A3973">
        <v>39306</v>
      </c>
      <c r="B3973">
        <v>19</v>
      </c>
      <c r="C3973">
        <v>20</v>
      </c>
      <c r="D3973">
        <v>5</v>
      </c>
      <c r="E3973" t="s">
        <v>1544</v>
      </c>
      <c r="F3973" t="s">
        <v>1547</v>
      </c>
      <c r="G3973" t="s">
        <v>1545</v>
      </c>
      <c r="H3973" t="s">
        <v>6149</v>
      </c>
      <c r="I3973" t="str">
        <f t="shared" si="187"/>
        <v>غلم</v>
      </c>
      <c r="J3973" t="str">
        <f t="shared" si="186"/>
        <v>غلم</v>
      </c>
      <c r="K3973" t="b">
        <f t="shared" si="188"/>
        <v>1</v>
      </c>
    </row>
    <row r="3974" spans="1:11" x14ac:dyDescent="0.25">
      <c r="A3974">
        <v>39324</v>
      </c>
      <c r="B3974">
        <v>19</v>
      </c>
      <c r="C3974">
        <v>23</v>
      </c>
      <c r="D3974">
        <v>7</v>
      </c>
      <c r="E3974" t="s">
        <v>2274</v>
      </c>
      <c r="F3974" t="s">
        <v>10554</v>
      </c>
      <c r="G3974" t="s">
        <v>2275</v>
      </c>
      <c r="H3974" t="s">
        <v>338</v>
      </c>
      <c r="I3974" t="str">
        <f t="shared" si="187"/>
        <v>لتن</v>
      </c>
      <c r="J3974" t="str">
        <f t="shared" si="186"/>
        <v>لتن</v>
      </c>
      <c r="K3974" t="b">
        <f t="shared" si="188"/>
        <v>1</v>
      </c>
    </row>
    <row r="3975" spans="1:11" x14ac:dyDescent="0.25">
      <c r="A3975">
        <v>39331</v>
      </c>
      <c r="B3975">
        <v>19</v>
      </c>
      <c r="C3975">
        <v>24</v>
      </c>
      <c r="D3975">
        <v>1</v>
      </c>
      <c r="E3975" t="s">
        <v>6162</v>
      </c>
      <c r="F3975" t="s">
        <v>6165</v>
      </c>
      <c r="G3975" t="s">
        <v>6163</v>
      </c>
      <c r="H3975" t="s">
        <v>6164</v>
      </c>
      <c r="I3975" t="str">
        <f t="shared" si="187"/>
        <v>فنده</v>
      </c>
      <c r="J3975" t="str">
        <f t="shared" si="186"/>
        <v>فنده</v>
      </c>
      <c r="K3975" t="b">
        <f t="shared" si="188"/>
        <v>1</v>
      </c>
    </row>
    <row r="3976" spans="1:11" x14ac:dyDescent="0.25">
      <c r="A3976">
        <v>39345</v>
      </c>
      <c r="B3976">
        <v>19</v>
      </c>
      <c r="C3976">
        <v>25</v>
      </c>
      <c r="D3976">
        <v>5</v>
      </c>
      <c r="E3976" t="s">
        <v>6166</v>
      </c>
      <c r="F3976" t="s">
        <v>6169</v>
      </c>
      <c r="G3976" t="s">
        <v>6167</v>
      </c>
      <c r="H3976" t="s">
        <v>6168</v>
      </c>
      <c r="I3976" t="str">
        <f t="shared" si="187"/>
        <v>تسقط</v>
      </c>
      <c r="J3976" t="str">
        <f t="shared" si="186"/>
        <v>تسقط</v>
      </c>
      <c r="K3976" t="b">
        <f t="shared" si="188"/>
        <v>1</v>
      </c>
    </row>
    <row r="3977" spans="1:11" x14ac:dyDescent="0.25">
      <c r="A3977">
        <v>39375</v>
      </c>
      <c r="B3977">
        <v>19</v>
      </c>
      <c r="C3977">
        <v>21</v>
      </c>
      <c r="D3977">
        <v>9</v>
      </c>
      <c r="E3977" t="s">
        <v>617</v>
      </c>
      <c r="F3977" t="s">
        <v>620</v>
      </c>
      <c r="G3977" t="s">
        <v>1300</v>
      </c>
      <c r="H3977" t="s">
        <v>5760</v>
      </c>
      <c r="I3977" t="str">
        <f t="shared" si="187"/>
        <v>ة</v>
      </c>
      <c r="J3977" t="str">
        <f t="shared" si="186"/>
        <v>ة</v>
      </c>
      <c r="K3977" t="b">
        <f t="shared" si="188"/>
        <v>1</v>
      </c>
    </row>
    <row r="3978" spans="1:11" x14ac:dyDescent="0.25">
      <c r="A3978">
        <v>39382</v>
      </c>
      <c r="B3978">
        <v>19</v>
      </c>
      <c r="C3978">
        <v>28</v>
      </c>
      <c r="D3978">
        <v>1</v>
      </c>
      <c r="E3978" t="s">
        <v>6170</v>
      </c>
      <c r="F3978" t="s">
        <v>10611</v>
      </c>
      <c r="G3978" t="s">
        <v>6171</v>
      </c>
      <c r="H3978" t="s">
        <v>6172</v>
      </c>
      <c r="I3978" t="str">
        <f t="shared" si="187"/>
        <v>خت</v>
      </c>
      <c r="J3978" t="str">
        <f t="shared" si="186"/>
        <v>خت</v>
      </c>
      <c r="K3978" t="b">
        <f t="shared" si="188"/>
        <v>1</v>
      </c>
    </row>
    <row r="3979" spans="1:11" x14ac:dyDescent="0.25">
      <c r="A3979">
        <v>39383</v>
      </c>
      <c r="B3979">
        <v>19</v>
      </c>
      <c r="C3979">
        <v>28</v>
      </c>
      <c r="D3979">
        <v>2</v>
      </c>
      <c r="E3979" t="s">
        <v>1248</v>
      </c>
      <c r="F3979" t="s">
        <v>1251</v>
      </c>
      <c r="G3979" t="s">
        <v>1249</v>
      </c>
      <c r="H3979" t="s">
        <v>1250</v>
      </c>
      <c r="I3979" t="str">
        <f t="shared" si="187"/>
        <v>هرن</v>
      </c>
      <c r="J3979" t="str">
        <f t="shared" si="186"/>
        <v>هرن</v>
      </c>
      <c r="K3979" t="b">
        <f t="shared" si="188"/>
        <v>1</v>
      </c>
    </row>
    <row r="3980" spans="1:11" x14ac:dyDescent="0.25">
      <c r="A3980">
        <v>39407</v>
      </c>
      <c r="B3980">
        <v>19</v>
      </c>
      <c r="C3980">
        <v>30</v>
      </c>
      <c r="D3980">
        <v>5</v>
      </c>
      <c r="E3980" t="s">
        <v>6173</v>
      </c>
      <c r="F3980" t="s">
        <v>6176</v>
      </c>
      <c r="G3980" t="s">
        <v>6174</v>
      </c>
      <c r="H3980" t="s">
        <v>6175</v>
      </c>
      <c r="I3980" t="str">
        <f t="shared" si="187"/>
        <v>تن</v>
      </c>
      <c r="J3980" t="str">
        <f t="shared" si="186"/>
        <v>تن</v>
      </c>
      <c r="K3980" t="b">
        <f t="shared" si="188"/>
        <v>1</v>
      </c>
    </row>
    <row r="3981" spans="1:11" x14ac:dyDescent="0.25">
      <c r="A3981">
        <v>39408</v>
      </c>
      <c r="B3981">
        <v>19</v>
      </c>
      <c r="C3981">
        <v>30</v>
      </c>
      <c r="D3981">
        <v>6</v>
      </c>
      <c r="E3981" t="s">
        <v>15</v>
      </c>
      <c r="F3981" t="s">
        <v>18</v>
      </c>
      <c r="G3981" t="s">
        <v>298</v>
      </c>
      <c r="H3981" t="s">
        <v>299</v>
      </c>
      <c r="I3981" t="str">
        <f t="shared" si="187"/>
        <v>لكتب</v>
      </c>
      <c r="J3981" t="str">
        <f t="shared" si="186"/>
        <v>لكتب</v>
      </c>
      <c r="K3981" t="b">
        <f t="shared" si="188"/>
        <v>1</v>
      </c>
    </row>
    <row r="3982" spans="1:11" x14ac:dyDescent="0.25">
      <c r="A3982">
        <v>39416</v>
      </c>
      <c r="B3982">
        <v>19</v>
      </c>
      <c r="C3982">
        <v>31</v>
      </c>
      <c r="D3982">
        <v>6</v>
      </c>
      <c r="E3982" t="s">
        <v>6177</v>
      </c>
      <c r="F3982" t="s">
        <v>6180</v>
      </c>
      <c r="G3982" t="s">
        <v>6178</v>
      </c>
      <c r="H3982" t="s">
        <v>6179</v>
      </c>
      <c r="I3982" t="str">
        <f t="shared" si="187"/>
        <v>صن</v>
      </c>
      <c r="J3982" t="str">
        <f t="shared" si="186"/>
        <v>صن</v>
      </c>
      <c r="K3982" t="b">
        <f t="shared" si="188"/>
        <v>1</v>
      </c>
    </row>
    <row r="3983" spans="1:11" x14ac:dyDescent="0.25">
      <c r="A3983">
        <v>39417</v>
      </c>
      <c r="B3983">
        <v>19</v>
      </c>
      <c r="C3983">
        <v>31</v>
      </c>
      <c r="D3983">
        <v>7</v>
      </c>
      <c r="E3983" t="s">
        <v>6181</v>
      </c>
      <c r="F3983" t="s">
        <v>6184</v>
      </c>
      <c r="G3983" t="s">
        <v>6182</v>
      </c>
      <c r="H3983" t="s">
        <v>6183</v>
      </c>
      <c r="I3983" t="str">
        <f t="shared" si="187"/>
        <v>بلصلة</v>
      </c>
      <c r="J3983" t="str">
        <f t="shared" si="186"/>
        <v>بلصلة</v>
      </c>
      <c r="K3983" t="b">
        <f t="shared" si="188"/>
        <v>1</v>
      </c>
    </row>
    <row r="3984" spans="1:11" x14ac:dyDescent="0.25">
      <c r="A3984">
        <v>39418</v>
      </c>
      <c r="B3984">
        <v>19</v>
      </c>
      <c r="C3984">
        <v>31</v>
      </c>
      <c r="D3984">
        <v>8</v>
      </c>
      <c r="E3984" t="s">
        <v>6185</v>
      </c>
      <c r="F3984" t="s">
        <v>6188</v>
      </c>
      <c r="G3984" t="s">
        <v>6186</v>
      </c>
      <c r="H3984" t="s">
        <v>6187</v>
      </c>
      <c r="I3984" t="str">
        <f t="shared" si="187"/>
        <v>لزكة</v>
      </c>
      <c r="J3984" t="str">
        <f t="shared" si="186"/>
        <v>لزكة</v>
      </c>
      <c r="K3984" t="b">
        <f t="shared" si="188"/>
        <v>1</v>
      </c>
    </row>
    <row r="3985" spans="1:11" x14ac:dyDescent="0.25">
      <c r="A3985">
        <v>39423</v>
      </c>
      <c r="B3985">
        <v>19</v>
      </c>
      <c r="C3985">
        <v>32</v>
      </c>
      <c r="D3985">
        <v>2</v>
      </c>
      <c r="E3985" t="s">
        <v>6189</v>
      </c>
      <c r="F3985" t="s">
        <v>6192</v>
      </c>
      <c r="G3985" t="s">
        <v>6190</v>
      </c>
      <c r="H3985" t="s">
        <v>6191</v>
      </c>
      <c r="I3985" t="str">
        <f t="shared" si="187"/>
        <v>بلدت</v>
      </c>
      <c r="J3985" t="str">
        <f t="shared" si="186"/>
        <v>بلدت</v>
      </c>
      <c r="K3985" t="b">
        <f t="shared" si="188"/>
        <v>1</v>
      </c>
    </row>
    <row r="3986" spans="1:11" x14ac:dyDescent="0.25">
      <c r="A3986">
        <v>39428</v>
      </c>
      <c r="B3986">
        <v>19</v>
      </c>
      <c r="C3986">
        <v>33</v>
      </c>
      <c r="D3986">
        <v>1</v>
      </c>
      <c r="E3986" t="s">
        <v>6193</v>
      </c>
      <c r="F3986" t="s">
        <v>6196</v>
      </c>
      <c r="G3986" t="s">
        <v>6194</v>
      </c>
      <c r="H3986" t="s">
        <v>6195</v>
      </c>
      <c r="I3986" t="str">
        <f t="shared" si="187"/>
        <v>لسلم</v>
      </c>
      <c r="J3986" t="str">
        <f t="shared" si="186"/>
        <v>لسلم</v>
      </c>
      <c r="K3986" t="b">
        <f t="shared" si="188"/>
        <v>1</v>
      </c>
    </row>
    <row r="3987" spans="1:11" x14ac:dyDescent="0.25">
      <c r="A3987">
        <v>39453</v>
      </c>
      <c r="B3987">
        <v>19</v>
      </c>
      <c r="C3987">
        <v>35</v>
      </c>
      <c r="D3987">
        <v>8</v>
      </c>
      <c r="E3987" t="s">
        <v>649</v>
      </c>
      <c r="F3987" t="s">
        <v>652</v>
      </c>
      <c r="G3987" t="s">
        <v>2513</v>
      </c>
      <c r="H3987" t="s">
        <v>651</v>
      </c>
      <c r="I3987" t="str">
        <f t="shared" si="187"/>
        <v>سبحنه</v>
      </c>
      <c r="J3987" t="str">
        <f t="shared" si="186"/>
        <v>سبحنه</v>
      </c>
      <c r="K3987" t="b">
        <f t="shared" si="188"/>
        <v>1</v>
      </c>
    </row>
    <row r="3988" spans="1:11" x14ac:dyDescent="0.25">
      <c r="A3988">
        <v>39468</v>
      </c>
      <c r="B3988">
        <v>19</v>
      </c>
      <c r="C3988">
        <v>36</v>
      </c>
      <c r="D3988">
        <v>7</v>
      </c>
      <c r="E3988" t="s">
        <v>12</v>
      </c>
      <c r="F3988" t="s">
        <v>14</v>
      </c>
      <c r="G3988" t="s">
        <v>1583</v>
      </c>
      <c r="H3988" t="s">
        <v>10</v>
      </c>
      <c r="I3988" t="str">
        <f t="shared" si="187"/>
        <v>صرط</v>
      </c>
      <c r="J3988" t="str">
        <f t="shared" si="186"/>
        <v>صرط</v>
      </c>
      <c r="K3988" t="b">
        <f t="shared" si="188"/>
        <v>1</v>
      </c>
    </row>
    <row r="3989" spans="1:11" x14ac:dyDescent="0.25">
      <c r="A3989">
        <v>39487</v>
      </c>
      <c r="B3989">
        <v>19</v>
      </c>
      <c r="C3989">
        <v>38</v>
      </c>
      <c r="D3989">
        <v>7</v>
      </c>
      <c r="E3989" t="s">
        <v>1139</v>
      </c>
      <c r="F3989" t="s">
        <v>1141</v>
      </c>
      <c r="G3989" t="s">
        <v>1140</v>
      </c>
      <c r="H3989" t="s">
        <v>1007</v>
      </c>
      <c r="I3989" t="str">
        <f t="shared" si="187"/>
        <v>لظلمن</v>
      </c>
      <c r="J3989" t="str">
        <f t="shared" si="186"/>
        <v>لظلمن</v>
      </c>
      <c r="K3989" t="b">
        <f t="shared" si="188"/>
        <v>1</v>
      </c>
    </row>
    <row r="3990" spans="1:11" x14ac:dyDescent="0.25">
      <c r="A3990">
        <v>39490</v>
      </c>
      <c r="B3990">
        <v>19</v>
      </c>
      <c r="C3990">
        <v>38</v>
      </c>
      <c r="D3990">
        <v>10</v>
      </c>
      <c r="E3990" t="s">
        <v>1849</v>
      </c>
      <c r="F3990" t="s">
        <v>1851</v>
      </c>
      <c r="G3990" t="s">
        <v>1850</v>
      </c>
      <c r="H3990" t="s">
        <v>78</v>
      </c>
      <c r="I3990" t="str">
        <f t="shared" si="187"/>
        <v>ضلل</v>
      </c>
      <c r="J3990" t="str">
        <f t="shared" si="186"/>
        <v>ضلل</v>
      </c>
      <c r="K3990" t="b">
        <f t="shared" si="188"/>
        <v>1</v>
      </c>
    </row>
    <row r="3991" spans="1:11" x14ac:dyDescent="0.25">
      <c r="A3991">
        <v>39497</v>
      </c>
      <c r="B3991">
        <v>19</v>
      </c>
      <c r="C3991">
        <v>27</v>
      </c>
      <c r="D3991">
        <v>6</v>
      </c>
      <c r="E3991" t="s">
        <v>1541</v>
      </c>
      <c r="F3991" t="s">
        <v>10551</v>
      </c>
      <c r="G3991" t="s">
        <v>1542</v>
      </c>
      <c r="H3991" t="s">
        <v>205</v>
      </c>
      <c r="I3991" t="str">
        <f t="shared" si="187"/>
        <v>مرم</v>
      </c>
      <c r="J3991" t="str">
        <f t="shared" si="186"/>
        <v>مرم</v>
      </c>
      <c r="K3991" t="b">
        <f t="shared" si="188"/>
        <v>1</v>
      </c>
    </row>
    <row r="3992" spans="1:11" x14ac:dyDescent="0.25">
      <c r="A3992">
        <v>39500</v>
      </c>
      <c r="B3992">
        <v>19</v>
      </c>
      <c r="C3992">
        <v>27</v>
      </c>
      <c r="D3992">
        <v>9</v>
      </c>
      <c r="E3992" t="s">
        <v>302</v>
      </c>
      <c r="F3992" t="s">
        <v>305</v>
      </c>
      <c r="G3992" t="s">
        <v>303</v>
      </c>
      <c r="H3992" t="s">
        <v>904</v>
      </c>
      <c r="I3992" t="str">
        <f t="shared" si="187"/>
        <v>ش</v>
      </c>
      <c r="J3992" t="str">
        <f t="shared" si="186"/>
        <v>ش</v>
      </c>
      <c r="K3992" t="b">
        <f t="shared" si="188"/>
        <v>1</v>
      </c>
    </row>
    <row r="3993" spans="1:11" x14ac:dyDescent="0.25">
      <c r="A3993">
        <v>39524</v>
      </c>
      <c r="B3993">
        <v>19</v>
      </c>
      <c r="C3993">
        <v>41</v>
      </c>
      <c r="D3993">
        <v>3</v>
      </c>
      <c r="E3993" t="s">
        <v>15</v>
      </c>
      <c r="F3993" t="s">
        <v>18</v>
      </c>
      <c r="G3993" t="s">
        <v>494</v>
      </c>
      <c r="H3993" t="s">
        <v>17</v>
      </c>
      <c r="I3993" t="str">
        <f t="shared" si="187"/>
        <v>لكتب</v>
      </c>
      <c r="J3993" t="str">
        <f t="shared" si="186"/>
        <v>لكتب</v>
      </c>
      <c r="K3993" t="b">
        <f t="shared" si="188"/>
        <v>1</v>
      </c>
    </row>
    <row r="3994" spans="1:11" x14ac:dyDescent="0.25">
      <c r="A3994">
        <v>39525</v>
      </c>
      <c r="B3994">
        <v>19</v>
      </c>
      <c r="C3994">
        <v>41</v>
      </c>
      <c r="D3994">
        <v>4</v>
      </c>
      <c r="E3994" t="s">
        <v>1534</v>
      </c>
      <c r="F3994" t="s">
        <v>686</v>
      </c>
      <c r="G3994" t="s">
        <v>1535</v>
      </c>
      <c r="H3994" t="s">
        <v>685</v>
      </c>
      <c r="I3994" t="str">
        <f t="shared" si="187"/>
        <v>إبرهم</v>
      </c>
      <c r="J3994" t="str">
        <f t="shared" si="186"/>
        <v>إبرهم</v>
      </c>
      <c r="K3994" t="b">
        <f t="shared" si="188"/>
        <v>1</v>
      </c>
    </row>
    <row r="3995" spans="1:11" x14ac:dyDescent="0.25">
      <c r="A3995">
        <v>39533</v>
      </c>
      <c r="B3995">
        <v>19</v>
      </c>
      <c r="C3995">
        <v>42</v>
      </c>
      <c r="D3995">
        <v>4</v>
      </c>
      <c r="E3995" t="s">
        <v>4794</v>
      </c>
      <c r="F3995" t="s">
        <v>10567</v>
      </c>
      <c r="G3995" t="s">
        <v>4795</v>
      </c>
      <c r="H3995" t="s">
        <v>4796</v>
      </c>
      <c r="I3995" t="str">
        <f t="shared" si="187"/>
        <v>بت</v>
      </c>
      <c r="J3995" t="str">
        <f t="shared" si="186"/>
        <v>بت</v>
      </c>
      <c r="K3995" t="b">
        <f t="shared" si="188"/>
        <v>1</v>
      </c>
    </row>
    <row r="3996" spans="1:11" x14ac:dyDescent="0.25">
      <c r="A3996">
        <v>39544</v>
      </c>
      <c r="B3996">
        <v>19</v>
      </c>
      <c r="C3996">
        <v>42</v>
      </c>
      <c r="D3996">
        <v>15</v>
      </c>
      <c r="E3996" t="s">
        <v>302</v>
      </c>
      <c r="F3996" t="s">
        <v>305</v>
      </c>
      <c r="G3996" t="s">
        <v>303</v>
      </c>
      <c r="H3996" t="s">
        <v>304</v>
      </c>
      <c r="I3996" t="str">
        <f t="shared" si="187"/>
        <v>ش</v>
      </c>
      <c r="J3996" t="str">
        <f t="shared" si="186"/>
        <v>ش</v>
      </c>
      <c r="K3996" t="b">
        <f t="shared" si="188"/>
        <v>1</v>
      </c>
    </row>
    <row r="3997" spans="1:11" x14ac:dyDescent="0.25">
      <c r="A3997">
        <v>39545</v>
      </c>
      <c r="B3997">
        <v>19</v>
      </c>
      <c r="C3997">
        <v>43</v>
      </c>
      <c r="D3997">
        <v>1</v>
      </c>
      <c r="E3997" t="s">
        <v>4794</v>
      </c>
      <c r="F3997" t="s">
        <v>10567</v>
      </c>
      <c r="G3997" t="s">
        <v>4795</v>
      </c>
      <c r="H3997" t="s">
        <v>4796</v>
      </c>
      <c r="I3997" t="str">
        <f t="shared" si="187"/>
        <v>بت</v>
      </c>
      <c r="J3997" t="str">
        <f t="shared" si="186"/>
        <v>بت</v>
      </c>
      <c r="K3997" t="b">
        <f t="shared" si="188"/>
        <v>1</v>
      </c>
    </row>
    <row r="3998" spans="1:11" x14ac:dyDescent="0.25">
      <c r="A3998">
        <v>39556</v>
      </c>
      <c r="B3998">
        <v>19</v>
      </c>
      <c r="C3998">
        <v>43</v>
      </c>
      <c r="D3998">
        <v>12</v>
      </c>
      <c r="E3998" t="s">
        <v>2266</v>
      </c>
      <c r="F3998" t="s">
        <v>2268</v>
      </c>
      <c r="G3998" t="s">
        <v>2267</v>
      </c>
      <c r="H3998" t="s">
        <v>10</v>
      </c>
      <c r="I3998" t="str">
        <f t="shared" si="187"/>
        <v>صرط</v>
      </c>
      <c r="J3998" t="str">
        <f t="shared" si="186"/>
        <v>صرط</v>
      </c>
      <c r="K3998" t="b">
        <f t="shared" si="188"/>
        <v>1</v>
      </c>
    </row>
    <row r="3999" spans="1:11" x14ac:dyDescent="0.25">
      <c r="A3999">
        <v>39558</v>
      </c>
      <c r="B3999">
        <v>19</v>
      </c>
      <c r="C3999">
        <v>44</v>
      </c>
      <c r="D3999">
        <v>1</v>
      </c>
      <c r="E3999" t="s">
        <v>4794</v>
      </c>
      <c r="F3999" t="s">
        <v>10567</v>
      </c>
      <c r="G3999" t="s">
        <v>4795</v>
      </c>
      <c r="H3999" t="s">
        <v>4796</v>
      </c>
      <c r="I3999" t="str">
        <f t="shared" si="187"/>
        <v>بت</v>
      </c>
      <c r="J3999" t="str">
        <f t="shared" si="186"/>
        <v>بت</v>
      </c>
      <c r="K3999" t="b">
        <f t="shared" si="188"/>
        <v>1</v>
      </c>
    </row>
    <row r="4000" spans="1:11" x14ac:dyDescent="0.25">
      <c r="A4000">
        <v>39561</v>
      </c>
      <c r="B4000">
        <v>19</v>
      </c>
      <c r="C4000">
        <v>44</v>
      </c>
      <c r="D4000">
        <v>4</v>
      </c>
      <c r="E4000" t="s">
        <v>223</v>
      </c>
      <c r="F4000" t="s">
        <v>226</v>
      </c>
      <c r="G4000" t="s">
        <v>2311</v>
      </c>
      <c r="H4000" t="s">
        <v>225</v>
      </c>
      <c r="I4000" t="str">
        <f t="shared" si="187"/>
        <v>لشطن</v>
      </c>
      <c r="J4000" t="str">
        <f t="shared" si="186"/>
        <v>لشطن</v>
      </c>
      <c r="K4000" t="b">
        <f t="shared" si="188"/>
        <v>1</v>
      </c>
    </row>
    <row r="4001" spans="1:11" x14ac:dyDescent="0.25">
      <c r="A4001">
        <v>39563</v>
      </c>
      <c r="B4001">
        <v>19</v>
      </c>
      <c r="C4001">
        <v>44</v>
      </c>
      <c r="D4001">
        <v>6</v>
      </c>
      <c r="E4001" t="s">
        <v>223</v>
      </c>
      <c r="F4001" t="s">
        <v>226</v>
      </c>
      <c r="G4001" t="s">
        <v>2311</v>
      </c>
      <c r="H4001" t="s">
        <v>225</v>
      </c>
      <c r="I4001" t="str">
        <f t="shared" si="187"/>
        <v>لشطن</v>
      </c>
      <c r="J4001" t="str">
        <f t="shared" si="186"/>
        <v>لشطن</v>
      </c>
      <c r="K4001" t="b">
        <f t="shared" si="188"/>
        <v>1</v>
      </c>
    </row>
    <row r="4002" spans="1:11" x14ac:dyDescent="0.25">
      <c r="A4002">
        <v>39567</v>
      </c>
      <c r="B4002">
        <v>19</v>
      </c>
      <c r="C4002">
        <v>45</v>
      </c>
      <c r="D4002">
        <v>1</v>
      </c>
      <c r="E4002" t="s">
        <v>4794</v>
      </c>
      <c r="F4002" t="s">
        <v>10567</v>
      </c>
      <c r="G4002" t="s">
        <v>4795</v>
      </c>
      <c r="H4002" t="s">
        <v>4796</v>
      </c>
      <c r="I4002" t="str">
        <f t="shared" si="187"/>
        <v>بت</v>
      </c>
      <c r="J4002" t="str">
        <f t="shared" si="186"/>
        <v>بت</v>
      </c>
      <c r="K4002" t="b">
        <f t="shared" si="188"/>
        <v>1</v>
      </c>
    </row>
    <row r="4003" spans="1:11" x14ac:dyDescent="0.25">
      <c r="A4003">
        <v>39576</v>
      </c>
      <c r="B4003">
        <v>19</v>
      </c>
      <c r="C4003">
        <v>45</v>
      </c>
      <c r="D4003">
        <v>10</v>
      </c>
      <c r="E4003" t="s">
        <v>6198</v>
      </c>
      <c r="F4003" t="s">
        <v>6201</v>
      </c>
      <c r="G4003" t="s">
        <v>6199</v>
      </c>
      <c r="H4003" t="s">
        <v>6200</v>
      </c>
      <c r="I4003" t="str">
        <f t="shared" si="187"/>
        <v>للشطن</v>
      </c>
      <c r="J4003" t="str">
        <f t="shared" si="186"/>
        <v>للشطن</v>
      </c>
      <c r="K4003" t="b">
        <f t="shared" si="188"/>
        <v>1</v>
      </c>
    </row>
    <row r="4004" spans="1:11" x14ac:dyDescent="0.25">
      <c r="A4004">
        <v>39582</v>
      </c>
      <c r="B4004">
        <v>19</v>
      </c>
      <c r="C4004">
        <v>46</v>
      </c>
      <c r="D4004">
        <v>5</v>
      </c>
      <c r="E4004" t="s">
        <v>6202</v>
      </c>
      <c r="F4004" t="s">
        <v>10574</v>
      </c>
      <c r="G4004" t="s">
        <v>6203</v>
      </c>
      <c r="H4004" t="s">
        <v>6204</v>
      </c>
      <c r="I4004" t="str">
        <f t="shared" si="187"/>
        <v>لهت</v>
      </c>
      <c r="J4004" t="str">
        <f t="shared" si="186"/>
        <v>لهت</v>
      </c>
      <c r="K4004" t="b">
        <f t="shared" si="188"/>
        <v>1</v>
      </c>
    </row>
    <row r="4005" spans="1:11" x14ac:dyDescent="0.25">
      <c r="A4005">
        <v>39583</v>
      </c>
      <c r="B4005">
        <v>19</v>
      </c>
      <c r="C4005">
        <v>46</v>
      </c>
      <c r="D4005">
        <v>6</v>
      </c>
      <c r="E4005" t="s">
        <v>4706</v>
      </c>
      <c r="F4005" t="s">
        <v>10575</v>
      </c>
      <c r="G4005" t="s">
        <v>4707</v>
      </c>
      <c r="H4005" t="s">
        <v>4708</v>
      </c>
      <c r="I4005" t="str">
        <f t="shared" si="187"/>
        <v>إبرهم</v>
      </c>
      <c r="J4005" t="str">
        <f t="shared" si="186"/>
        <v>إبرهم</v>
      </c>
      <c r="K4005" t="b">
        <f t="shared" si="188"/>
        <v>1</v>
      </c>
    </row>
    <row r="4006" spans="1:11" x14ac:dyDescent="0.25">
      <c r="A4006">
        <v>39591</v>
      </c>
      <c r="B4006">
        <v>19</v>
      </c>
      <c r="C4006">
        <v>47</v>
      </c>
      <c r="D4006">
        <v>2</v>
      </c>
      <c r="E4006" t="s">
        <v>2992</v>
      </c>
      <c r="F4006" t="s">
        <v>2995</v>
      </c>
      <c r="G4006" t="s">
        <v>2993</v>
      </c>
      <c r="H4006" t="s">
        <v>6205</v>
      </c>
      <c r="I4006" t="str">
        <f t="shared" si="187"/>
        <v>سلم</v>
      </c>
      <c r="J4006" t="str">
        <f t="shared" si="186"/>
        <v>سلم</v>
      </c>
      <c r="K4006" t="b">
        <f t="shared" si="188"/>
        <v>1</v>
      </c>
    </row>
    <row r="4007" spans="1:11" x14ac:dyDescent="0.25">
      <c r="A4007">
        <v>39606</v>
      </c>
      <c r="B4007">
        <v>19</v>
      </c>
      <c r="C4007">
        <v>48</v>
      </c>
      <c r="D4007">
        <v>7</v>
      </c>
      <c r="E4007" t="s">
        <v>6206</v>
      </c>
      <c r="F4007" t="s">
        <v>6209</v>
      </c>
      <c r="G4007" t="s">
        <v>6207</v>
      </c>
      <c r="H4007" t="s">
        <v>6208</v>
      </c>
      <c r="I4007" t="str">
        <f t="shared" si="187"/>
        <v>دع</v>
      </c>
      <c r="J4007" t="str">
        <f t="shared" si="186"/>
        <v>دع</v>
      </c>
      <c r="K4007" t="b">
        <f t="shared" si="188"/>
        <v>1</v>
      </c>
    </row>
    <row r="4008" spans="1:11" x14ac:dyDescent="0.25">
      <c r="A4008">
        <v>39623</v>
      </c>
      <c r="B4008">
        <v>19</v>
      </c>
      <c r="C4008">
        <v>49</v>
      </c>
      <c r="D4008">
        <v>10</v>
      </c>
      <c r="E4008" t="s">
        <v>3065</v>
      </c>
      <c r="F4008" t="s">
        <v>3068</v>
      </c>
      <c r="G4008" t="s">
        <v>3066</v>
      </c>
      <c r="H4008" t="s">
        <v>3067</v>
      </c>
      <c r="I4008" t="str">
        <f t="shared" si="187"/>
        <v>إسحق</v>
      </c>
      <c r="J4008" t="str">
        <f t="shared" si="186"/>
        <v>إسحق</v>
      </c>
      <c r="K4008" t="b">
        <f t="shared" si="188"/>
        <v>1</v>
      </c>
    </row>
    <row r="4009" spans="1:11" x14ac:dyDescent="0.25">
      <c r="A4009">
        <v>39639</v>
      </c>
      <c r="B4009">
        <v>19</v>
      </c>
      <c r="C4009">
        <v>51</v>
      </c>
      <c r="D4009">
        <v>3</v>
      </c>
      <c r="E4009" t="s">
        <v>15</v>
      </c>
      <c r="F4009" t="s">
        <v>18</v>
      </c>
      <c r="G4009" t="s">
        <v>494</v>
      </c>
      <c r="H4009" t="s">
        <v>17</v>
      </c>
      <c r="I4009" t="str">
        <f t="shared" si="187"/>
        <v>لكتب</v>
      </c>
      <c r="J4009" t="str">
        <f t="shared" si="186"/>
        <v>لكتب</v>
      </c>
      <c r="K4009" t="b">
        <f t="shared" si="188"/>
        <v>1</v>
      </c>
    </row>
    <row r="4010" spans="1:11" x14ac:dyDescent="0.25">
      <c r="A4010">
        <v>39647</v>
      </c>
      <c r="B4010">
        <v>19</v>
      </c>
      <c r="C4010">
        <v>52</v>
      </c>
      <c r="D4010">
        <v>1</v>
      </c>
      <c r="E4010" t="s">
        <v>6210</v>
      </c>
      <c r="F4010" t="s">
        <v>6213</v>
      </c>
      <c r="G4010" t="s">
        <v>6211</v>
      </c>
      <c r="H4010" t="s">
        <v>6212</v>
      </c>
      <c r="I4010" t="str">
        <f t="shared" si="187"/>
        <v>ندنه</v>
      </c>
      <c r="J4010" t="str">
        <f t="shared" si="186"/>
        <v>ندنه</v>
      </c>
      <c r="K4010" t="b">
        <f t="shared" si="188"/>
        <v>1</v>
      </c>
    </row>
    <row r="4011" spans="1:11" x14ac:dyDescent="0.25">
      <c r="A4011">
        <v>39652</v>
      </c>
      <c r="B4011">
        <v>19</v>
      </c>
      <c r="C4011">
        <v>52</v>
      </c>
      <c r="D4011">
        <v>6</v>
      </c>
      <c r="E4011" t="s">
        <v>6214</v>
      </c>
      <c r="F4011" t="s">
        <v>6217</v>
      </c>
      <c r="G4011" t="s">
        <v>6215</v>
      </c>
      <c r="H4011" t="s">
        <v>6216</v>
      </c>
      <c r="I4011" t="str">
        <f t="shared" si="187"/>
        <v>قربنه</v>
      </c>
      <c r="J4011" t="str">
        <f t="shared" si="186"/>
        <v>قربنه</v>
      </c>
      <c r="K4011" t="b">
        <f t="shared" si="188"/>
        <v>1</v>
      </c>
    </row>
    <row r="4012" spans="1:11" x14ac:dyDescent="0.25">
      <c r="A4012">
        <v>39656</v>
      </c>
      <c r="B4012">
        <v>19</v>
      </c>
      <c r="C4012">
        <v>54</v>
      </c>
      <c r="D4012">
        <v>3</v>
      </c>
      <c r="E4012" t="s">
        <v>15</v>
      </c>
      <c r="F4012" t="s">
        <v>18</v>
      </c>
      <c r="G4012" t="s">
        <v>494</v>
      </c>
      <c r="H4012" t="s">
        <v>17</v>
      </c>
      <c r="I4012" t="str">
        <f t="shared" si="187"/>
        <v>لكتب</v>
      </c>
      <c r="J4012" t="str">
        <f t="shared" si="186"/>
        <v>لكتب</v>
      </c>
      <c r="K4012" t="b">
        <f t="shared" si="188"/>
        <v>1</v>
      </c>
    </row>
    <row r="4013" spans="1:11" x14ac:dyDescent="0.25">
      <c r="A4013">
        <v>39657</v>
      </c>
      <c r="B4013">
        <v>19</v>
      </c>
      <c r="C4013">
        <v>54</v>
      </c>
      <c r="D4013">
        <v>4</v>
      </c>
      <c r="E4013" t="s">
        <v>5312</v>
      </c>
      <c r="F4013" t="s">
        <v>5315</v>
      </c>
      <c r="G4013" t="s">
        <v>5313</v>
      </c>
      <c r="H4013" t="s">
        <v>5314</v>
      </c>
      <c r="I4013" t="str">
        <f t="shared" si="187"/>
        <v>إسمعل</v>
      </c>
      <c r="J4013" t="str">
        <f t="shared" si="186"/>
        <v>إسمعل</v>
      </c>
      <c r="K4013" t="b">
        <f t="shared" si="188"/>
        <v>1</v>
      </c>
    </row>
    <row r="4014" spans="1:11" x14ac:dyDescent="0.25">
      <c r="A4014">
        <v>39668</v>
      </c>
      <c r="B4014">
        <v>19</v>
      </c>
      <c r="C4014">
        <v>55</v>
      </c>
      <c r="D4014">
        <v>4</v>
      </c>
      <c r="E4014" t="s">
        <v>6181</v>
      </c>
      <c r="F4014" t="s">
        <v>6184</v>
      </c>
      <c r="G4014" t="s">
        <v>6182</v>
      </c>
      <c r="H4014" t="s">
        <v>6218</v>
      </c>
      <c r="I4014" t="str">
        <f t="shared" si="187"/>
        <v>بلصلة</v>
      </c>
      <c r="J4014" t="str">
        <f t="shared" si="186"/>
        <v>بلصلة</v>
      </c>
      <c r="K4014" t="b">
        <f t="shared" si="188"/>
        <v>1</v>
      </c>
    </row>
    <row r="4015" spans="1:11" x14ac:dyDescent="0.25">
      <c r="A4015">
        <v>39669</v>
      </c>
      <c r="B4015">
        <v>19</v>
      </c>
      <c r="C4015">
        <v>55</v>
      </c>
      <c r="D4015">
        <v>5</v>
      </c>
      <c r="E4015" t="s">
        <v>6185</v>
      </c>
      <c r="F4015" t="s">
        <v>6188</v>
      </c>
      <c r="G4015" t="s">
        <v>6186</v>
      </c>
      <c r="H4015" t="s">
        <v>6187</v>
      </c>
      <c r="I4015" t="str">
        <f t="shared" si="187"/>
        <v>لزكة</v>
      </c>
      <c r="J4015" t="str">
        <f t="shared" si="186"/>
        <v>لزكة</v>
      </c>
      <c r="K4015" t="b">
        <f t="shared" si="188"/>
        <v>1</v>
      </c>
    </row>
    <row r="4016" spans="1:11" x14ac:dyDescent="0.25">
      <c r="A4016">
        <v>39676</v>
      </c>
      <c r="B4016">
        <v>19</v>
      </c>
      <c r="C4016">
        <v>56</v>
      </c>
      <c r="D4016">
        <v>3</v>
      </c>
      <c r="E4016" t="s">
        <v>15</v>
      </c>
      <c r="F4016" t="s">
        <v>18</v>
      </c>
      <c r="G4016" t="s">
        <v>494</v>
      </c>
      <c r="H4016" t="s">
        <v>17</v>
      </c>
      <c r="I4016" t="str">
        <f t="shared" si="187"/>
        <v>لكتب</v>
      </c>
      <c r="J4016" t="str">
        <f t="shared" si="186"/>
        <v>لكتب</v>
      </c>
      <c r="K4016" t="b">
        <f t="shared" si="188"/>
        <v>1</v>
      </c>
    </row>
    <row r="4017" spans="1:11" x14ac:dyDescent="0.25">
      <c r="A4017">
        <v>39682</v>
      </c>
      <c r="B4017">
        <v>19</v>
      </c>
      <c r="C4017">
        <v>57</v>
      </c>
      <c r="D4017">
        <v>1</v>
      </c>
      <c r="E4017" t="s">
        <v>6219</v>
      </c>
      <c r="F4017" t="s">
        <v>6222</v>
      </c>
      <c r="G4017" t="s">
        <v>6220</v>
      </c>
      <c r="H4017" t="s">
        <v>6221</v>
      </c>
      <c r="I4017" t="str">
        <f t="shared" si="187"/>
        <v>رفعنه</v>
      </c>
      <c r="J4017" t="str">
        <f t="shared" si="186"/>
        <v>رفعنه</v>
      </c>
      <c r="K4017" t="b">
        <f t="shared" si="188"/>
        <v>1</v>
      </c>
    </row>
    <row r="4018" spans="1:11" x14ac:dyDescent="0.25">
      <c r="A4018">
        <v>39691</v>
      </c>
      <c r="B4018">
        <v>19</v>
      </c>
      <c r="C4018">
        <v>58</v>
      </c>
      <c r="D4018">
        <v>7</v>
      </c>
      <c r="E4018" t="s">
        <v>372</v>
      </c>
      <c r="F4018" s="1" t="s">
        <v>375</v>
      </c>
      <c r="G4018" t="s">
        <v>373</v>
      </c>
      <c r="H4018" t="s">
        <v>6223</v>
      </c>
      <c r="I4018" t="str">
        <f t="shared" si="187"/>
        <v>لنبن</v>
      </c>
      <c r="J4018" t="str">
        <f t="shared" si="186"/>
        <v>لنبن</v>
      </c>
      <c r="K4018" t="b">
        <f t="shared" si="188"/>
        <v>1</v>
      </c>
    </row>
    <row r="4019" spans="1:11" x14ac:dyDescent="0.25">
      <c r="A4019">
        <v>39694</v>
      </c>
      <c r="B4019">
        <v>19</v>
      </c>
      <c r="C4019">
        <v>58</v>
      </c>
      <c r="D4019">
        <v>10</v>
      </c>
      <c r="E4019" t="s">
        <v>191</v>
      </c>
      <c r="F4019" t="s">
        <v>194</v>
      </c>
      <c r="G4019" t="s">
        <v>192</v>
      </c>
      <c r="H4019" t="s">
        <v>193</v>
      </c>
      <c r="I4019" t="str">
        <f t="shared" si="187"/>
        <v>دم</v>
      </c>
      <c r="J4019" t="str">
        <f t="shared" si="186"/>
        <v>دم</v>
      </c>
      <c r="K4019" t="b">
        <f t="shared" si="188"/>
        <v>1</v>
      </c>
    </row>
    <row r="4020" spans="1:11" x14ac:dyDescent="0.25">
      <c r="A4020">
        <v>39701</v>
      </c>
      <c r="B4020">
        <v>19</v>
      </c>
      <c r="C4020">
        <v>58</v>
      </c>
      <c r="D4020">
        <v>17</v>
      </c>
      <c r="E4020" t="s">
        <v>1534</v>
      </c>
      <c r="F4020" t="s">
        <v>686</v>
      </c>
      <c r="G4020" t="s">
        <v>1535</v>
      </c>
      <c r="H4020" t="s">
        <v>685</v>
      </c>
      <c r="I4020" t="str">
        <f t="shared" si="187"/>
        <v>إبرهم</v>
      </c>
      <c r="J4020" t="str">
        <f t="shared" si="186"/>
        <v>إبرهم</v>
      </c>
      <c r="K4020" t="b">
        <f t="shared" si="188"/>
        <v>1</v>
      </c>
    </row>
    <row r="4021" spans="1:11" x14ac:dyDescent="0.25">
      <c r="A4021">
        <v>39702</v>
      </c>
      <c r="B4021">
        <v>19</v>
      </c>
      <c r="C4021">
        <v>58</v>
      </c>
      <c r="D4021">
        <v>18</v>
      </c>
      <c r="E4021" t="s">
        <v>6224</v>
      </c>
      <c r="F4021" t="s">
        <v>6227</v>
      </c>
      <c r="G4021" t="s">
        <v>6225</v>
      </c>
      <c r="H4021" t="s">
        <v>6226</v>
      </c>
      <c r="I4021" t="str">
        <f t="shared" si="187"/>
        <v>إسرل</v>
      </c>
      <c r="J4021" t="str">
        <f t="shared" si="186"/>
        <v>إسرل</v>
      </c>
      <c r="K4021" t="b">
        <f t="shared" si="188"/>
        <v>1</v>
      </c>
    </row>
    <row r="4022" spans="1:11" x14ac:dyDescent="0.25">
      <c r="A4022">
        <v>39709</v>
      </c>
      <c r="B4022">
        <v>19</v>
      </c>
      <c r="C4022">
        <v>58</v>
      </c>
      <c r="D4022">
        <v>25</v>
      </c>
      <c r="E4022" t="s">
        <v>564</v>
      </c>
      <c r="F4022" t="s">
        <v>567</v>
      </c>
      <c r="G4022" t="s">
        <v>1266</v>
      </c>
      <c r="H4022" t="s">
        <v>566</v>
      </c>
      <c r="I4022" t="str">
        <f t="shared" si="187"/>
        <v>ت</v>
      </c>
      <c r="J4022" t="str">
        <f t="shared" si="186"/>
        <v>ت</v>
      </c>
      <c r="K4022" t="b">
        <f t="shared" si="188"/>
        <v>1</v>
      </c>
    </row>
    <row r="4023" spans="1:11" x14ac:dyDescent="0.25">
      <c r="A4023">
        <v>39719</v>
      </c>
      <c r="B4023">
        <v>19</v>
      </c>
      <c r="C4023">
        <v>59</v>
      </c>
      <c r="D4023">
        <v>6</v>
      </c>
      <c r="E4023" t="s">
        <v>19</v>
      </c>
      <c r="F4023" t="s">
        <v>22</v>
      </c>
      <c r="G4023" t="s">
        <v>20</v>
      </c>
      <c r="H4023" t="s">
        <v>21</v>
      </c>
      <c r="I4023" t="str">
        <f t="shared" si="187"/>
        <v>لصلة</v>
      </c>
      <c r="J4023" t="str">
        <f t="shared" si="186"/>
        <v>لصلة</v>
      </c>
      <c r="K4023" t="b">
        <f t="shared" si="188"/>
        <v>1</v>
      </c>
    </row>
    <row r="4024" spans="1:11" x14ac:dyDescent="0.25">
      <c r="A4024">
        <v>39721</v>
      </c>
      <c r="B4024">
        <v>19</v>
      </c>
      <c r="C4024">
        <v>59</v>
      </c>
      <c r="D4024">
        <v>8</v>
      </c>
      <c r="E4024" t="s">
        <v>1456</v>
      </c>
      <c r="F4024" t="s">
        <v>1459</v>
      </c>
      <c r="G4024" t="s">
        <v>1457</v>
      </c>
      <c r="H4024" t="s">
        <v>6228</v>
      </c>
      <c r="I4024" t="str">
        <f t="shared" si="187"/>
        <v>لشهت</v>
      </c>
      <c r="J4024" t="str">
        <f t="shared" si="186"/>
        <v>لشهت</v>
      </c>
      <c r="K4024" t="b">
        <f t="shared" si="188"/>
        <v>1</v>
      </c>
    </row>
    <row r="4025" spans="1:11" x14ac:dyDescent="0.25">
      <c r="A4025">
        <v>39728</v>
      </c>
      <c r="B4025">
        <v>19</v>
      </c>
      <c r="C4025">
        <v>60</v>
      </c>
      <c r="D4025">
        <v>4</v>
      </c>
      <c r="E4025" t="s">
        <v>6229</v>
      </c>
      <c r="F4025" t="s">
        <v>6232</v>
      </c>
      <c r="G4025" t="s">
        <v>6230</v>
      </c>
      <c r="H4025" t="s">
        <v>6231</v>
      </c>
      <c r="I4025" t="str">
        <f t="shared" si="187"/>
        <v>من</v>
      </c>
      <c r="J4025" t="str">
        <f t="shared" si="186"/>
        <v>من</v>
      </c>
      <c r="K4025" t="b">
        <f t="shared" si="188"/>
        <v>1</v>
      </c>
    </row>
    <row r="4026" spans="1:11" x14ac:dyDescent="0.25">
      <c r="A4026">
        <v>39730</v>
      </c>
      <c r="B4026">
        <v>19</v>
      </c>
      <c r="C4026">
        <v>60</v>
      </c>
      <c r="D4026">
        <v>6</v>
      </c>
      <c r="E4026" t="s">
        <v>384</v>
      </c>
      <c r="F4026" t="s">
        <v>386</v>
      </c>
      <c r="G4026" t="s">
        <v>385</v>
      </c>
      <c r="H4026" t="s">
        <v>1371</v>
      </c>
      <c r="I4026" t="str">
        <f t="shared" si="187"/>
        <v>صلح</v>
      </c>
      <c r="J4026" t="str">
        <f t="shared" si="186"/>
        <v>صلح</v>
      </c>
      <c r="K4026" t="b">
        <f t="shared" si="188"/>
        <v>1</v>
      </c>
    </row>
    <row r="4027" spans="1:11" x14ac:dyDescent="0.25">
      <c r="A4027">
        <v>39736</v>
      </c>
      <c r="B4027">
        <v>19</v>
      </c>
      <c r="C4027">
        <v>60</v>
      </c>
      <c r="D4027">
        <v>12</v>
      </c>
      <c r="E4027" t="s">
        <v>302</v>
      </c>
      <c r="F4027" t="s">
        <v>305</v>
      </c>
      <c r="G4027" t="s">
        <v>303</v>
      </c>
      <c r="H4027" t="s">
        <v>304</v>
      </c>
      <c r="I4027" t="str">
        <f t="shared" si="187"/>
        <v>ش</v>
      </c>
      <c r="J4027" t="str">
        <f t="shared" si="186"/>
        <v>ش</v>
      </c>
      <c r="K4027" t="b">
        <f t="shared" si="188"/>
        <v>1</v>
      </c>
    </row>
    <row r="4028" spans="1:11" x14ac:dyDescent="0.25">
      <c r="A4028">
        <v>39737</v>
      </c>
      <c r="B4028">
        <v>19</v>
      </c>
      <c r="C4028">
        <v>61</v>
      </c>
      <c r="D4028">
        <v>1</v>
      </c>
      <c r="E4028" t="s">
        <v>135</v>
      </c>
      <c r="F4028" t="s">
        <v>138</v>
      </c>
      <c r="G4028" t="s">
        <v>2749</v>
      </c>
      <c r="H4028" t="s">
        <v>1475</v>
      </c>
      <c r="I4028" t="str">
        <f t="shared" si="187"/>
        <v>جنت</v>
      </c>
      <c r="J4028" t="str">
        <f t="shared" si="186"/>
        <v>جنت</v>
      </c>
      <c r="K4028" t="b">
        <f t="shared" si="188"/>
        <v>1</v>
      </c>
    </row>
    <row r="4029" spans="1:11" x14ac:dyDescent="0.25">
      <c r="A4029">
        <v>39753</v>
      </c>
      <c r="B4029">
        <v>19</v>
      </c>
      <c r="C4029">
        <v>62</v>
      </c>
      <c r="D4029">
        <v>6</v>
      </c>
      <c r="E4029" t="s">
        <v>4675</v>
      </c>
      <c r="F4029" t="s">
        <v>4678</v>
      </c>
      <c r="G4029" t="s">
        <v>4676</v>
      </c>
      <c r="H4029" t="s">
        <v>6233</v>
      </c>
      <c r="I4029" t="str">
        <f t="shared" si="187"/>
        <v>سلم</v>
      </c>
      <c r="J4029" t="str">
        <f t="shared" si="186"/>
        <v>سلم</v>
      </c>
      <c r="K4029" t="b">
        <f t="shared" si="188"/>
        <v>1</v>
      </c>
    </row>
    <row r="4030" spans="1:11" x14ac:dyDescent="0.25">
      <c r="A4030">
        <v>39782</v>
      </c>
      <c r="B4030">
        <v>19</v>
      </c>
      <c r="C4030">
        <v>53</v>
      </c>
      <c r="D4030">
        <v>6</v>
      </c>
      <c r="E4030" t="s">
        <v>1248</v>
      </c>
      <c r="F4030" t="s">
        <v>1251</v>
      </c>
      <c r="G4030" t="s">
        <v>1249</v>
      </c>
      <c r="H4030" t="s">
        <v>1250</v>
      </c>
      <c r="I4030" t="str">
        <f t="shared" si="187"/>
        <v>هرن</v>
      </c>
      <c r="J4030" t="str">
        <f t="shared" si="186"/>
        <v>هرن</v>
      </c>
      <c r="K4030" t="b">
        <f t="shared" si="188"/>
        <v>1</v>
      </c>
    </row>
    <row r="4031" spans="1:11" x14ac:dyDescent="0.25">
      <c r="A4031">
        <v>39794</v>
      </c>
      <c r="B4031">
        <v>19</v>
      </c>
      <c r="C4031">
        <v>65</v>
      </c>
      <c r="D4031">
        <v>2</v>
      </c>
      <c r="E4031" t="s">
        <v>207</v>
      </c>
      <c r="F4031" t="s">
        <v>209</v>
      </c>
      <c r="G4031" t="s">
        <v>208</v>
      </c>
      <c r="H4031" t="s">
        <v>185</v>
      </c>
      <c r="I4031" t="str">
        <f t="shared" si="187"/>
        <v>لسمت</v>
      </c>
      <c r="J4031" t="str">
        <f t="shared" si="186"/>
        <v>لسمت</v>
      </c>
      <c r="K4031" t="b">
        <f t="shared" si="188"/>
        <v>1</v>
      </c>
    </row>
    <row r="4032" spans="1:11" x14ac:dyDescent="0.25">
      <c r="A4032">
        <v>39800</v>
      </c>
      <c r="B4032">
        <v>19</v>
      </c>
      <c r="C4032">
        <v>65</v>
      </c>
      <c r="D4032">
        <v>8</v>
      </c>
      <c r="E4032" t="s">
        <v>6234</v>
      </c>
      <c r="F4032" t="s">
        <v>6237</v>
      </c>
      <c r="G4032" t="s">
        <v>6235</v>
      </c>
      <c r="H4032" t="s">
        <v>6236</v>
      </c>
      <c r="I4032" t="str">
        <f t="shared" si="187"/>
        <v>لعبدته</v>
      </c>
      <c r="J4032" t="str">
        <f t="shared" si="186"/>
        <v>لعبدته</v>
      </c>
      <c r="K4032" t="b">
        <f t="shared" si="188"/>
        <v>1</v>
      </c>
    </row>
    <row r="4033" spans="1:12" x14ac:dyDescent="0.25">
      <c r="A4033">
        <v>39806</v>
      </c>
      <c r="B4033">
        <v>19</v>
      </c>
      <c r="C4033">
        <v>66</v>
      </c>
      <c r="D4033">
        <v>2</v>
      </c>
      <c r="E4033" t="s">
        <v>2153</v>
      </c>
      <c r="F4033" t="s">
        <v>2155</v>
      </c>
      <c r="G4033" t="s">
        <v>2154</v>
      </c>
      <c r="H4033" t="s">
        <v>862</v>
      </c>
      <c r="I4033" t="str">
        <f t="shared" si="187"/>
        <v>لإنسن</v>
      </c>
      <c r="J4033" t="str">
        <f t="shared" si="186"/>
        <v>لإنسن</v>
      </c>
      <c r="K4033" t="b">
        <f t="shared" si="188"/>
        <v>1</v>
      </c>
    </row>
    <row r="4034" spans="1:12" x14ac:dyDescent="0.25">
      <c r="A4034">
        <v>39807</v>
      </c>
      <c r="B4034">
        <v>19</v>
      </c>
      <c r="C4034">
        <v>66</v>
      </c>
      <c r="D4034">
        <v>3</v>
      </c>
      <c r="E4034" t="s">
        <v>5163</v>
      </c>
      <c r="F4034" t="s">
        <v>5166</v>
      </c>
      <c r="G4034" t="s">
        <v>5164</v>
      </c>
      <c r="H4034" t="s">
        <v>5165</v>
      </c>
      <c r="I4034" t="str">
        <f t="shared" si="187"/>
        <v>ذ</v>
      </c>
      <c r="J4034" t="str">
        <f t="shared" ref="J4034:J4097" si="189">SUBSTITUTE(SUBSTITUTE(SUBSTITUTE(SUBSTITUTE(SUBSTITUTE(SUBSTITUTE(SUBSTITUTE(SUBSTITUTE(F4034, "ا", ""), "و", ""), "آ", ""), "ء", ""), "أ", ""), "ئ", ""), "ي", ""), "للل", "لل")</f>
        <v>إذ</v>
      </c>
      <c r="K4034" t="b">
        <f t="shared" si="188"/>
        <v>0</v>
      </c>
      <c r="L4034" s="2"/>
    </row>
    <row r="4035" spans="1:12" x14ac:dyDescent="0.25">
      <c r="A4035">
        <v>39815</v>
      </c>
      <c r="B4035">
        <v>19</v>
      </c>
      <c r="C4035">
        <v>67</v>
      </c>
      <c r="D4035">
        <v>3</v>
      </c>
      <c r="E4035" t="s">
        <v>2153</v>
      </c>
      <c r="F4035" t="s">
        <v>2155</v>
      </c>
      <c r="G4035" t="s">
        <v>2154</v>
      </c>
      <c r="H4035" t="s">
        <v>862</v>
      </c>
      <c r="I4035" t="str">
        <f t="shared" ref="I4035:I4098" si="190">SUBSTITUTE(SUBSTITUTE(SUBSTITUTE(SUBSTITUTE(SUBSTITUTE(SUBSTITUTE(SUBSTITUTE(SUBSTITUTE(E4035, "ا", ""), "و", ""), "آ", ""), "ء", ""), "أ", ""), "ئ", ""), "ي", ""), "للل", "لل")</f>
        <v>لإنسن</v>
      </c>
      <c r="J4035" t="str">
        <f t="shared" si="189"/>
        <v>لإنسن</v>
      </c>
      <c r="K4035" t="b">
        <f t="shared" ref="K4035:K4098" si="191">I4035=J4035</f>
        <v>1</v>
      </c>
    </row>
    <row r="4036" spans="1:12" x14ac:dyDescent="0.25">
      <c r="A4036">
        <v>39817</v>
      </c>
      <c r="B4036">
        <v>19</v>
      </c>
      <c r="C4036">
        <v>67</v>
      </c>
      <c r="D4036">
        <v>5</v>
      </c>
      <c r="E4036" t="s">
        <v>5404</v>
      </c>
      <c r="F4036" t="s">
        <v>5407</v>
      </c>
      <c r="G4036" t="s">
        <v>5405</v>
      </c>
      <c r="H4036" t="s">
        <v>5406</v>
      </c>
      <c r="I4036" t="str">
        <f t="shared" si="190"/>
        <v>خلقنه</v>
      </c>
      <c r="J4036" t="str">
        <f t="shared" si="189"/>
        <v>خلقنه</v>
      </c>
      <c r="K4036" t="b">
        <f t="shared" si="191"/>
        <v>1</v>
      </c>
    </row>
    <row r="4037" spans="1:12" x14ac:dyDescent="0.25">
      <c r="A4037">
        <v>39822</v>
      </c>
      <c r="B4037">
        <v>19</v>
      </c>
      <c r="C4037">
        <v>67</v>
      </c>
      <c r="D4037">
        <v>10</v>
      </c>
      <c r="E4037" t="s">
        <v>302</v>
      </c>
      <c r="F4037" t="s">
        <v>305</v>
      </c>
      <c r="G4037" t="s">
        <v>303</v>
      </c>
      <c r="H4037" t="s">
        <v>6150</v>
      </c>
      <c r="I4037" t="str">
        <f t="shared" si="190"/>
        <v>ش</v>
      </c>
      <c r="J4037" t="str">
        <f t="shared" si="189"/>
        <v>ش</v>
      </c>
      <c r="K4037" t="b">
        <f t="shared" si="191"/>
        <v>1</v>
      </c>
    </row>
    <row r="4038" spans="1:12" x14ac:dyDescent="0.25">
      <c r="A4038">
        <v>39825</v>
      </c>
      <c r="B4038">
        <v>19</v>
      </c>
      <c r="C4038">
        <v>68</v>
      </c>
      <c r="D4038">
        <v>3</v>
      </c>
      <c r="E4038" t="s">
        <v>6238</v>
      </c>
      <c r="F4038" t="s">
        <v>6241</v>
      </c>
      <c r="G4038" t="s">
        <v>6239</v>
      </c>
      <c r="H4038" t="s">
        <v>6240</v>
      </c>
      <c r="I4038" t="str">
        <f t="shared" si="190"/>
        <v>لشطن</v>
      </c>
      <c r="J4038" t="str">
        <f t="shared" si="189"/>
        <v>لشطن</v>
      </c>
      <c r="K4038" t="b">
        <f t="shared" si="191"/>
        <v>1</v>
      </c>
    </row>
    <row r="4039" spans="1:12" x14ac:dyDescent="0.25">
      <c r="A4039">
        <v>39863</v>
      </c>
      <c r="B4039">
        <v>19</v>
      </c>
      <c r="C4039">
        <v>72</v>
      </c>
      <c r="D4039">
        <v>6</v>
      </c>
      <c r="E4039" t="s">
        <v>219</v>
      </c>
      <c r="F4039" t="s">
        <v>222</v>
      </c>
      <c r="G4039" t="s">
        <v>220</v>
      </c>
      <c r="H4039" t="s">
        <v>1007</v>
      </c>
      <c r="I4039" t="str">
        <f t="shared" si="190"/>
        <v>لظلمن</v>
      </c>
      <c r="J4039" t="str">
        <f t="shared" si="189"/>
        <v>لظلمن</v>
      </c>
      <c r="K4039" t="b">
        <f t="shared" si="191"/>
        <v>1</v>
      </c>
    </row>
    <row r="4040" spans="1:12" x14ac:dyDescent="0.25">
      <c r="A4040">
        <v>39869</v>
      </c>
      <c r="B4040">
        <v>19</v>
      </c>
      <c r="C4040">
        <v>73</v>
      </c>
      <c r="D4040">
        <v>4</v>
      </c>
      <c r="E4040" t="s">
        <v>786</v>
      </c>
      <c r="F4040" t="s">
        <v>789</v>
      </c>
      <c r="G4040" t="s">
        <v>3931</v>
      </c>
      <c r="H4040" t="s">
        <v>788</v>
      </c>
      <c r="I4040" t="str">
        <f t="shared" si="190"/>
        <v>تن</v>
      </c>
      <c r="J4040" t="str">
        <f t="shared" si="189"/>
        <v>تن</v>
      </c>
      <c r="K4040" t="b">
        <f t="shared" si="191"/>
        <v>1</v>
      </c>
    </row>
    <row r="4041" spans="1:12" x14ac:dyDescent="0.25">
      <c r="A4041">
        <v>39870</v>
      </c>
      <c r="B4041">
        <v>19</v>
      </c>
      <c r="C4041">
        <v>73</v>
      </c>
      <c r="D4041">
        <v>5</v>
      </c>
      <c r="E4041" t="s">
        <v>568</v>
      </c>
      <c r="F4041" t="s">
        <v>571</v>
      </c>
      <c r="G4041" t="s">
        <v>569</v>
      </c>
      <c r="H4041" t="s">
        <v>6242</v>
      </c>
      <c r="I4041" t="str">
        <f t="shared" si="190"/>
        <v>بنت</v>
      </c>
      <c r="J4041" t="str">
        <f t="shared" si="189"/>
        <v>بنت</v>
      </c>
      <c r="K4041" t="b">
        <f t="shared" si="191"/>
        <v>1</v>
      </c>
    </row>
    <row r="4042" spans="1:12" x14ac:dyDescent="0.25">
      <c r="A4042">
        <v>39875</v>
      </c>
      <c r="B4042">
        <v>19</v>
      </c>
      <c r="C4042">
        <v>73</v>
      </c>
      <c r="D4042">
        <v>10</v>
      </c>
      <c r="E4042" t="s">
        <v>55</v>
      </c>
      <c r="F4042" t="s">
        <v>58</v>
      </c>
      <c r="G4042" t="s">
        <v>849</v>
      </c>
      <c r="H4042" t="s">
        <v>57</v>
      </c>
      <c r="I4042" t="str">
        <f t="shared" si="190"/>
        <v>من</v>
      </c>
      <c r="J4042" t="str">
        <f t="shared" si="189"/>
        <v>من</v>
      </c>
      <c r="K4042" t="b">
        <f t="shared" si="191"/>
        <v>1</v>
      </c>
    </row>
    <row r="4043" spans="1:12" x14ac:dyDescent="0.25">
      <c r="A4043">
        <v>39889</v>
      </c>
      <c r="B4043">
        <v>19</v>
      </c>
      <c r="C4043">
        <v>74</v>
      </c>
      <c r="D4043">
        <v>8</v>
      </c>
      <c r="E4043" t="s">
        <v>5607</v>
      </c>
      <c r="F4043" t="s">
        <v>5610</v>
      </c>
      <c r="G4043" t="s">
        <v>5608</v>
      </c>
      <c r="H4043" t="s">
        <v>6243</v>
      </c>
      <c r="I4043" t="str">
        <f t="shared" si="190"/>
        <v>ثث</v>
      </c>
      <c r="J4043" t="str">
        <f t="shared" si="189"/>
        <v>ثث</v>
      </c>
      <c r="K4043" t="b">
        <f t="shared" si="191"/>
        <v>1</v>
      </c>
    </row>
    <row r="4044" spans="1:12" x14ac:dyDescent="0.25">
      <c r="A4044">
        <v>39890</v>
      </c>
      <c r="B4044">
        <v>19</v>
      </c>
      <c r="C4044">
        <v>74</v>
      </c>
      <c r="D4044">
        <v>9</v>
      </c>
      <c r="E4044" t="s">
        <v>6244</v>
      </c>
      <c r="F4044" t="s">
        <v>6247</v>
      </c>
      <c r="G4044" t="s">
        <v>6245</v>
      </c>
      <c r="H4044" t="s">
        <v>6246</v>
      </c>
      <c r="I4044" t="str">
        <f t="shared" si="190"/>
        <v>ر</v>
      </c>
      <c r="J4044" t="str">
        <f t="shared" si="189"/>
        <v>ر</v>
      </c>
      <c r="K4044" t="b">
        <f t="shared" si="191"/>
        <v>1</v>
      </c>
    </row>
    <row r="4045" spans="1:12" x14ac:dyDescent="0.25">
      <c r="A4045">
        <v>39896</v>
      </c>
      <c r="B4045">
        <v>19</v>
      </c>
      <c r="C4045">
        <v>76</v>
      </c>
      <c r="D4045">
        <v>6</v>
      </c>
      <c r="E4045" t="s">
        <v>6021</v>
      </c>
      <c r="F4045" t="s">
        <v>6024</v>
      </c>
      <c r="G4045" t="s">
        <v>6022</v>
      </c>
      <c r="H4045" t="s">
        <v>6248</v>
      </c>
      <c r="I4045" t="str">
        <f t="shared" si="190"/>
        <v>لبقت</v>
      </c>
      <c r="J4045" t="str">
        <f t="shared" si="189"/>
        <v>لبقت</v>
      </c>
      <c r="K4045" t="b">
        <f t="shared" si="191"/>
        <v>1</v>
      </c>
    </row>
    <row r="4046" spans="1:12" x14ac:dyDescent="0.25">
      <c r="A4046">
        <v>39897</v>
      </c>
      <c r="B4046">
        <v>19</v>
      </c>
      <c r="C4046">
        <v>76</v>
      </c>
      <c r="D4046">
        <v>7</v>
      </c>
      <c r="E4046" t="s">
        <v>131</v>
      </c>
      <c r="F4046" t="s">
        <v>134</v>
      </c>
      <c r="G4046" t="s">
        <v>6025</v>
      </c>
      <c r="H4046" t="s">
        <v>6249</v>
      </c>
      <c r="I4046" t="str">
        <f t="shared" si="190"/>
        <v>لصلحت</v>
      </c>
      <c r="J4046" t="str">
        <f t="shared" si="189"/>
        <v>لصلحت</v>
      </c>
      <c r="K4046" t="b">
        <f t="shared" si="191"/>
        <v>1</v>
      </c>
    </row>
    <row r="4047" spans="1:12" x14ac:dyDescent="0.25">
      <c r="A4047">
        <v>39908</v>
      </c>
      <c r="B4047">
        <v>19</v>
      </c>
      <c r="C4047">
        <v>75</v>
      </c>
      <c r="D4047">
        <v>5</v>
      </c>
      <c r="E4047" t="s">
        <v>76</v>
      </c>
      <c r="F4047" t="s">
        <v>79</v>
      </c>
      <c r="G4047" t="s">
        <v>6250</v>
      </c>
      <c r="H4047" t="s">
        <v>78</v>
      </c>
      <c r="I4047" t="str">
        <f t="shared" si="190"/>
        <v>لضللة</v>
      </c>
      <c r="J4047" t="str">
        <f t="shared" si="189"/>
        <v>لضللة</v>
      </c>
      <c r="K4047" t="b">
        <f t="shared" si="191"/>
        <v>1</v>
      </c>
    </row>
    <row r="4048" spans="1:12" x14ac:dyDescent="0.25">
      <c r="A4048">
        <v>39929</v>
      </c>
      <c r="B4048">
        <v>19</v>
      </c>
      <c r="C4048">
        <v>77</v>
      </c>
      <c r="D4048">
        <v>1</v>
      </c>
      <c r="E4048" t="s">
        <v>6251</v>
      </c>
      <c r="F4048" t="s">
        <v>6254</v>
      </c>
      <c r="G4048" t="s">
        <v>6252</v>
      </c>
      <c r="H4048" t="s">
        <v>6253</v>
      </c>
      <c r="I4048" t="str">
        <f t="shared" si="190"/>
        <v>فرت</v>
      </c>
      <c r="J4048" t="str">
        <f t="shared" si="189"/>
        <v>فرت</v>
      </c>
      <c r="K4048" t="b">
        <f t="shared" si="191"/>
        <v>1</v>
      </c>
    </row>
    <row r="4049" spans="1:11" x14ac:dyDescent="0.25">
      <c r="A4049">
        <v>39932</v>
      </c>
      <c r="B4049">
        <v>19</v>
      </c>
      <c r="C4049">
        <v>77</v>
      </c>
      <c r="D4049">
        <v>4</v>
      </c>
      <c r="E4049" t="s">
        <v>236</v>
      </c>
      <c r="F4049" t="s">
        <v>239</v>
      </c>
      <c r="G4049" t="s">
        <v>1446</v>
      </c>
      <c r="H4049" t="s">
        <v>2991</v>
      </c>
      <c r="I4049" t="str">
        <f t="shared" si="190"/>
        <v>بتن</v>
      </c>
      <c r="J4049" t="str">
        <f t="shared" si="189"/>
        <v>بتن</v>
      </c>
      <c r="K4049" t="b">
        <f t="shared" si="191"/>
        <v>1</v>
      </c>
    </row>
    <row r="4050" spans="1:11" x14ac:dyDescent="0.25">
      <c r="A4050">
        <v>39953</v>
      </c>
      <c r="B4050">
        <v>19</v>
      </c>
      <c r="C4050">
        <v>81</v>
      </c>
      <c r="D4050">
        <v>5</v>
      </c>
      <c r="E4050" t="s">
        <v>2903</v>
      </c>
      <c r="F4050" t="s">
        <v>2906</v>
      </c>
      <c r="G4050" t="s">
        <v>2904</v>
      </c>
      <c r="H4050" t="s">
        <v>6255</v>
      </c>
      <c r="I4050" t="str">
        <f t="shared" si="190"/>
        <v>لهة</v>
      </c>
      <c r="J4050" t="str">
        <f t="shared" si="189"/>
        <v>لهة</v>
      </c>
      <c r="K4050" t="b">
        <f t="shared" si="191"/>
        <v>1</v>
      </c>
    </row>
    <row r="4051" spans="1:11" x14ac:dyDescent="0.25">
      <c r="A4051">
        <v>39967</v>
      </c>
      <c r="B4051">
        <v>19</v>
      </c>
      <c r="C4051">
        <v>83</v>
      </c>
      <c r="D4051">
        <v>5</v>
      </c>
      <c r="E4051" t="s">
        <v>585</v>
      </c>
      <c r="F4051" t="s">
        <v>587</v>
      </c>
      <c r="G4051" t="s">
        <v>593</v>
      </c>
      <c r="H4051" t="s">
        <v>3040</v>
      </c>
      <c r="I4051" t="str">
        <f t="shared" si="190"/>
        <v>لشطن</v>
      </c>
      <c r="J4051" t="str">
        <f t="shared" si="189"/>
        <v>لشطن</v>
      </c>
      <c r="K4051" t="b">
        <f t="shared" si="191"/>
        <v>1</v>
      </c>
    </row>
    <row r="4052" spans="1:11" x14ac:dyDescent="0.25">
      <c r="A4052">
        <v>39969</v>
      </c>
      <c r="B4052">
        <v>19</v>
      </c>
      <c r="C4052">
        <v>83</v>
      </c>
      <c r="D4052">
        <v>7</v>
      </c>
      <c r="E4052" t="s">
        <v>215</v>
      </c>
      <c r="F4052" t="s">
        <v>218</v>
      </c>
      <c r="G4052" t="s">
        <v>216</v>
      </c>
      <c r="H4052" t="s">
        <v>217</v>
      </c>
      <c r="I4052" t="str">
        <f t="shared" si="190"/>
        <v>لكفرن</v>
      </c>
      <c r="J4052" t="str">
        <f t="shared" si="189"/>
        <v>لكفرن</v>
      </c>
      <c r="K4052" t="b">
        <f t="shared" si="191"/>
        <v>1</v>
      </c>
    </row>
    <row r="4053" spans="1:11" x14ac:dyDescent="0.25">
      <c r="A4053">
        <v>39992</v>
      </c>
      <c r="B4053">
        <v>19</v>
      </c>
      <c r="C4053">
        <v>87</v>
      </c>
      <c r="D4053">
        <v>3</v>
      </c>
      <c r="E4053" t="s">
        <v>6256</v>
      </c>
      <c r="F4053" t="s">
        <v>6258</v>
      </c>
      <c r="G4053" t="s">
        <v>6257</v>
      </c>
      <c r="H4053" t="s">
        <v>308</v>
      </c>
      <c r="I4053" t="str">
        <f t="shared" si="190"/>
        <v>لشفعة</v>
      </c>
      <c r="J4053" t="str">
        <f t="shared" si="189"/>
        <v>لشفعة</v>
      </c>
      <c r="K4053" t="b">
        <f t="shared" si="191"/>
        <v>1</v>
      </c>
    </row>
    <row r="4054" spans="1:11" x14ac:dyDescent="0.25">
      <c r="A4054">
        <v>40014</v>
      </c>
      <c r="B4054">
        <v>19</v>
      </c>
      <c r="C4054">
        <v>89</v>
      </c>
      <c r="D4054">
        <v>3</v>
      </c>
      <c r="E4054" t="s">
        <v>302</v>
      </c>
      <c r="F4054" t="s">
        <v>305</v>
      </c>
      <c r="G4054" t="s">
        <v>303</v>
      </c>
      <c r="H4054" t="s">
        <v>904</v>
      </c>
      <c r="I4054" t="str">
        <f t="shared" si="190"/>
        <v>ش</v>
      </c>
      <c r="J4054" t="str">
        <f t="shared" si="189"/>
        <v>ش</v>
      </c>
      <c r="K4054" t="b">
        <f t="shared" si="191"/>
        <v>1</v>
      </c>
    </row>
    <row r="4055" spans="1:11" x14ac:dyDescent="0.25">
      <c r="A4055">
        <v>40017</v>
      </c>
      <c r="B4055">
        <v>19</v>
      </c>
      <c r="C4055">
        <v>90</v>
      </c>
      <c r="D4055">
        <v>2</v>
      </c>
      <c r="E4055" t="s">
        <v>207</v>
      </c>
      <c r="F4055" t="s">
        <v>209</v>
      </c>
      <c r="G4055" t="s">
        <v>1735</v>
      </c>
      <c r="H4055" t="s">
        <v>185</v>
      </c>
      <c r="I4055" t="str">
        <f t="shared" si="190"/>
        <v>لسمت</v>
      </c>
      <c r="J4055" t="str">
        <f t="shared" si="189"/>
        <v>لسمت</v>
      </c>
      <c r="K4055" t="b">
        <f t="shared" si="191"/>
        <v>1</v>
      </c>
    </row>
    <row r="4056" spans="1:11" x14ac:dyDescent="0.25">
      <c r="A4056">
        <v>40039</v>
      </c>
      <c r="B4056">
        <v>19</v>
      </c>
      <c r="C4056">
        <v>93</v>
      </c>
      <c r="D4056">
        <v>5</v>
      </c>
      <c r="E4056" t="s">
        <v>207</v>
      </c>
      <c r="F4056" t="s">
        <v>209</v>
      </c>
      <c r="G4056" t="s">
        <v>208</v>
      </c>
      <c r="H4056" t="s">
        <v>185</v>
      </c>
      <c r="I4056" t="str">
        <f t="shared" si="190"/>
        <v>لسمت</v>
      </c>
      <c r="J4056" t="str">
        <f t="shared" si="189"/>
        <v>لسمت</v>
      </c>
      <c r="K4056" t="b">
        <f t="shared" si="191"/>
        <v>1</v>
      </c>
    </row>
    <row r="4057" spans="1:11" x14ac:dyDescent="0.25">
      <c r="A4057">
        <v>40042</v>
      </c>
      <c r="B4057">
        <v>19</v>
      </c>
      <c r="C4057">
        <v>93</v>
      </c>
      <c r="D4057">
        <v>8</v>
      </c>
      <c r="E4057" t="s">
        <v>6259</v>
      </c>
      <c r="F4057" t="s">
        <v>6262</v>
      </c>
      <c r="G4057" t="s">
        <v>6260</v>
      </c>
      <c r="H4057" t="s">
        <v>6261</v>
      </c>
      <c r="I4057" t="str">
        <f t="shared" si="190"/>
        <v>ت</v>
      </c>
      <c r="J4057" t="str">
        <f t="shared" si="189"/>
        <v>ت</v>
      </c>
      <c r="K4057" t="b">
        <f t="shared" si="191"/>
        <v>1</v>
      </c>
    </row>
    <row r="4058" spans="1:11" x14ac:dyDescent="0.25">
      <c r="A4058">
        <v>40046</v>
      </c>
      <c r="B4058">
        <v>19</v>
      </c>
      <c r="C4058">
        <v>94</v>
      </c>
      <c r="D4058">
        <v>2</v>
      </c>
      <c r="E4058" t="s">
        <v>6263</v>
      </c>
      <c r="F4058" t="s">
        <v>6266</v>
      </c>
      <c r="G4058" t="s">
        <v>6264</v>
      </c>
      <c r="H4058" t="s">
        <v>6265</v>
      </c>
      <c r="I4058" t="str">
        <f t="shared" si="190"/>
        <v>حصهم</v>
      </c>
      <c r="J4058" t="str">
        <f t="shared" si="189"/>
        <v>حصهم</v>
      </c>
      <c r="K4058" t="b">
        <f t="shared" si="191"/>
        <v>1</v>
      </c>
    </row>
    <row r="4059" spans="1:11" x14ac:dyDescent="0.25">
      <c r="A4059">
        <v>40050</v>
      </c>
      <c r="B4059">
        <v>19</v>
      </c>
      <c r="C4059">
        <v>95</v>
      </c>
      <c r="D4059">
        <v>2</v>
      </c>
      <c r="E4059" t="s">
        <v>1290</v>
      </c>
      <c r="F4059" t="s">
        <v>6269</v>
      </c>
      <c r="G4059" t="s">
        <v>6267</v>
      </c>
      <c r="H4059" t="s">
        <v>6268</v>
      </c>
      <c r="I4059" t="str">
        <f t="shared" si="190"/>
        <v>ته</v>
      </c>
      <c r="J4059" t="str">
        <f t="shared" si="189"/>
        <v>ته</v>
      </c>
      <c r="K4059" t="b">
        <f t="shared" si="191"/>
        <v>1</v>
      </c>
    </row>
    <row r="4060" spans="1:11" x14ac:dyDescent="0.25">
      <c r="A4060">
        <v>40052</v>
      </c>
      <c r="B4060">
        <v>19</v>
      </c>
      <c r="C4060">
        <v>95</v>
      </c>
      <c r="D4060">
        <v>4</v>
      </c>
      <c r="E4060" t="s">
        <v>499</v>
      </c>
      <c r="F4060" t="s">
        <v>502</v>
      </c>
      <c r="G4060" t="s">
        <v>500</v>
      </c>
      <c r="H4060" t="s">
        <v>501</v>
      </c>
      <c r="I4060" t="str">
        <f t="shared" si="190"/>
        <v>لقمة</v>
      </c>
      <c r="J4060" t="str">
        <f t="shared" si="189"/>
        <v>لقمة</v>
      </c>
      <c r="K4060" t="b">
        <f t="shared" si="191"/>
        <v>1</v>
      </c>
    </row>
    <row r="4061" spans="1:11" x14ac:dyDescent="0.25">
      <c r="A4061">
        <v>40056</v>
      </c>
      <c r="B4061">
        <v>19</v>
      </c>
      <c r="C4061">
        <v>96</v>
      </c>
      <c r="D4061">
        <v>3</v>
      </c>
      <c r="E4061" t="s">
        <v>55</v>
      </c>
      <c r="F4061" t="s">
        <v>58</v>
      </c>
      <c r="G4061" t="s">
        <v>56</v>
      </c>
      <c r="H4061" t="s">
        <v>57</v>
      </c>
      <c r="I4061" t="str">
        <f t="shared" si="190"/>
        <v>من</v>
      </c>
      <c r="J4061" t="str">
        <f t="shared" si="189"/>
        <v>من</v>
      </c>
      <c r="K4061" t="b">
        <f t="shared" si="191"/>
        <v>1</v>
      </c>
    </row>
    <row r="4062" spans="1:11" x14ac:dyDescent="0.25">
      <c r="A4062">
        <v>40058</v>
      </c>
      <c r="B4062">
        <v>19</v>
      </c>
      <c r="C4062">
        <v>96</v>
      </c>
      <c r="D4062">
        <v>5</v>
      </c>
      <c r="E4062" t="s">
        <v>131</v>
      </c>
      <c r="F4062" t="s">
        <v>134</v>
      </c>
      <c r="G4062" t="s">
        <v>132</v>
      </c>
      <c r="H4062" t="s">
        <v>6270</v>
      </c>
      <c r="I4062" t="str">
        <f t="shared" si="190"/>
        <v>لصلحت</v>
      </c>
      <c r="J4062" t="str">
        <f t="shared" si="189"/>
        <v>لصلحت</v>
      </c>
      <c r="K4062" t="b">
        <f t="shared" si="191"/>
        <v>1</v>
      </c>
    </row>
    <row r="4063" spans="1:11" x14ac:dyDescent="0.25">
      <c r="A4063">
        <v>40064</v>
      </c>
      <c r="B4063">
        <v>19</v>
      </c>
      <c r="C4063">
        <v>97</v>
      </c>
      <c r="D4063">
        <v>2</v>
      </c>
      <c r="E4063" t="s">
        <v>6271</v>
      </c>
      <c r="F4063" t="s">
        <v>6274</v>
      </c>
      <c r="G4063" t="s">
        <v>6272</v>
      </c>
      <c r="H4063" t="s">
        <v>6273</v>
      </c>
      <c r="I4063" t="str">
        <f t="shared" si="190"/>
        <v>سرنه</v>
      </c>
      <c r="J4063" t="str">
        <f t="shared" si="189"/>
        <v>سرنه</v>
      </c>
      <c r="K4063" t="b">
        <f t="shared" si="191"/>
        <v>1</v>
      </c>
    </row>
    <row r="4064" spans="1:11" x14ac:dyDescent="0.25">
      <c r="A4064">
        <v>40091</v>
      </c>
      <c r="B4064">
        <v>20</v>
      </c>
      <c r="C4064">
        <v>2</v>
      </c>
      <c r="D4064">
        <v>4</v>
      </c>
      <c r="E4064" t="s">
        <v>927</v>
      </c>
      <c r="F4064" t="s">
        <v>930</v>
      </c>
      <c r="G4064" t="s">
        <v>2305</v>
      </c>
      <c r="H4064" t="s">
        <v>5738</v>
      </c>
      <c r="I4064" t="str">
        <f t="shared" si="190"/>
        <v>لقرن</v>
      </c>
      <c r="J4064" t="str">
        <f t="shared" si="189"/>
        <v>لقرن</v>
      </c>
      <c r="K4064" t="b">
        <f t="shared" si="191"/>
        <v>1</v>
      </c>
    </row>
    <row r="4065" spans="1:12" x14ac:dyDescent="0.25">
      <c r="A4065">
        <v>40101</v>
      </c>
      <c r="B4065">
        <v>20</v>
      </c>
      <c r="C4065">
        <v>4</v>
      </c>
      <c r="D4065">
        <v>5</v>
      </c>
      <c r="E4065" t="s">
        <v>5329</v>
      </c>
      <c r="F4065" t="s">
        <v>5332</v>
      </c>
      <c r="G4065" t="s">
        <v>6275</v>
      </c>
      <c r="H4065" t="s">
        <v>5331</v>
      </c>
      <c r="I4065" t="str">
        <f t="shared" si="190"/>
        <v>لسمت</v>
      </c>
      <c r="J4065" t="str">
        <f t="shared" si="189"/>
        <v>لسمت</v>
      </c>
      <c r="K4065" t="b">
        <f t="shared" si="191"/>
        <v>1</v>
      </c>
    </row>
    <row r="4066" spans="1:12" x14ac:dyDescent="0.25">
      <c r="A4066">
        <v>40110</v>
      </c>
      <c r="B4066">
        <v>20</v>
      </c>
      <c r="C4066">
        <v>6</v>
      </c>
      <c r="D4066">
        <v>4</v>
      </c>
      <c r="E4066" t="s">
        <v>207</v>
      </c>
      <c r="F4066" t="s">
        <v>209</v>
      </c>
      <c r="G4066" t="s">
        <v>208</v>
      </c>
      <c r="H4066" t="s">
        <v>185</v>
      </c>
      <c r="I4066" t="str">
        <f t="shared" si="190"/>
        <v>لسمت</v>
      </c>
      <c r="J4066" t="str">
        <f t="shared" si="189"/>
        <v>لسمت</v>
      </c>
      <c r="K4066" t="b">
        <f t="shared" si="191"/>
        <v>1</v>
      </c>
    </row>
    <row r="4067" spans="1:12" x14ac:dyDescent="0.25">
      <c r="A4067">
        <v>40135</v>
      </c>
      <c r="B4067">
        <v>20</v>
      </c>
      <c r="C4067">
        <v>9</v>
      </c>
      <c r="D4067">
        <v>2</v>
      </c>
      <c r="E4067" t="s">
        <v>6276</v>
      </c>
      <c r="F4067" t="s">
        <v>6279</v>
      </c>
      <c r="G4067" t="s">
        <v>6277</v>
      </c>
      <c r="H4067" t="s">
        <v>6278</v>
      </c>
      <c r="I4067" t="str">
        <f t="shared" si="190"/>
        <v>تك</v>
      </c>
      <c r="J4067" t="str">
        <f t="shared" si="189"/>
        <v>تك</v>
      </c>
      <c r="K4067" t="b">
        <f t="shared" si="191"/>
        <v>1</v>
      </c>
    </row>
    <row r="4068" spans="1:12" x14ac:dyDescent="0.25">
      <c r="A4068">
        <v>40139</v>
      </c>
      <c r="B4068">
        <v>20</v>
      </c>
      <c r="C4068">
        <v>10</v>
      </c>
      <c r="D4068">
        <v>2</v>
      </c>
      <c r="E4068" t="s">
        <v>3048</v>
      </c>
      <c r="F4068" t="s">
        <v>3051</v>
      </c>
      <c r="G4068" t="s">
        <v>3049</v>
      </c>
      <c r="H4068" t="s">
        <v>3050</v>
      </c>
      <c r="I4068" t="str">
        <f t="shared" si="190"/>
        <v>ر</v>
      </c>
      <c r="J4068" t="str">
        <f t="shared" si="189"/>
        <v>رى</v>
      </c>
      <c r="K4068" t="b">
        <f t="shared" si="191"/>
        <v>0</v>
      </c>
      <c r="L4068" s="2"/>
    </row>
    <row r="4069" spans="1:12" x14ac:dyDescent="0.25">
      <c r="A4069">
        <v>40145</v>
      </c>
      <c r="B4069">
        <v>20</v>
      </c>
      <c r="C4069">
        <v>10</v>
      </c>
      <c r="D4069">
        <v>8</v>
      </c>
      <c r="E4069" t="s">
        <v>6280</v>
      </c>
      <c r="F4069" t="s">
        <v>6283</v>
      </c>
      <c r="G4069" t="s">
        <v>6281</v>
      </c>
      <c r="H4069" t="s">
        <v>6282</v>
      </c>
      <c r="I4069" t="str">
        <f t="shared" si="190"/>
        <v>نست</v>
      </c>
      <c r="J4069" t="str">
        <f t="shared" si="189"/>
        <v>نست</v>
      </c>
      <c r="K4069" t="b">
        <f t="shared" si="191"/>
        <v>1</v>
      </c>
    </row>
    <row r="4070" spans="1:12" x14ac:dyDescent="0.25">
      <c r="A4070">
        <v>40148</v>
      </c>
      <c r="B4070">
        <v>20</v>
      </c>
      <c r="C4070">
        <v>10</v>
      </c>
      <c r="D4070">
        <v>11</v>
      </c>
      <c r="E4070" t="s">
        <v>2684</v>
      </c>
      <c r="F4070" t="s">
        <v>6286</v>
      </c>
      <c r="G4070" t="s">
        <v>6284</v>
      </c>
      <c r="H4070" t="s">
        <v>6285</v>
      </c>
      <c r="I4070" t="str">
        <f t="shared" si="190"/>
        <v>تكم</v>
      </c>
      <c r="J4070" t="str">
        <f t="shared" si="189"/>
        <v>تكم</v>
      </c>
      <c r="K4070" t="b">
        <f t="shared" si="191"/>
        <v>1</v>
      </c>
    </row>
    <row r="4071" spans="1:12" x14ac:dyDescent="0.25">
      <c r="A4071">
        <v>40157</v>
      </c>
      <c r="B4071">
        <v>20</v>
      </c>
      <c r="C4071">
        <v>11</v>
      </c>
      <c r="D4071">
        <v>2</v>
      </c>
      <c r="E4071" t="s">
        <v>4432</v>
      </c>
      <c r="F4071" t="s">
        <v>4435</v>
      </c>
      <c r="G4071" t="s">
        <v>6287</v>
      </c>
      <c r="H4071" t="s">
        <v>6288</v>
      </c>
      <c r="I4071" t="str">
        <f t="shared" si="190"/>
        <v>ته</v>
      </c>
      <c r="J4071" t="str">
        <f t="shared" si="189"/>
        <v>ته</v>
      </c>
      <c r="K4071" t="b">
        <f t="shared" si="191"/>
        <v>1</v>
      </c>
    </row>
    <row r="4072" spans="1:12" x14ac:dyDescent="0.25">
      <c r="A4072">
        <v>40159</v>
      </c>
      <c r="B4072">
        <v>20</v>
      </c>
      <c r="C4072">
        <v>11</v>
      </c>
      <c r="D4072">
        <v>4</v>
      </c>
      <c r="E4072" t="s">
        <v>339</v>
      </c>
      <c r="F4072" t="s">
        <v>10549</v>
      </c>
      <c r="G4072" t="s">
        <v>2611</v>
      </c>
      <c r="H4072" t="s">
        <v>205</v>
      </c>
      <c r="I4072" t="str">
        <f t="shared" si="190"/>
        <v>مسى</v>
      </c>
      <c r="J4072" t="str">
        <f t="shared" si="189"/>
        <v>مسى</v>
      </c>
      <c r="K4072" t="b">
        <f t="shared" si="191"/>
        <v>1</v>
      </c>
    </row>
    <row r="4073" spans="1:12" x14ac:dyDescent="0.25">
      <c r="A4073">
        <v>40183</v>
      </c>
      <c r="B4073">
        <v>20</v>
      </c>
      <c r="C4073">
        <v>14</v>
      </c>
      <c r="D4073">
        <v>10</v>
      </c>
      <c r="E4073" t="s">
        <v>19</v>
      </c>
      <c r="F4073" t="s">
        <v>22</v>
      </c>
      <c r="G4073" t="s">
        <v>20</v>
      </c>
      <c r="H4073" t="s">
        <v>5887</v>
      </c>
      <c r="I4073" t="str">
        <f t="shared" si="190"/>
        <v>لصلة</v>
      </c>
      <c r="J4073" t="str">
        <f t="shared" si="189"/>
        <v>لصلة</v>
      </c>
      <c r="K4073" t="b">
        <f t="shared" si="191"/>
        <v>1</v>
      </c>
    </row>
    <row r="4074" spans="1:12" x14ac:dyDescent="0.25">
      <c r="A4074">
        <v>40187</v>
      </c>
      <c r="B4074">
        <v>20</v>
      </c>
      <c r="C4074">
        <v>15</v>
      </c>
      <c r="D4074">
        <v>3</v>
      </c>
      <c r="E4074" t="s">
        <v>6289</v>
      </c>
      <c r="F4074" t="s">
        <v>6292</v>
      </c>
      <c r="G4074" t="s">
        <v>6290</v>
      </c>
      <c r="H4074" t="s">
        <v>6291</v>
      </c>
      <c r="I4074" t="str">
        <f t="shared" si="190"/>
        <v>تة</v>
      </c>
      <c r="J4074" t="str">
        <f t="shared" si="189"/>
        <v>تة</v>
      </c>
      <c r="K4074" t="b">
        <f t="shared" si="191"/>
        <v>1</v>
      </c>
    </row>
    <row r="4075" spans="1:12" x14ac:dyDescent="0.25">
      <c r="A4075">
        <v>40203</v>
      </c>
      <c r="B4075">
        <v>20</v>
      </c>
      <c r="C4075">
        <v>16</v>
      </c>
      <c r="D4075">
        <v>9</v>
      </c>
      <c r="E4075" t="s">
        <v>6293</v>
      </c>
      <c r="F4075" t="s">
        <v>3829</v>
      </c>
      <c r="G4075" t="s">
        <v>3827</v>
      </c>
      <c r="H4075" t="s">
        <v>3828</v>
      </c>
      <c r="I4075" t="str">
        <f t="shared" si="190"/>
        <v>هه</v>
      </c>
      <c r="J4075" t="str">
        <f t="shared" si="189"/>
        <v>هه</v>
      </c>
      <c r="K4075" t="b">
        <f t="shared" si="191"/>
        <v>1</v>
      </c>
    </row>
    <row r="4076" spans="1:12" x14ac:dyDescent="0.25">
      <c r="A4076">
        <v>40208</v>
      </c>
      <c r="B4076">
        <v>20</v>
      </c>
      <c r="C4076">
        <v>17</v>
      </c>
      <c r="D4076">
        <v>4</v>
      </c>
      <c r="E4076" t="s">
        <v>339</v>
      </c>
      <c r="F4076" t="s">
        <v>10549</v>
      </c>
      <c r="G4076" t="s">
        <v>340</v>
      </c>
      <c r="H4076" t="s">
        <v>205</v>
      </c>
      <c r="I4076" t="str">
        <f t="shared" si="190"/>
        <v>مسى</v>
      </c>
      <c r="J4076" t="str">
        <f t="shared" si="189"/>
        <v>مسى</v>
      </c>
      <c r="K4076" t="b">
        <f t="shared" si="191"/>
        <v>1</v>
      </c>
    </row>
    <row r="4077" spans="1:12" x14ac:dyDescent="0.25">
      <c r="A4077">
        <v>40212</v>
      </c>
      <c r="B4077">
        <v>20</v>
      </c>
      <c r="C4077">
        <v>18</v>
      </c>
      <c r="D4077">
        <v>4</v>
      </c>
      <c r="E4077" t="s">
        <v>6294</v>
      </c>
      <c r="F4077" t="s">
        <v>6297</v>
      </c>
      <c r="G4077" t="s">
        <v>6295</v>
      </c>
      <c r="H4077" t="s">
        <v>6296</v>
      </c>
      <c r="I4077" t="str">
        <f t="shared" si="190"/>
        <v>تكؤ</v>
      </c>
      <c r="J4077" t="str">
        <f t="shared" si="189"/>
        <v>تك</v>
      </c>
      <c r="K4077" t="b">
        <f t="shared" si="191"/>
        <v>0</v>
      </c>
      <c r="L4077" s="2"/>
    </row>
    <row r="4078" spans="1:12" x14ac:dyDescent="0.25">
      <c r="A4078">
        <v>40220</v>
      </c>
      <c r="B4078">
        <v>20</v>
      </c>
      <c r="C4078">
        <v>18</v>
      </c>
      <c r="D4078">
        <v>12</v>
      </c>
      <c r="E4078" t="s">
        <v>6298</v>
      </c>
      <c r="F4078" t="s">
        <v>6301</v>
      </c>
      <c r="G4078" t="s">
        <v>6299</v>
      </c>
      <c r="H4078" t="s">
        <v>6300</v>
      </c>
      <c r="I4078" t="str">
        <f t="shared" si="190"/>
        <v>مرب</v>
      </c>
      <c r="J4078" t="str">
        <f t="shared" si="189"/>
        <v>مرب</v>
      </c>
      <c r="K4078" t="b">
        <f t="shared" si="191"/>
        <v>1</v>
      </c>
    </row>
    <row r="4079" spans="1:12" x14ac:dyDescent="0.25">
      <c r="A4079">
        <v>40224</v>
      </c>
      <c r="B4079">
        <v>20</v>
      </c>
      <c r="C4079">
        <v>19</v>
      </c>
      <c r="D4079">
        <v>3</v>
      </c>
      <c r="E4079" t="s">
        <v>339</v>
      </c>
      <c r="F4079" t="s">
        <v>10549</v>
      </c>
      <c r="G4079" t="s">
        <v>340</v>
      </c>
      <c r="H4079" t="s">
        <v>205</v>
      </c>
      <c r="I4079" t="str">
        <f t="shared" si="190"/>
        <v>مسى</v>
      </c>
      <c r="J4079" t="str">
        <f t="shared" si="189"/>
        <v>مسى</v>
      </c>
      <c r="K4079" t="b">
        <f t="shared" si="191"/>
        <v>1</v>
      </c>
    </row>
    <row r="4080" spans="1:12" x14ac:dyDescent="0.25">
      <c r="A4080">
        <v>40225</v>
      </c>
      <c r="B4080">
        <v>20</v>
      </c>
      <c r="C4080">
        <v>20</v>
      </c>
      <c r="D4080">
        <v>1</v>
      </c>
      <c r="E4080" t="s">
        <v>6302</v>
      </c>
      <c r="F4080" t="s">
        <v>6305</v>
      </c>
      <c r="G4080" t="s">
        <v>6303</v>
      </c>
      <c r="H4080" t="s">
        <v>6304</v>
      </c>
      <c r="I4080" t="str">
        <f t="shared" si="190"/>
        <v>فلقه</v>
      </c>
      <c r="J4080" t="str">
        <f t="shared" si="189"/>
        <v>فلقه</v>
      </c>
      <c r="K4080" t="b">
        <f t="shared" si="191"/>
        <v>1</v>
      </c>
    </row>
    <row r="4081" spans="1:11" x14ac:dyDescent="0.25">
      <c r="A4081">
        <v>40246</v>
      </c>
      <c r="B4081">
        <v>20</v>
      </c>
      <c r="C4081">
        <v>22</v>
      </c>
      <c r="D4081">
        <v>10</v>
      </c>
      <c r="E4081" t="s">
        <v>617</v>
      </c>
      <c r="F4081" t="s">
        <v>620</v>
      </c>
      <c r="G4081" t="s">
        <v>1300</v>
      </c>
      <c r="H4081" t="s">
        <v>6306</v>
      </c>
      <c r="I4081" t="str">
        <f t="shared" si="190"/>
        <v>ة</v>
      </c>
      <c r="J4081" t="str">
        <f t="shared" si="189"/>
        <v>ة</v>
      </c>
      <c r="K4081" t="b">
        <f t="shared" si="191"/>
        <v>1</v>
      </c>
    </row>
    <row r="4082" spans="1:11" x14ac:dyDescent="0.25">
      <c r="A4082">
        <v>40250</v>
      </c>
      <c r="B4082">
        <v>20</v>
      </c>
      <c r="C4082">
        <v>23</v>
      </c>
      <c r="D4082">
        <v>3</v>
      </c>
      <c r="E4082" t="s">
        <v>786</v>
      </c>
      <c r="F4082" t="s">
        <v>789</v>
      </c>
      <c r="G4082" t="s">
        <v>787</v>
      </c>
      <c r="H4082" t="s">
        <v>5454</v>
      </c>
      <c r="I4082" t="str">
        <f t="shared" si="190"/>
        <v>تن</v>
      </c>
      <c r="J4082" t="str">
        <f t="shared" si="189"/>
        <v>تن</v>
      </c>
      <c r="K4082" t="b">
        <f t="shared" si="191"/>
        <v>1</v>
      </c>
    </row>
    <row r="4083" spans="1:11" x14ac:dyDescent="0.25">
      <c r="A4083">
        <v>40276</v>
      </c>
      <c r="B4083">
        <v>20</v>
      </c>
      <c r="C4083">
        <v>30</v>
      </c>
      <c r="D4083">
        <v>1</v>
      </c>
      <c r="E4083" t="s">
        <v>1248</v>
      </c>
      <c r="F4083" t="s">
        <v>1251</v>
      </c>
      <c r="G4083" t="s">
        <v>1249</v>
      </c>
      <c r="H4083" t="s">
        <v>6307</v>
      </c>
      <c r="I4083" t="str">
        <f t="shared" si="190"/>
        <v>هرن</v>
      </c>
      <c r="J4083" t="str">
        <f t="shared" si="189"/>
        <v>هرن</v>
      </c>
      <c r="K4083" t="b">
        <f t="shared" si="191"/>
        <v>1</v>
      </c>
    </row>
    <row r="4084" spans="1:11" x14ac:dyDescent="0.25">
      <c r="A4084">
        <v>40297</v>
      </c>
      <c r="B4084">
        <v>20</v>
      </c>
      <c r="C4084">
        <v>36</v>
      </c>
      <c r="D4084">
        <v>5</v>
      </c>
      <c r="E4084" t="s">
        <v>339</v>
      </c>
      <c r="F4084" t="s">
        <v>10549</v>
      </c>
      <c r="G4084" t="s">
        <v>340</v>
      </c>
      <c r="H4084" t="s">
        <v>205</v>
      </c>
      <c r="I4084" t="str">
        <f t="shared" si="190"/>
        <v>مسى</v>
      </c>
      <c r="J4084" t="str">
        <f t="shared" si="189"/>
        <v>مسى</v>
      </c>
      <c r="K4084" t="b">
        <f t="shared" si="191"/>
        <v>1</v>
      </c>
    </row>
    <row r="4085" spans="1:11" x14ac:dyDescent="0.25">
      <c r="A4085">
        <v>40340</v>
      </c>
      <c r="B4085">
        <v>20</v>
      </c>
      <c r="C4085">
        <v>40</v>
      </c>
      <c r="D4085">
        <v>10</v>
      </c>
      <c r="E4085" t="s">
        <v>6308</v>
      </c>
      <c r="F4085" t="s">
        <v>6311</v>
      </c>
      <c r="G4085" t="s">
        <v>6309</v>
      </c>
      <c r="H4085" t="s">
        <v>6310</v>
      </c>
      <c r="I4085" t="str">
        <f t="shared" si="190"/>
        <v>فرجعنك</v>
      </c>
      <c r="J4085" t="str">
        <f t="shared" si="189"/>
        <v>فرجعنك</v>
      </c>
      <c r="K4085" t="b">
        <f t="shared" si="191"/>
        <v>1</v>
      </c>
    </row>
    <row r="4086" spans="1:11" x14ac:dyDescent="0.25">
      <c r="A4086">
        <v>40350</v>
      </c>
      <c r="B4086">
        <v>20</v>
      </c>
      <c r="C4086">
        <v>40</v>
      </c>
      <c r="D4086">
        <v>20</v>
      </c>
      <c r="E4086" t="s">
        <v>6312</v>
      </c>
      <c r="F4086" t="s">
        <v>6315</v>
      </c>
      <c r="G4086" t="s">
        <v>6313</v>
      </c>
      <c r="H4086" t="s">
        <v>6314</v>
      </c>
      <c r="I4086" t="str">
        <f t="shared" si="190"/>
        <v>فنجنك</v>
      </c>
      <c r="J4086" t="str">
        <f t="shared" si="189"/>
        <v>فنجنك</v>
      </c>
      <c r="K4086" t="b">
        <f t="shared" si="191"/>
        <v>1</v>
      </c>
    </row>
    <row r="4087" spans="1:11" x14ac:dyDescent="0.25">
      <c r="A4087">
        <v>40353</v>
      </c>
      <c r="B4087">
        <v>20</v>
      </c>
      <c r="C4087">
        <v>40</v>
      </c>
      <c r="D4087">
        <v>23</v>
      </c>
      <c r="E4087" t="s">
        <v>6316</v>
      </c>
      <c r="F4087" t="s">
        <v>6319</v>
      </c>
      <c r="G4087" t="s">
        <v>6317</v>
      </c>
      <c r="H4087" t="s">
        <v>6318</v>
      </c>
      <c r="I4087" t="str">
        <f t="shared" si="190"/>
        <v>فتنك</v>
      </c>
      <c r="J4087" t="str">
        <f t="shared" si="189"/>
        <v>فتنك</v>
      </c>
      <c r="K4087" t="b">
        <f t="shared" si="191"/>
        <v>1</v>
      </c>
    </row>
    <row r="4088" spans="1:11" x14ac:dyDescent="0.25">
      <c r="A4088">
        <v>40364</v>
      </c>
      <c r="B4088">
        <v>20</v>
      </c>
      <c r="C4088">
        <v>40</v>
      </c>
      <c r="D4088">
        <v>34</v>
      </c>
      <c r="E4088" t="s">
        <v>339</v>
      </c>
      <c r="F4088" t="s">
        <v>10549</v>
      </c>
      <c r="G4088" t="s">
        <v>340</v>
      </c>
      <c r="H4088" t="s">
        <v>205</v>
      </c>
      <c r="I4088" t="str">
        <f t="shared" si="190"/>
        <v>مسى</v>
      </c>
      <c r="J4088" t="str">
        <f t="shared" si="189"/>
        <v>مسى</v>
      </c>
      <c r="K4088" t="b">
        <f t="shared" si="191"/>
        <v>1</v>
      </c>
    </row>
    <row r="4089" spans="1:11" x14ac:dyDescent="0.25">
      <c r="A4089">
        <v>40370</v>
      </c>
      <c r="B4089">
        <v>20</v>
      </c>
      <c r="C4089">
        <v>42</v>
      </c>
      <c r="D4089">
        <v>4</v>
      </c>
      <c r="E4089" t="s">
        <v>262</v>
      </c>
      <c r="F4089" t="s">
        <v>265</v>
      </c>
      <c r="G4089" t="s">
        <v>263</v>
      </c>
      <c r="H4089" t="s">
        <v>6320</v>
      </c>
      <c r="I4089" t="str">
        <f t="shared" si="190"/>
        <v>بت</v>
      </c>
      <c r="J4089" t="str">
        <f t="shared" si="189"/>
        <v>بت</v>
      </c>
      <c r="K4089" t="b">
        <f t="shared" si="191"/>
        <v>1</v>
      </c>
    </row>
    <row r="4090" spans="1:11" x14ac:dyDescent="0.25">
      <c r="A4090">
        <v>40413</v>
      </c>
      <c r="B4090">
        <v>20</v>
      </c>
      <c r="C4090">
        <v>47</v>
      </c>
      <c r="D4090">
        <v>9</v>
      </c>
      <c r="E4090" t="s">
        <v>248</v>
      </c>
      <c r="F4090" t="s">
        <v>251</v>
      </c>
      <c r="G4090" t="s">
        <v>249</v>
      </c>
      <c r="H4090" t="s">
        <v>250</v>
      </c>
      <c r="I4090" t="str">
        <f t="shared" si="190"/>
        <v>إسرل</v>
      </c>
      <c r="J4090" t="str">
        <f t="shared" si="189"/>
        <v>إسرل</v>
      </c>
      <c r="K4090" t="b">
        <f t="shared" si="191"/>
        <v>1</v>
      </c>
    </row>
    <row r="4091" spans="1:11" x14ac:dyDescent="0.25">
      <c r="A4091">
        <v>40417</v>
      </c>
      <c r="B4091">
        <v>20</v>
      </c>
      <c r="C4091">
        <v>47</v>
      </c>
      <c r="D4091">
        <v>13</v>
      </c>
      <c r="E4091" t="s">
        <v>5432</v>
      </c>
      <c r="F4091" t="s">
        <v>5435</v>
      </c>
      <c r="G4091" t="s">
        <v>5433</v>
      </c>
      <c r="H4091" t="s">
        <v>5434</v>
      </c>
      <c r="I4091" t="str">
        <f t="shared" si="190"/>
        <v>جنك</v>
      </c>
      <c r="J4091" t="str">
        <f t="shared" si="189"/>
        <v>جنك</v>
      </c>
      <c r="K4091" t="b">
        <f t="shared" si="191"/>
        <v>1</v>
      </c>
    </row>
    <row r="4092" spans="1:11" x14ac:dyDescent="0.25">
      <c r="A4092">
        <v>40418</v>
      </c>
      <c r="B4092">
        <v>20</v>
      </c>
      <c r="C4092">
        <v>47</v>
      </c>
      <c r="D4092">
        <v>14</v>
      </c>
      <c r="E4092" t="s">
        <v>1571</v>
      </c>
      <c r="F4092" t="s">
        <v>1574</v>
      </c>
      <c r="G4092" t="s">
        <v>1572</v>
      </c>
      <c r="H4092" t="s">
        <v>6321</v>
      </c>
      <c r="I4092" t="str">
        <f t="shared" si="190"/>
        <v>بة</v>
      </c>
      <c r="J4092" t="str">
        <f t="shared" si="189"/>
        <v>بة</v>
      </c>
      <c r="K4092" t="b">
        <f t="shared" si="191"/>
        <v>1</v>
      </c>
    </row>
    <row r="4093" spans="1:11" x14ac:dyDescent="0.25">
      <c r="A4093">
        <v>40421</v>
      </c>
      <c r="B4093">
        <v>20</v>
      </c>
      <c r="C4093">
        <v>47</v>
      </c>
      <c r="D4093">
        <v>17</v>
      </c>
      <c r="E4093" t="s">
        <v>6193</v>
      </c>
      <c r="F4093" t="s">
        <v>6196</v>
      </c>
      <c r="G4093" t="s">
        <v>6194</v>
      </c>
      <c r="H4093" t="s">
        <v>6322</v>
      </c>
      <c r="I4093" t="str">
        <f t="shared" si="190"/>
        <v>لسلم</v>
      </c>
      <c r="J4093" t="str">
        <f t="shared" si="189"/>
        <v>لسلم</v>
      </c>
      <c r="K4093" t="b">
        <f t="shared" si="191"/>
        <v>1</v>
      </c>
    </row>
    <row r="4094" spans="1:11" x14ac:dyDescent="0.25">
      <c r="A4094">
        <v>40429</v>
      </c>
      <c r="B4094">
        <v>20</v>
      </c>
      <c r="C4094">
        <v>49</v>
      </c>
      <c r="D4094">
        <v>4</v>
      </c>
      <c r="E4094" t="s">
        <v>339</v>
      </c>
      <c r="F4094" t="s">
        <v>10549</v>
      </c>
      <c r="G4094" t="s">
        <v>340</v>
      </c>
      <c r="H4094" t="s">
        <v>205</v>
      </c>
      <c r="I4094" t="str">
        <f t="shared" si="190"/>
        <v>مسى</v>
      </c>
      <c r="J4094" t="str">
        <f t="shared" si="189"/>
        <v>مسى</v>
      </c>
      <c r="K4094" t="b">
        <f t="shared" si="191"/>
        <v>1</v>
      </c>
    </row>
    <row r="4095" spans="1:11" x14ac:dyDescent="0.25">
      <c r="A4095">
        <v>40459</v>
      </c>
      <c r="B4095">
        <v>20</v>
      </c>
      <c r="C4095">
        <v>52</v>
      </c>
      <c r="D4095">
        <v>6</v>
      </c>
      <c r="E4095" t="s">
        <v>521</v>
      </c>
      <c r="F4095" t="s">
        <v>523</v>
      </c>
      <c r="G4095" t="s">
        <v>1655</v>
      </c>
      <c r="H4095" t="s">
        <v>17</v>
      </c>
      <c r="I4095" t="str">
        <f t="shared" si="190"/>
        <v>كتب</v>
      </c>
      <c r="J4095" t="str">
        <f t="shared" si="189"/>
        <v>كتب</v>
      </c>
      <c r="K4095" t="b">
        <f t="shared" si="191"/>
        <v>1</v>
      </c>
    </row>
    <row r="4096" spans="1:11" x14ac:dyDescent="0.25">
      <c r="A4096">
        <v>40480</v>
      </c>
      <c r="B4096">
        <v>20</v>
      </c>
      <c r="C4096">
        <v>53</v>
      </c>
      <c r="D4096">
        <v>16</v>
      </c>
      <c r="E4096" t="s">
        <v>1171</v>
      </c>
      <c r="F4096" t="s">
        <v>1173</v>
      </c>
      <c r="G4096" t="s">
        <v>1172</v>
      </c>
      <c r="H4096" t="s">
        <v>6323</v>
      </c>
      <c r="I4096" t="str">
        <f t="shared" si="190"/>
        <v>زج</v>
      </c>
      <c r="J4096" t="str">
        <f t="shared" si="189"/>
        <v>زج</v>
      </c>
      <c r="K4096" t="b">
        <f t="shared" si="191"/>
        <v>1</v>
      </c>
    </row>
    <row r="4097" spans="1:11" x14ac:dyDescent="0.25">
      <c r="A4097">
        <v>40486</v>
      </c>
      <c r="B4097">
        <v>20</v>
      </c>
      <c r="C4097">
        <v>54</v>
      </c>
      <c r="D4097">
        <v>3</v>
      </c>
      <c r="E4097" t="s">
        <v>6324</v>
      </c>
      <c r="F4097" t="s">
        <v>6327</v>
      </c>
      <c r="G4097" t="s">
        <v>6325</v>
      </c>
      <c r="H4097" t="s">
        <v>6326</v>
      </c>
      <c r="I4097" t="str">
        <f t="shared" si="190"/>
        <v>نعمكم</v>
      </c>
      <c r="J4097" t="str">
        <f t="shared" si="189"/>
        <v>نعمكم</v>
      </c>
      <c r="K4097" t="b">
        <f t="shared" si="191"/>
        <v>1</v>
      </c>
    </row>
    <row r="4098" spans="1:11" x14ac:dyDescent="0.25">
      <c r="A4098">
        <v>40490</v>
      </c>
      <c r="B4098">
        <v>20</v>
      </c>
      <c r="C4098">
        <v>54</v>
      </c>
      <c r="D4098">
        <v>7</v>
      </c>
      <c r="E4098" t="s">
        <v>845</v>
      </c>
      <c r="F4098" t="s">
        <v>848</v>
      </c>
      <c r="G4098" t="s">
        <v>846</v>
      </c>
      <c r="H4098" t="s">
        <v>847</v>
      </c>
      <c r="I4098" t="str">
        <f t="shared" si="190"/>
        <v>لت</v>
      </c>
      <c r="J4098" t="str">
        <f t="shared" ref="J4098:J4161" si="192">SUBSTITUTE(SUBSTITUTE(SUBSTITUTE(SUBSTITUTE(SUBSTITUTE(SUBSTITUTE(SUBSTITUTE(SUBSTITUTE(F4098, "ا", ""), "و", ""), "آ", ""), "ء", ""), "أ", ""), "ئ", ""), "ي", ""), "للل", "لل")</f>
        <v>لت</v>
      </c>
      <c r="K4098" t="b">
        <f t="shared" si="191"/>
        <v>1</v>
      </c>
    </row>
    <row r="4099" spans="1:11" x14ac:dyDescent="0.25">
      <c r="A4099">
        <v>40494</v>
      </c>
      <c r="B4099">
        <v>20</v>
      </c>
      <c r="C4099">
        <v>55</v>
      </c>
      <c r="D4099">
        <v>2</v>
      </c>
      <c r="E4099" t="s">
        <v>3123</v>
      </c>
      <c r="F4099" t="s">
        <v>3126</v>
      </c>
      <c r="G4099" t="s">
        <v>3124</v>
      </c>
      <c r="H4099" t="s">
        <v>3347</v>
      </c>
      <c r="I4099" t="str">
        <f t="shared" ref="I4099:I4162" si="193">SUBSTITUTE(SUBSTITUTE(SUBSTITUTE(SUBSTITUTE(SUBSTITUTE(SUBSTITUTE(SUBSTITUTE(SUBSTITUTE(E4099, "ا", ""), "و", ""), "آ", ""), "ء", ""), "أ", ""), "ئ", ""), "ي", ""), "للل", "لل")</f>
        <v>خلقنكم</v>
      </c>
      <c r="J4099" t="str">
        <f t="shared" si="192"/>
        <v>خلقنكم</v>
      </c>
      <c r="K4099" t="b">
        <f t="shared" ref="K4099:K4162" si="194">I4099=J4099</f>
        <v>1</v>
      </c>
    </row>
    <row r="4100" spans="1:11" x14ac:dyDescent="0.25">
      <c r="A4100">
        <v>40502</v>
      </c>
      <c r="B4100">
        <v>20</v>
      </c>
      <c r="C4100">
        <v>56</v>
      </c>
      <c r="D4100">
        <v>2</v>
      </c>
      <c r="E4100" t="s">
        <v>6328</v>
      </c>
      <c r="F4100" t="s">
        <v>6331</v>
      </c>
      <c r="G4100" t="s">
        <v>6329</v>
      </c>
      <c r="H4100" t="s">
        <v>6330</v>
      </c>
      <c r="I4100" t="str">
        <f t="shared" si="193"/>
        <v>رنه</v>
      </c>
      <c r="J4100" t="str">
        <f t="shared" si="192"/>
        <v>رنه</v>
      </c>
      <c r="K4100" t="b">
        <f t="shared" si="194"/>
        <v>1</v>
      </c>
    </row>
    <row r="4101" spans="1:11" x14ac:dyDescent="0.25">
      <c r="A4101">
        <v>40503</v>
      </c>
      <c r="B4101">
        <v>20</v>
      </c>
      <c r="C4101">
        <v>56</v>
      </c>
      <c r="D4101">
        <v>3</v>
      </c>
      <c r="E4101" t="s">
        <v>786</v>
      </c>
      <c r="F4101" t="s">
        <v>789</v>
      </c>
      <c r="G4101" t="s">
        <v>787</v>
      </c>
      <c r="H4101" t="s">
        <v>788</v>
      </c>
      <c r="I4101" t="str">
        <f t="shared" si="193"/>
        <v>تن</v>
      </c>
      <c r="J4101" t="str">
        <f t="shared" si="192"/>
        <v>تن</v>
      </c>
      <c r="K4101" t="b">
        <f t="shared" si="194"/>
        <v>1</v>
      </c>
    </row>
    <row r="4102" spans="1:11" x14ac:dyDescent="0.25">
      <c r="A4102">
        <v>40513</v>
      </c>
      <c r="B4102">
        <v>20</v>
      </c>
      <c r="C4102">
        <v>57</v>
      </c>
      <c r="D4102">
        <v>7</v>
      </c>
      <c r="E4102" t="s">
        <v>339</v>
      </c>
      <c r="F4102" t="s">
        <v>10549</v>
      </c>
      <c r="G4102" t="s">
        <v>340</v>
      </c>
      <c r="H4102" t="s">
        <v>205</v>
      </c>
      <c r="I4102" t="str">
        <f t="shared" si="193"/>
        <v>مسى</v>
      </c>
      <c r="J4102" t="str">
        <f t="shared" si="192"/>
        <v>مسى</v>
      </c>
      <c r="K4102" t="b">
        <f t="shared" si="194"/>
        <v>1</v>
      </c>
    </row>
    <row r="4103" spans="1:11" x14ac:dyDescent="0.25">
      <c r="A4103">
        <v>40557</v>
      </c>
      <c r="B4103">
        <v>20</v>
      </c>
      <c r="C4103">
        <v>62</v>
      </c>
      <c r="D4103">
        <v>1</v>
      </c>
      <c r="E4103" t="s">
        <v>6332</v>
      </c>
      <c r="F4103" t="s">
        <v>6335</v>
      </c>
      <c r="G4103" t="s">
        <v>6333</v>
      </c>
      <c r="H4103" t="s">
        <v>6334</v>
      </c>
      <c r="I4103" t="str">
        <f t="shared" si="193"/>
        <v>فتنزع</v>
      </c>
      <c r="J4103" t="str">
        <f t="shared" si="192"/>
        <v>فتنزع</v>
      </c>
      <c r="K4103" t="b">
        <f t="shared" si="194"/>
        <v>1</v>
      </c>
    </row>
    <row r="4104" spans="1:11" x14ac:dyDescent="0.25">
      <c r="A4104">
        <v>40564</v>
      </c>
      <c r="B4104">
        <v>20</v>
      </c>
      <c r="C4104">
        <v>63</v>
      </c>
      <c r="D4104">
        <v>3</v>
      </c>
      <c r="E4104" t="s">
        <v>6336</v>
      </c>
      <c r="F4104" t="s">
        <v>6339</v>
      </c>
      <c r="G4104" t="s">
        <v>6337</v>
      </c>
      <c r="H4104" t="s">
        <v>6338</v>
      </c>
      <c r="I4104" t="str">
        <f t="shared" si="193"/>
        <v>هذن</v>
      </c>
      <c r="J4104" t="str">
        <f t="shared" si="192"/>
        <v>هذن</v>
      </c>
      <c r="K4104" t="b">
        <f t="shared" si="194"/>
        <v>1</v>
      </c>
    </row>
    <row r="4105" spans="1:11" x14ac:dyDescent="0.25">
      <c r="A4105">
        <v>40565</v>
      </c>
      <c r="B4105">
        <v>20</v>
      </c>
      <c r="C4105">
        <v>63</v>
      </c>
      <c r="D4105">
        <v>4</v>
      </c>
      <c r="E4105" t="s">
        <v>6340</v>
      </c>
      <c r="F4105" t="s">
        <v>6343</v>
      </c>
      <c r="G4105" t="s">
        <v>6341</v>
      </c>
      <c r="H4105" t="s">
        <v>6342</v>
      </c>
      <c r="I4105" t="str">
        <f t="shared" si="193"/>
        <v>لسحرن</v>
      </c>
      <c r="J4105" t="str">
        <f t="shared" si="192"/>
        <v>لسحرن</v>
      </c>
      <c r="K4105" t="b">
        <f t="shared" si="194"/>
        <v>1</v>
      </c>
    </row>
    <row r="4106" spans="1:11" x14ac:dyDescent="0.25">
      <c r="A4106">
        <v>40586</v>
      </c>
      <c r="B4106">
        <v>20</v>
      </c>
      <c r="C4106">
        <v>65</v>
      </c>
      <c r="D4106">
        <v>2</v>
      </c>
      <c r="E4106" t="s">
        <v>339</v>
      </c>
      <c r="F4106" t="s">
        <v>10549</v>
      </c>
      <c r="G4106" t="s">
        <v>2611</v>
      </c>
      <c r="H4106" t="s">
        <v>205</v>
      </c>
      <c r="I4106" t="str">
        <f t="shared" si="193"/>
        <v>مسى</v>
      </c>
      <c r="J4106" t="str">
        <f t="shared" si="192"/>
        <v>مسى</v>
      </c>
      <c r="K4106" t="b">
        <f t="shared" si="194"/>
        <v>1</v>
      </c>
    </row>
    <row r="4107" spans="1:11" x14ac:dyDescent="0.25">
      <c r="A4107">
        <v>40629</v>
      </c>
      <c r="B4107">
        <v>20</v>
      </c>
      <c r="C4107">
        <v>69</v>
      </c>
      <c r="D4107">
        <v>11</v>
      </c>
      <c r="E4107" t="s">
        <v>3612</v>
      </c>
      <c r="F4107" t="s">
        <v>3615</v>
      </c>
      <c r="G4107" t="s">
        <v>3613</v>
      </c>
      <c r="H4107" t="s">
        <v>6344</v>
      </c>
      <c r="I4107" t="str">
        <f t="shared" si="193"/>
        <v>سحر</v>
      </c>
      <c r="J4107" t="str">
        <f t="shared" si="192"/>
        <v>سحر</v>
      </c>
      <c r="K4107" t="b">
        <f t="shared" si="194"/>
        <v>1</v>
      </c>
    </row>
    <row r="4108" spans="1:11" x14ac:dyDescent="0.25">
      <c r="A4108">
        <v>40639</v>
      </c>
      <c r="B4108">
        <v>20</v>
      </c>
      <c r="C4108">
        <v>70</v>
      </c>
      <c r="D4108">
        <v>5</v>
      </c>
      <c r="E4108" t="s">
        <v>43</v>
      </c>
      <c r="F4108" t="s">
        <v>46</v>
      </c>
      <c r="G4108" t="s">
        <v>44</v>
      </c>
      <c r="H4108" t="s">
        <v>45</v>
      </c>
      <c r="I4108" t="str">
        <f t="shared" si="193"/>
        <v>من</v>
      </c>
      <c r="J4108" t="str">
        <f t="shared" si="192"/>
        <v>من</v>
      </c>
      <c r="K4108" t="b">
        <f t="shared" si="194"/>
        <v>1</v>
      </c>
    </row>
    <row r="4109" spans="1:11" x14ac:dyDescent="0.25">
      <c r="A4109">
        <v>40641</v>
      </c>
      <c r="B4109">
        <v>20</v>
      </c>
      <c r="C4109">
        <v>70</v>
      </c>
      <c r="D4109">
        <v>7</v>
      </c>
      <c r="E4109" t="s">
        <v>1248</v>
      </c>
      <c r="F4109" t="s">
        <v>1251</v>
      </c>
      <c r="G4109" t="s">
        <v>1249</v>
      </c>
      <c r="H4109" t="s">
        <v>1250</v>
      </c>
      <c r="I4109" t="str">
        <f t="shared" si="193"/>
        <v>هرن</v>
      </c>
      <c r="J4109" t="str">
        <f t="shared" si="192"/>
        <v>هرن</v>
      </c>
      <c r="K4109" t="b">
        <f t="shared" si="194"/>
        <v>1</v>
      </c>
    </row>
    <row r="4110" spans="1:11" x14ac:dyDescent="0.25">
      <c r="A4110">
        <v>40644</v>
      </c>
      <c r="B4110">
        <v>20</v>
      </c>
      <c r="C4110">
        <v>71</v>
      </c>
      <c r="D4110">
        <v>2</v>
      </c>
      <c r="E4110" t="s">
        <v>738</v>
      </c>
      <c r="F4110" t="s">
        <v>741</v>
      </c>
      <c r="G4110" t="s">
        <v>6345</v>
      </c>
      <c r="H4110" t="s">
        <v>3939</v>
      </c>
      <c r="I4110" t="str">
        <f t="shared" si="193"/>
        <v>منتم</v>
      </c>
      <c r="J4110" t="str">
        <f t="shared" si="192"/>
        <v>منتم</v>
      </c>
      <c r="K4110" t="b">
        <f t="shared" si="194"/>
        <v>1</v>
      </c>
    </row>
    <row r="4111" spans="1:11" x14ac:dyDescent="0.25">
      <c r="A4111">
        <v>40648</v>
      </c>
      <c r="B4111">
        <v>20</v>
      </c>
      <c r="C4111">
        <v>71</v>
      </c>
      <c r="D4111">
        <v>6</v>
      </c>
      <c r="E4111" t="s">
        <v>3632</v>
      </c>
      <c r="F4111" t="s">
        <v>3635</v>
      </c>
      <c r="G4111" t="s">
        <v>3633</v>
      </c>
      <c r="H4111" t="s">
        <v>6346</v>
      </c>
      <c r="I4111" t="str">
        <f t="shared" si="193"/>
        <v>ذن</v>
      </c>
      <c r="J4111" t="str">
        <f t="shared" si="192"/>
        <v>ذن</v>
      </c>
      <c r="K4111" t="b">
        <f t="shared" si="194"/>
        <v>1</v>
      </c>
    </row>
    <row r="4112" spans="1:11" x14ac:dyDescent="0.25">
      <c r="A4112">
        <v>40659</v>
      </c>
      <c r="B4112">
        <v>20</v>
      </c>
      <c r="C4112">
        <v>71</v>
      </c>
      <c r="D4112">
        <v>17</v>
      </c>
      <c r="E4112" t="s">
        <v>2650</v>
      </c>
      <c r="F4112" t="s">
        <v>2653</v>
      </c>
      <c r="G4112" t="s">
        <v>2651</v>
      </c>
      <c r="H4112" t="s">
        <v>6347</v>
      </c>
      <c r="I4112" t="str">
        <f t="shared" si="193"/>
        <v>خلف</v>
      </c>
      <c r="J4112" t="str">
        <f t="shared" si="192"/>
        <v>خلف</v>
      </c>
      <c r="K4112" t="b">
        <f t="shared" si="194"/>
        <v>1</v>
      </c>
    </row>
    <row r="4113" spans="1:11" x14ac:dyDescent="0.25">
      <c r="A4113">
        <v>40676</v>
      </c>
      <c r="B4113">
        <v>20</v>
      </c>
      <c r="C4113">
        <v>72</v>
      </c>
      <c r="D4113">
        <v>8</v>
      </c>
      <c r="E4113" t="s">
        <v>513</v>
      </c>
      <c r="F4113" t="s">
        <v>516</v>
      </c>
      <c r="G4113" t="s">
        <v>514</v>
      </c>
      <c r="H4113" t="s">
        <v>2474</v>
      </c>
      <c r="I4113" t="str">
        <f t="shared" si="193"/>
        <v>لبنت</v>
      </c>
      <c r="J4113" t="str">
        <f t="shared" si="192"/>
        <v>لبنت</v>
      </c>
      <c r="K4113" t="b">
        <f t="shared" si="194"/>
        <v>1</v>
      </c>
    </row>
    <row r="4114" spans="1:11" x14ac:dyDescent="0.25">
      <c r="A4114">
        <v>40686</v>
      </c>
      <c r="B4114">
        <v>20</v>
      </c>
      <c r="C4114">
        <v>72</v>
      </c>
      <c r="D4114">
        <v>18</v>
      </c>
      <c r="E4114" t="s">
        <v>495</v>
      </c>
      <c r="F4114" t="s">
        <v>498</v>
      </c>
      <c r="G4114" t="s">
        <v>503</v>
      </c>
      <c r="H4114" t="s">
        <v>497</v>
      </c>
      <c r="I4114" t="str">
        <f t="shared" si="193"/>
        <v>لحة</v>
      </c>
      <c r="J4114" t="str">
        <f t="shared" si="192"/>
        <v>لحة</v>
      </c>
      <c r="K4114" t="b">
        <f t="shared" si="194"/>
        <v>1</v>
      </c>
    </row>
    <row r="4115" spans="1:11" x14ac:dyDescent="0.25">
      <c r="A4115">
        <v>40689</v>
      </c>
      <c r="B4115">
        <v>20</v>
      </c>
      <c r="C4115">
        <v>73</v>
      </c>
      <c r="D4115">
        <v>2</v>
      </c>
      <c r="E4115" t="s">
        <v>43</v>
      </c>
      <c r="F4115" t="s">
        <v>46</v>
      </c>
      <c r="G4115" t="s">
        <v>44</v>
      </c>
      <c r="H4115" t="s">
        <v>45</v>
      </c>
      <c r="I4115" t="str">
        <f t="shared" si="193"/>
        <v>من</v>
      </c>
      <c r="J4115" t="str">
        <f t="shared" si="192"/>
        <v>من</v>
      </c>
      <c r="K4115" t="b">
        <f t="shared" si="194"/>
        <v>1</v>
      </c>
    </row>
    <row r="4116" spans="1:11" x14ac:dyDescent="0.25">
      <c r="A4116">
        <v>40693</v>
      </c>
      <c r="B4116">
        <v>20</v>
      </c>
      <c r="C4116">
        <v>73</v>
      </c>
      <c r="D4116">
        <v>6</v>
      </c>
      <c r="E4116" t="s">
        <v>6348</v>
      </c>
      <c r="F4116" t="s">
        <v>6350</v>
      </c>
      <c r="G4116" t="s">
        <v>6349</v>
      </c>
      <c r="H4116" t="s">
        <v>1911</v>
      </c>
      <c r="I4116" t="str">
        <f t="shared" si="193"/>
        <v>خطن</v>
      </c>
      <c r="J4116" t="str">
        <f t="shared" si="192"/>
        <v>خطن</v>
      </c>
      <c r="K4116" t="b">
        <f t="shared" si="194"/>
        <v>1</v>
      </c>
    </row>
    <row r="4117" spans="1:11" x14ac:dyDescent="0.25">
      <c r="A4117">
        <v>40720</v>
      </c>
      <c r="B4117">
        <v>20</v>
      </c>
      <c r="C4117">
        <v>75</v>
      </c>
      <c r="D4117">
        <v>6</v>
      </c>
      <c r="E4117" t="s">
        <v>131</v>
      </c>
      <c r="F4117" t="s">
        <v>134</v>
      </c>
      <c r="G4117" t="s">
        <v>132</v>
      </c>
      <c r="H4117" t="s">
        <v>1371</v>
      </c>
      <c r="I4117" t="str">
        <f t="shared" si="193"/>
        <v>لصلحت</v>
      </c>
      <c r="J4117" t="str">
        <f t="shared" si="192"/>
        <v>لصلحت</v>
      </c>
      <c r="K4117" t="b">
        <f t="shared" si="194"/>
        <v>1</v>
      </c>
    </row>
    <row r="4118" spans="1:11" x14ac:dyDescent="0.25">
      <c r="A4118">
        <v>40723</v>
      </c>
      <c r="B4118">
        <v>20</v>
      </c>
      <c r="C4118">
        <v>75</v>
      </c>
      <c r="D4118">
        <v>9</v>
      </c>
      <c r="E4118" t="s">
        <v>6351</v>
      </c>
      <c r="F4118" t="s">
        <v>6353</v>
      </c>
      <c r="G4118" t="s">
        <v>6352</v>
      </c>
      <c r="H4118" t="s">
        <v>3217</v>
      </c>
      <c r="I4118" t="str">
        <f t="shared" si="193"/>
        <v>لدرجت</v>
      </c>
      <c r="J4118" t="str">
        <f t="shared" si="192"/>
        <v>لدرجت</v>
      </c>
      <c r="K4118" t="b">
        <f t="shared" si="194"/>
        <v>1</v>
      </c>
    </row>
    <row r="4119" spans="1:11" x14ac:dyDescent="0.25">
      <c r="A4119">
        <v>40725</v>
      </c>
      <c r="B4119">
        <v>20</v>
      </c>
      <c r="C4119">
        <v>76</v>
      </c>
      <c r="D4119">
        <v>1</v>
      </c>
      <c r="E4119" t="s">
        <v>135</v>
      </c>
      <c r="F4119" t="s">
        <v>138</v>
      </c>
      <c r="G4119" t="s">
        <v>5228</v>
      </c>
      <c r="H4119" t="s">
        <v>1475</v>
      </c>
      <c r="I4119" t="str">
        <f t="shared" si="193"/>
        <v>جنت</v>
      </c>
      <c r="J4119" t="str">
        <f t="shared" si="192"/>
        <v>جنت</v>
      </c>
      <c r="K4119" t="b">
        <f t="shared" si="194"/>
        <v>1</v>
      </c>
    </row>
    <row r="4120" spans="1:11" x14ac:dyDescent="0.25">
      <c r="A4120">
        <v>40730</v>
      </c>
      <c r="B4120">
        <v>20</v>
      </c>
      <c r="C4120">
        <v>76</v>
      </c>
      <c r="D4120">
        <v>6</v>
      </c>
      <c r="E4120" t="s">
        <v>139</v>
      </c>
      <c r="F4120" t="s">
        <v>142</v>
      </c>
      <c r="G4120" t="s">
        <v>140</v>
      </c>
      <c r="H4120" t="s">
        <v>141</v>
      </c>
      <c r="I4120" t="str">
        <f t="shared" si="193"/>
        <v>لنهر</v>
      </c>
      <c r="J4120" t="str">
        <f t="shared" si="192"/>
        <v>لنهر</v>
      </c>
      <c r="K4120" t="b">
        <f t="shared" si="194"/>
        <v>1</v>
      </c>
    </row>
    <row r="4121" spans="1:11" x14ac:dyDescent="0.25">
      <c r="A4121">
        <v>40731</v>
      </c>
      <c r="B4121">
        <v>20</v>
      </c>
      <c r="C4121">
        <v>76</v>
      </c>
      <c r="D4121">
        <v>7</v>
      </c>
      <c r="E4121" t="s">
        <v>828</v>
      </c>
      <c r="F4121" t="s">
        <v>830</v>
      </c>
      <c r="G4121" t="s">
        <v>829</v>
      </c>
      <c r="H4121" t="s">
        <v>451</v>
      </c>
      <c r="I4121" t="str">
        <f t="shared" si="193"/>
        <v>خلدن</v>
      </c>
      <c r="J4121" t="str">
        <f t="shared" si="192"/>
        <v>خلدن</v>
      </c>
      <c r="K4121" t="b">
        <f t="shared" si="194"/>
        <v>1</v>
      </c>
    </row>
    <row r="4122" spans="1:11" x14ac:dyDescent="0.25">
      <c r="A4122">
        <v>40751</v>
      </c>
      <c r="B4122">
        <v>20</v>
      </c>
      <c r="C4122">
        <v>77</v>
      </c>
      <c r="D4122">
        <v>15</v>
      </c>
      <c r="E4122" t="s">
        <v>6354</v>
      </c>
      <c r="F4122" t="s">
        <v>6356</v>
      </c>
      <c r="G4122" t="s">
        <v>6355</v>
      </c>
      <c r="H4122" t="s">
        <v>4066</v>
      </c>
      <c r="I4122" t="str">
        <f t="shared" si="193"/>
        <v>تخف</v>
      </c>
      <c r="J4122" t="str">
        <f t="shared" si="192"/>
        <v>تخف</v>
      </c>
      <c r="K4122" t="b">
        <f t="shared" si="194"/>
        <v>1</v>
      </c>
    </row>
    <row r="4123" spans="1:11" x14ac:dyDescent="0.25">
      <c r="A4123">
        <v>40768</v>
      </c>
      <c r="B4123">
        <v>20</v>
      </c>
      <c r="C4123">
        <v>80</v>
      </c>
      <c r="D4123">
        <v>1</v>
      </c>
      <c r="E4123" t="s">
        <v>245</v>
      </c>
      <c r="F4123" t="s">
        <v>10544</v>
      </c>
      <c r="G4123" t="s">
        <v>246</v>
      </c>
      <c r="H4123" t="s">
        <v>247</v>
      </c>
      <c r="I4123" t="str">
        <f t="shared" si="193"/>
        <v>بن</v>
      </c>
      <c r="J4123" t="str">
        <f t="shared" si="192"/>
        <v>بن</v>
      </c>
      <c r="K4123" t="b">
        <f t="shared" si="194"/>
        <v>1</v>
      </c>
    </row>
    <row r="4124" spans="1:11" x14ac:dyDescent="0.25">
      <c r="A4124">
        <v>40769</v>
      </c>
      <c r="B4124">
        <v>20</v>
      </c>
      <c r="C4124">
        <v>80</v>
      </c>
      <c r="D4124">
        <v>2</v>
      </c>
      <c r="E4124" t="s">
        <v>248</v>
      </c>
      <c r="F4124" t="s">
        <v>251</v>
      </c>
      <c r="G4124" t="s">
        <v>249</v>
      </c>
      <c r="H4124" t="s">
        <v>250</v>
      </c>
      <c r="I4124" t="str">
        <f t="shared" si="193"/>
        <v>إسرل</v>
      </c>
      <c r="J4124" t="str">
        <f t="shared" si="192"/>
        <v>إسرل</v>
      </c>
      <c r="K4124" t="b">
        <f t="shared" si="194"/>
        <v>1</v>
      </c>
    </row>
    <row r="4125" spans="1:11" x14ac:dyDescent="0.25">
      <c r="A4125">
        <v>40771</v>
      </c>
      <c r="B4125">
        <v>20</v>
      </c>
      <c r="C4125">
        <v>80</v>
      </c>
      <c r="D4125">
        <v>4</v>
      </c>
      <c r="E4125" t="s">
        <v>3714</v>
      </c>
      <c r="F4125" t="s">
        <v>3717</v>
      </c>
      <c r="G4125" t="s">
        <v>3715</v>
      </c>
      <c r="H4125" t="s">
        <v>6357</v>
      </c>
      <c r="I4125" t="str">
        <f t="shared" si="193"/>
        <v>نجنكم</v>
      </c>
      <c r="J4125" t="str">
        <f t="shared" si="192"/>
        <v>نجنكم</v>
      </c>
      <c r="K4125" t="b">
        <f t="shared" si="194"/>
        <v>1</v>
      </c>
    </row>
    <row r="4126" spans="1:11" x14ac:dyDescent="0.25">
      <c r="A4126">
        <v>40774</v>
      </c>
      <c r="B4126">
        <v>20</v>
      </c>
      <c r="C4126">
        <v>80</v>
      </c>
      <c r="D4126">
        <v>7</v>
      </c>
      <c r="E4126" t="s">
        <v>6358</v>
      </c>
      <c r="F4126" t="s">
        <v>6361</v>
      </c>
      <c r="G4126" t="s">
        <v>6359</v>
      </c>
      <c r="H4126" t="s">
        <v>6360</v>
      </c>
      <c r="I4126" t="str">
        <f t="shared" si="193"/>
        <v>عدنكم</v>
      </c>
      <c r="J4126" t="str">
        <f t="shared" si="192"/>
        <v>عدنكم</v>
      </c>
      <c r="K4126" t="b">
        <f t="shared" si="194"/>
        <v>1</v>
      </c>
    </row>
    <row r="4127" spans="1:11" x14ac:dyDescent="0.25">
      <c r="A4127">
        <v>40784</v>
      </c>
      <c r="B4127">
        <v>20</v>
      </c>
      <c r="C4127">
        <v>81</v>
      </c>
      <c r="D4127">
        <v>3</v>
      </c>
      <c r="E4127" t="s">
        <v>348</v>
      </c>
      <c r="F4127" t="s">
        <v>351</v>
      </c>
      <c r="G4127" t="s">
        <v>349</v>
      </c>
      <c r="H4127" t="s">
        <v>350</v>
      </c>
      <c r="I4127" t="str">
        <f t="shared" si="193"/>
        <v>طبت</v>
      </c>
      <c r="J4127" t="str">
        <f t="shared" si="192"/>
        <v>طبت</v>
      </c>
      <c r="K4127" t="b">
        <f t="shared" si="194"/>
        <v>1</v>
      </c>
    </row>
    <row r="4128" spans="1:11" x14ac:dyDescent="0.25">
      <c r="A4128">
        <v>40786</v>
      </c>
      <c r="B4128">
        <v>20</v>
      </c>
      <c r="C4128">
        <v>81</v>
      </c>
      <c r="D4128">
        <v>5</v>
      </c>
      <c r="E4128" t="s">
        <v>352</v>
      </c>
      <c r="F4128" t="s">
        <v>355</v>
      </c>
      <c r="G4128" t="s">
        <v>353</v>
      </c>
      <c r="H4128" t="s">
        <v>6362</v>
      </c>
      <c r="I4128" t="str">
        <f t="shared" si="193"/>
        <v>رزقنكم</v>
      </c>
      <c r="J4128" t="str">
        <f t="shared" si="192"/>
        <v>رزقنكم</v>
      </c>
      <c r="K4128" t="b">
        <f t="shared" si="194"/>
        <v>1</v>
      </c>
    </row>
    <row r="4129" spans="1:12" x14ac:dyDescent="0.25">
      <c r="A4129">
        <v>40803</v>
      </c>
      <c r="B4129">
        <v>20</v>
      </c>
      <c r="C4129">
        <v>82</v>
      </c>
      <c r="D4129">
        <v>5</v>
      </c>
      <c r="E4129" t="s">
        <v>6229</v>
      </c>
      <c r="F4129" t="s">
        <v>6232</v>
      </c>
      <c r="G4129" t="s">
        <v>6230</v>
      </c>
      <c r="H4129" t="s">
        <v>6363</v>
      </c>
      <c r="I4129" t="str">
        <f t="shared" si="193"/>
        <v>من</v>
      </c>
      <c r="J4129" t="str">
        <f t="shared" si="192"/>
        <v>من</v>
      </c>
      <c r="K4129" t="b">
        <f t="shared" si="194"/>
        <v>1</v>
      </c>
    </row>
    <row r="4130" spans="1:12" x14ac:dyDescent="0.25">
      <c r="A4130">
        <v>40805</v>
      </c>
      <c r="B4130">
        <v>20</v>
      </c>
      <c r="C4130">
        <v>82</v>
      </c>
      <c r="D4130">
        <v>7</v>
      </c>
      <c r="E4130" t="s">
        <v>384</v>
      </c>
      <c r="F4130" t="s">
        <v>386</v>
      </c>
      <c r="G4130" t="s">
        <v>385</v>
      </c>
      <c r="H4130" t="s">
        <v>1371</v>
      </c>
      <c r="I4130" t="str">
        <f t="shared" si="193"/>
        <v>صلح</v>
      </c>
      <c r="J4130" t="str">
        <f t="shared" si="192"/>
        <v>صلح</v>
      </c>
      <c r="K4130" t="b">
        <f t="shared" si="194"/>
        <v>1</v>
      </c>
    </row>
    <row r="4131" spans="1:12" x14ac:dyDescent="0.25">
      <c r="A4131">
        <v>40812</v>
      </c>
      <c r="B4131">
        <v>20</v>
      </c>
      <c r="C4131">
        <v>83</v>
      </c>
      <c r="D4131">
        <v>5</v>
      </c>
      <c r="E4131" t="s">
        <v>339</v>
      </c>
      <c r="F4131" t="s">
        <v>10549</v>
      </c>
      <c r="G4131" t="s">
        <v>340</v>
      </c>
      <c r="H4131" t="s">
        <v>205</v>
      </c>
      <c r="I4131" t="str">
        <f t="shared" si="193"/>
        <v>مسى</v>
      </c>
      <c r="J4131" t="str">
        <f t="shared" si="192"/>
        <v>مسى</v>
      </c>
      <c r="K4131" t="b">
        <f t="shared" si="194"/>
        <v>1</v>
      </c>
    </row>
    <row r="4132" spans="1:12" x14ac:dyDescent="0.25">
      <c r="A4132">
        <v>40835</v>
      </c>
      <c r="B4132">
        <v>20</v>
      </c>
      <c r="C4132">
        <v>86</v>
      </c>
      <c r="D4132">
        <v>5</v>
      </c>
      <c r="E4132" t="s">
        <v>3749</v>
      </c>
      <c r="F4132" t="s">
        <v>3752</v>
      </c>
      <c r="G4132" t="s">
        <v>3750</v>
      </c>
      <c r="H4132" t="s">
        <v>6364</v>
      </c>
      <c r="I4132" t="str">
        <f t="shared" si="193"/>
        <v>غضبن</v>
      </c>
      <c r="J4132" t="str">
        <f t="shared" si="192"/>
        <v>غضبن</v>
      </c>
      <c r="K4132" t="b">
        <f t="shared" si="194"/>
        <v>1</v>
      </c>
    </row>
    <row r="4133" spans="1:12" x14ac:dyDescent="0.25">
      <c r="A4133">
        <v>40838</v>
      </c>
      <c r="B4133">
        <v>20</v>
      </c>
      <c r="C4133">
        <v>86</v>
      </c>
      <c r="D4133">
        <v>8</v>
      </c>
      <c r="E4133" t="s">
        <v>336</v>
      </c>
      <c r="F4133" t="s">
        <v>10548</v>
      </c>
      <c r="G4133" t="s">
        <v>337</v>
      </c>
      <c r="H4133" t="s">
        <v>338</v>
      </c>
      <c r="I4133" t="str">
        <f t="shared" si="193"/>
        <v>قم</v>
      </c>
      <c r="J4133" t="str">
        <f t="shared" si="192"/>
        <v>قم</v>
      </c>
      <c r="K4133" t="b">
        <f t="shared" si="194"/>
        <v>1</v>
      </c>
    </row>
    <row r="4134" spans="1:12" x14ac:dyDescent="0.25">
      <c r="A4134">
        <v>40868</v>
      </c>
      <c r="B4134">
        <v>20</v>
      </c>
      <c r="C4134">
        <v>87</v>
      </c>
      <c r="D4134">
        <v>12</v>
      </c>
      <c r="E4134" t="s">
        <v>6365</v>
      </c>
      <c r="F4134" t="s">
        <v>6368</v>
      </c>
      <c r="G4134" t="s">
        <v>6366</v>
      </c>
      <c r="H4134" t="s">
        <v>6367</v>
      </c>
      <c r="I4134" t="str">
        <f t="shared" si="193"/>
        <v>فقذفنه</v>
      </c>
      <c r="J4134" t="str">
        <f t="shared" si="192"/>
        <v>فقذفنه</v>
      </c>
      <c r="K4134" t="b">
        <f t="shared" si="194"/>
        <v>1</v>
      </c>
    </row>
    <row r="4135" spans="1:12" x14ac:dyDescent="0.25">
      <c r="A4135">
        <v>40899</v>
      </c>
      <c r="B4135">
        <v>20</v>
      </c>
      <c r="C4135">
        <v>90</v>
      </c>
      <c r="D4135">
        <v>4</v>
      </c>
      <c r="E4135" t="s">
        <v>1248</v>
      </c>
      <c r="F4135" t="s">
        <v>1251</v>
      </c>
      <c r="G4135" t="s">
        <v>6369</v>
      </c>
      <c r="H4135" t="s">
        <v>1250</v>
      </c>
      <c r="I4135" t="str">
        <f t="shared" si="193"/>
        <v>هرن</v>
      </c>
      <c r="J4135" t="str">
        <f t="shared" si="192"/>
        <v>هرن</v>
      </c>
      <c r="K4135" t="b">
        <f t="shared" si="194"/>
        <v>1</v>
      </c>
    </row>
    <row r="4136" spans="1:12" x14ac:dyDescent="0.25">
      <c r="A4136">
        <v>40902</v>
      </c>
      <c r="B4136">
        <v>20</v>
      </c>
      <c r="C4136">
        <v>90</v>
      </c>
      <c r="D4136">
        <v>7</v>
      </c>
      <c r="E4136" t="s">
        <v>336</v>
      </c>
      <c r="F4136" t="s">
        <v>10548</v>
      </c>
      <c r="G4136" t="s">
        <v>337</v>
      </c>
      <c r="H4136" t="s">
        <v>338</v>
      </c>
      <c r="I4136" t="str">
        <f t="shared" si="193"/>
        <v>قم</v>
      </c>
      <c r="J4136" t="str">
        <f t="shared" si="192"/>
        <v>قم</v>
      </c>
      <c r="K4136" t="b">
        <f t="shared" si="194"/>
        <v>1</v>
      </c>
    </row>
    <row r="4137" spans="1:12" x14ac:dyDescent="0.25">
      <c r="A4137">
        <v>40916</v>
      </c>
      <c r="B4137">
        <v>20</v>
      </c>
      <c r="C4137">
        <v>91</v>
      </c>
      <c r="D4137">
        <v>5</v>
      </c>
      <c r="E4137" t="s">
        <v>6370</v>
      </c>
      <c r="F4137" t="s">
        <v>6373</v>
      </c>
      <c r="G4137" t="s">
        <v>6371</v>
      </c>
      <c r="H4137" t="s">
        <v>6372</v>
      </c>
      <c r="I4137" t="str">
        <f t="shared" si="193"/>
        <v>عكفن</v>
      </c>
      <c r="J4137" t="str">
        <f t="shared" si="192"/>
        <v>عكفن</v>
      </c>
      <c r="K4137" t="b">
        <f t="shared" si="194"/>
        <v>1</v>
      </c>
    </row>
    <row r="4138" spans="1:12" x14ac:dyDescent="0.25">
      <c r="A4138">
        <v>40922</v>
      </c>
      <c r="B4138">
        <v>20</v>
      </c>
      <c r="C4138">
        <v>92</v>
      </c>
      <c r="D4138">
        <v>2</v>
      </c>
      <c r="E4138" t="s">
        <v>6374</v>
      </c>
      <c r="F4138" t="s">
        <v>10576</v>
      </c>
      <c r="G4138" t="s">
        <v>6375</v>
      </c>
      <c r="H4138" t="s">
        <v>3598</v>
      </c>
      <c r="I4138" t="str">
        <f t="shared" si="193"/>
        <v>هرن</v>
      </c>
      <c r="J4138" t="str">
        <f t="shared" si="192"/>
        <v>هرن</v>
      </c>
      <c r="K4138" t="b">
        <f t="shared" si="194"/>
        <v>1</v>
      </c>
    </row>
    <row r="4139" spans="1:12" x14ac:dyDescent="0.25">
      <c r="A4139">
        <v>40933</v>
      </c>
      <c r="B4139">
        <v>20</v>
      </c>
      <c r="C4139">
        <v>94</v>
      </c>
      <c r="D4139">
        <v>2</v>
      </c>
      <c r="E4139" t="s">
        <v>6376</v>
      </c>
      <c r="F4139" t="s">
        <v>10616</v>
      </c>
      <c r="G4139" t="s">
        <v>6377</v>
      </c>
      <c r="H4139" t="s">
        <v>6378</v>
      </c>
      <c r="I4139" t="str">
        <f t="shared" si="193"/>
        <v>بنؤم</v>
      </c>
      <c r="J4139" t="str">
        <f t="shared" si="192"/>
        <v>بنم</v>
      </c>
      <c r="K4139" t="b">
        <f t="shared" si="194"/>
        <v>0</v>
      </c>
      <c r="L4139" s="2"/>
    </row>
    <row r="4140" spans="1:12" x14ac:dyDescent="0.25">
      <c r="A4140">
        <v>40946</v>
      </c>
      <c r="B4140">
        <v>20</v>
      </c>
      <c r="C4140">
        <v>94</v>
      </c>
      <c r="D4140">
        <v>15</v>
      </c>
      <c r="E4140" t="s">
        <v>248</v>
      </c>
      <c r="F4140" t="s">
        <v>251</v>
      </c>
      <c r="G4140" t="s">
        <v>249</v>
      </c>
      <c r="H4140" t="s">
        <v>250</v>
      </c>
      <c r="I4140" t="str">
        <f t="shared" si="193"/>
        <v>إسرل</v>
      </c>
      <c r="J4140" t="str">
        <f t="shared" si="192"/>
        <v>إسرل</v>
      </c>
      <c r="K4140" t="b">
        <f t="shared" si="194"/>
        <v>1</v>
      </c>
    </row>
    <row r="4141" spans="1:12" x14ac:dyDescent="0.25">
      <c r="A4141">
        <v>40953</v>
      </c>
      <c r="B4141">
        <v>20</v>
      </c>
      <c r="C4141">
        <v>95</v>
      </c>
      <c r="D4141">
        <v>4</v>
      </c>
      <c r="E4141" t="s">
        <v>6379</v>
      </c>
      <c r="F4141" t="s">
        <v>10577</v>
      </c>
      <c r="G4141" t="s">
        <v>6380</v>
      </c>
      <c r="H4141" t="s">
        <v>6381</v>
      </c>
      <c r="I4141" t="str">
        <f t="shared" si="193"/>
        <v>سمر</v>
      </c>
      <c r="J4141" t="str">
        <f t="shared" si="192"/>
        <v>سمر</v>
      </c>
      <c r="K4141" t="b">
        <f t="shared" si="194"/>
        <v>1</v>
      </c>
    </row>
    <row r="4142" spans="1:12" x14ac:dyDescent="0.25">
      <c r="A4142">
        <v>40975</v>
      </c>
      <c r="B4142">
        <v>20</v>
      </c>
      <c r="C4142">
        <v>97</v>
      </c>
      <c r="D4142">
        <v>6</v>
      </c>
      <c r="E4142" t="s">
        <v>495</v>
      </c>
      <c r="F4142" t="s">
        <v>498</v>
      </c>
      <c r="G4142" t="s">
        <v>496</v>
      </c>
      <c r="H4142" t="s">
        <v>497</v>
      </c>
      <c r="I4142" t="str">
        <f t="shared" si="193"/>
        <v>لحة</v>
      </c>
      <c r="J4142" t="str">
        <f t="shared" si="192"/>
        <v>لحة</v>
      </c>
      <c r="K4142" t="b">
        <f t="shared" si="194"/>
        <v>1</v>
      </c>
    </row>
    <row r="4143" spans="1:12" x14ac:dyDescent="0.25">
      <c r="A4143">
        <v>41019</v>
      </c>
      <c r="B4143">
        <v>20</v>
      </c>
      <c r="C4143">
        <v>99</v>
      </c>
      <c r="D4143">
        <v>10</v>
      </c>
      <c r="E4143" t="s">
        <v>5462</v>
      </c>
      <c r="F4143" t="s">
        <v>5465</v>
      </c>
      <c r="G4143" t="s">
        <v>5463</v>
      </c>
      <c r="H4143" t="s">
        <v>6382</v>
      </c>
      <c r="I4143" t="str">
        <f t="shared" si="193"/>
        <v>تنك</v>
      </c>
      <c r="J4143" t="str">
        <f t="shared" si="192"/>
        <v>تنك</v>
      </c>
      <c r="K4143" t="b">
        <f t="shared" si="194"/>
        <v>1</v>
      </c>
    </row>
    <row r="4144" spans="1:12" x14ac:dyDescent="0.25">
      <c r="A4144">
        <v>41029</v>
      </c>
      <c r="B4144">
        <v>20</v>
      </c>
      <c r="C4144">
        <v>100</v>
      </c>
      <c r="D4144">
        <v>7</v>
      </c>
      <c r="E4144" t="s">
        <v>499</v>
      </c>
      <c r="F4144" t="s">
        <v>502</v>
      </c>
      <c r="G4144" t="s">
        <v>500</v>
      </c>
      <c r="H4144" t="s">
        <v>501</v>
      </c>
      <c r="I4144" t="str">
        <f t="shared" si="193"/>
        <v>لقمة</v>
      </c>
      <c r="J4144" t="str">
        <f t="shared" si="192"/>
        <v>لقمة</v>
      </c>
      <c r="K4144" t="b">
        <f t="shared" si="194"/>
        <v>1</v>
      </c>
    </row>
    <row r="4145" spans="1:12" x14ac:dyDescent="0.25">
      <c r="A4145">
        <v>41031</v>
      </c>
      <c r="B4145">
        <v>20</v>
      </c>
      <c r="C4145">
        <v>101</v>
      </c>
      <c r="D4145">
        <v>1</v>
      </c>
      <c r="E4145" t="s">
        <v>828</v>
      </c>
      <c r="F4145" t="s">
        <v>830</v>
      </c>
      <c r="G4145" t="s">
        <v>829</v>
      </c>
      <c r="H4145" t="s">
        <v>451</v>
      </c>
      <c r="I4145" t="str">
        <f t="shared" si="193"/>
        <v>خلدن</v>
      </c>
      <c r="J4145" t="str">
        <f t="shared" si="192"/>
        <v>خلدن</v>
      </c>
      <c r="K4145" t="b">
        <f t="shared" si="194"/>
        <v>1</v>
      </c>
    </row>
    <row r="4146" spans="1:12" x14ac:dyDescent="0.25">
      <c r="A4146">
        <v>41036</v>
      </c>
      <c r="B4146">
        <v>20</v>
      </c>
      <c r="C4146">
        <v>101</v>
      </c>
      <c r="D4146">
        <v>6</v>
      </c>
      <c r="E4146" t="s">
        <v>499</v>
      </c>
      <c r="F4146" t="s">
        <v>502</v>
      </c>
      <c r="G4146" t="s">
        <v>500</v>
      </c>
      <c r="H4146" t="s">
        <v>501</v>
      </c>
      <c r="I4146" t="str">
        <f t="shared" si="193"/>
        <v>لقمة</v>
      </c>
      <c r="J4146" t="str">
        <f t="shared" si="192"/>
        <v>لقمة</v>
      </c>
      <c r="K4146" t="b">
        <f t="shared" si="194"/>
        <v>1</v>
      </c>
    </row>
    <row r="4147" spans="1:12" x14ac:dyDescent="0.25">
      <c r="A4147">
        <v>41046</v>
      </c>
      <c r="B4147">
        <v>20</v>
      </c>
      <c r="C4147">
        <v>103</v>
      </c>
      <c r="D4147">
        <v>1</v>
      </c>
      <c r="E4147" t="s">
        <v>6383</v>
      </c>
      <c r="F4147" t="s">
        <v>6386</v>
      </c>
      <c r="G4147" t="s">
        <v>6384</v>
      </c>
      <c r="H4147" t="s">
        <v>6385</v>
      </c>
      <c r="I4147" t="str">
        <f t="shared" si="193"/>
        <v>تخفتن</v>
      </c>
      <c r="J4147" t="str">
        <f t="shared" si="192"/>
        <v>تخفتن</v>
      </c>
      <c r="K4147" t="b">
        <f t="shared" si="194"/>
        <v>1</v>
      </c>
    </row>
    <row r="4148" spans="1:12" x14ac:dyDescent="0.25">
      <c r="A4148">
        <v>41064</v>
      </c>
      <c r="B4148">
        <v>20</v>
      </c>
      <c r="C4148">
        <v>105</v>
      </c>
      <c r="D4148">
        <v>1</v>
      </c>
      <c r="E4148" t="s">
        <v>1077</v>
      </c>
      <c r="F4148" t="s">
        <v>1080</v>
      </c>
      <c r="G4148" t="s">
        <v>1078</v>
      </c>
      <c r="H4148" t="s">
        <v>5899</v>
      </c>
      <c r="I4148" t="str">
        <f t="shared" si="193"/>
        <v>سلنك</v>
      </c>
      <c r="J4148" t="str">
        <f t="shared" si="192"/>
        <v>سلنك</v>
      </c>
      <c r="K4148" t="b">
        <f t="shared" si="194"/>
        <v>1</v>
      </c>
    </row>
    <row r="4149" spans="1:12" x14ac:dyDescent="0.25">
      <c r="A4149">
        <v>41096</v>
      </c>
      <c r="B4149">
        <v>20</v>
      </c>
      <c r="C4149">
        <v>109</v>
      </c>
      <c r="D4149">
        <v>4</v>
      </c>
      <c r="E4149" t="s">
        <v>6256</v>
      </c>
      <c r="F4149" t="s">
        <v>6258</v>
      </c>
      <c r="G4149" t="s">
        <v>6387</v>
      </c>
      <c r="H4149" t="s">
        <v>6388</v>
      </c>
      <c r="I4149" t="str">
        <f t="shared" si="193"/>
        <v>لشفعة</v>
      </c>
      <c r="J4149" t="str">
        <f t="shared" si="192"/>
        <v>لشفعة</v>
      </c>
      <c r="K4149" t="b">
        <f t="shared" si="194"/>
        <v>1</v>
      </c>
    </row>
    <row r="4150" spans="1:12" x14ac:dyDescent="0.25">
      <c r="A4150">
        <v>41127</v>
      </c>
      <c r="B4150">
        <v>20</v>
      </c>
      <c r="C4150">
        <v>112</v>
      </c>
      <c r="D4150">
        <v>4</v>
      </c>
      <c r="E4150" t="s">
        <v>131</v>
      </c>
      <c r="F4150" t="s">
        <v>134</v>
      </c>
      <c r="G4150" t="s">
        <v>132</v>
      </c>
      <c r="H4150" t="s">
        <v>452</v>
      </c>
      <c r="I4150" t="str">
        <f t="shared" si="193"/>
        <v>لصلحت</v>
      </c>
      <c r="J4150" t="str">
        <f t="shared" si="192"/>
        <v>لصلحت</v>
      </c>
      <c r="K4150" t="b">
        <f t="shared" si="194"/>
        <v>1</v>
      </c>
    </row>
    <row r="4151" spans="1:12" x14ac:dyDescent="0.25">
      <c r="A4151">
        <v>41136</v>
      </c>
      <c r="B4151">
        <v>20</v>
      </c>
      <c r="C4151">
        <v>113</v>
      </c>
      <c r="D4151">
        <v>2</v>
      </c>
      <c r="E4151" t="s">
        <v>3105</v>
      </c>
      <c r="F4151" t="s">
        <v>3108</v>
      </c>
      <c r="G4151" t="s">
        <v>3106</v>
      </c>
      <c r="H4151" t="s">
        <v>5259</v>
      </c>
      <c r="I4151" t="str">
        <f t="shared" si="193"/>
        <v>نزلنه</v>
      </c>
      <c r="J4151" t="str">
        <f t="shared" si="192"/>
        <v>نزلنه</v>
      </c>
      <c r="K4151" t="b">
        <f t="shared" si="194"/>
        <v>1</v>
      </c>
    </row>
    <row r="4152" spans="1:12" x14ac:dyDescent="0.25">
      <c r="A4152">
        <v>41137</v>
      </c>
      <c r="B4152">
        <v>20</v>
      </c>
      <c r="C4152">
        <v>113</v>
      </c>
      <c r="D4152">
        <v>3</v>
      </c>
      <c r="E4152" t="s">
        <v>5246</v>
      </c>
      <c r="F4152" t="s">
        <v>4793</v>
      </c>
      <c r="G4152" t="s">
        <v>5247</v>
      </c>
      <c r="H4152" t="s">
        <v>5738</v>
      </c>
      <c r="I4152" t="str">
        <f t="shared" si="193"/>
        <v>قرن</v>
      </c>
      <c r="J4152" t="str">
        <f t="shared" si="192"/>
        <v>قرن</v>
      </c>
      <c r="K4152" t="b">
        <f t="shared" si="194"/>
        <v>1</v>
      </c>
    </row>
    <row r="4153" spans="1:12" x14ac:dyDescent="0.25">
      <c r="A4153">
        <v>41149</v>
      </c>
      <c r="B4153">
        <v>20</v>
      </c>
      <c r="C4153">
        <v>114</v>
      </c>
      <c r="D4153">
        <v>1</v>
      </c>
      <c r="E4153" t="s">
        <v>3853</v>
      </c>
      <c r="F4153" t="s">
        <v>3856</v>
      </c>
      <c r="G4153" t="s">
        <v>3854</v>
      </c>
      <c r="H4153" t="s">
        <v>3855</v>
      </c>
      <c r="I4153" t="str">
        <f t="shared" si="193"/>
        <v>فتعلى</v>
      </c>
      <c r="J4153" t="str">
        <f t="shared" si="192"/>
        <v>فتعلى</v>
      </c>
      <c r="K4153" t="b">
        <f t="shared" si="194"/>
        <v>1</v>
      </c>
    </row>
    <row r="4154" spans="1:12" x14ac:dyDescent="0.25">
      <c r="A4154">
        <v>41155</v>
      </c>
      <c r="B4154">
        <v>20</v>
      </c>
      <c r="C4154">
        <v>114</v>
      </c>
      <c r="D4154">
        <v>7</v>
      </c>
      <c r="E4154" t="s">
        <v>6389</v>
      </c>
      <c r="F4154" t="s">
        <v>6392</v>
      </c>
      <c r="G4154" t="s">
        <v>6390</v>
      </c>
      <c r="H4154" t="s">
        <v>6391</v>
      </c>
      <c r="I4154" t="str">
        <f t="shared" si="193"/>
        <v>بلقرن</v>
      </c>
      <c r="J4154" t="str">
        <f t="shared" si="192"/>
        <v>بلقرن</v>
      </c>
      <c r="K4154" t="b">
        <f t="shared" si="194"/>
        <v>1</v>
      </c>
      <c r="L4154" s="2"/>
    </row>
    <row r="4155" spans="1:12" x14ac:dyDescent="0.25">
      <c r="A4155">
        <v>41169</v>
      </c>
      <c r="B4155">
        <v>20</v>
      </c>
      <c r="C4155">
        <v>115</v>
      </c>
      <c r="D4155">
        <v>4</v>
      </c>
      <c r="E4155" t="s">
        <v>191</v>
      </c>
      <c r="F4155" t="s">
        <v>194</v>
      </c>
      <c r="G4155" t="s">
        <v>192</v>
      </c>
      <c r="H4155" t="s">
        <v>193</v>
      </c>
      <c r="I4155" t="str">
        <f t="shared" si="193"/>
        <v>دم</v>
      </c>
      <c r="J4155" t="str">
        <f t="shared" si="192"/>
        <v>دم</v>
      </c>
      <c r="K4155" t="b">
        <f t="shared" si="194"/>
        <v>1</v>
      </c>
    </row>
    <row r="4156" spans="1:12" x14ac:dyDescent="0.25">
      <c r="A4156">
        <v>41179</v>
      </c>
      <c r="B4156">
        <v>20</v>
      </c>
      <c r="C4156">
        <v>116</v>
      </c>
      <c r="D4156">
        <v>3</v>
      </c>
      <c r="E4156" t="s">
        <v>187</v>
      </c>
      <c r="F4156" t="s">
        <v>190</v>
      </c>
      <c r="G4156" t="s">
        <v>188</v>
      </c>
      <c r="H4156" t="s">
        <v>189</v>
      </c>
      <c r="I4156" t="str">
        <f t="shared" si="193"/>
        <v>للملكة</v>
      </c>
      <c r="J4156" t="str">
        <f t="shared" si="192"/>
        <v>للملكة</v>
      </c>
      <c r="K4156" t="b">
        <f t="shared" si="194"/>
        <v>1</v>
      </c>
    </row>
    <row r="4157" spans="1:12" x14ac:dyDescent="0.25">
      <c r="A4157">
        <v>41181</v>
      </c>
      <c r="B4157">
        <v>20</v>
      </c>
      <c r="C4157">
        <v>116</v>
      </c>
      <c r="D4157">
        <v>5</v>
      </c>
      <c r="E4157" t="s">
        <v>211</v>
      </c>
      <c r="F4157" t="s">
        <v>214</v>
      </c>
      <c r="G4157" t="s">
        <v>212</v>
      </c>
      <c r="H4157" t="s">
        <v>213</v>
      </c>
      <c r="I4157" t="str">
        <f t="shared" si="193"/>
        <v>لدم</v>
      </c>
      <c r="J4157" t="str">
        <f t="shared" si="192"/>
        <v>لدم</v>
      </c>
      <c r="K4157" t="b">
        <f t="shared" si="194"/>
        <v>1</v>
      </c>
    </row>
    <row r="4158" spans="1:12" x14ac:dyDescent="0.25">
      <c r="A4158">
        <v>41187</v>
      </c>
      <c r="B4158">
        <v>20</v>
      </c>
      <c r="C4158">
        <v>117</v>
      </c>
      <c r="D4158">
        <v>2</v>
      </c>
      <c r="E4158" t="s">
        <v>203</v>
      </c>
      <c r="F4158" t="s">
        <v>206</v>
      </c>
      <c r="G4158" t="s">
        <v>204</v>
      </c>
      <c r="H4158" t="s">
        <v>205</v>
      </c>
      <c r="I4158" t="str">
        <f t="shared" si="193"/>
        <v>دم</v>
      </c>
      <c r="J4158" t="str">
        <f t="shared" si="192"/>
        <v>دم</v>
      </c>
      <c r="K4158" t="b">
        <f t="shared" si="194"/>
        <v>1</v>
      </c>
    </row>
    <row r="4159" spans="1:12" x14ac:dyDescent="0.25">
      <c r="A4159">
        <v>41207</v>
      </c>
      <c r="B4159">
        <v>20</v>
      </c>
      <c r="C4159">
        <v>119</v>
      </c>
      <c r="D4159">
        <v>3</v>
      </c>
      <c r="E4159" t="s">
        <v>6393</v>
      </c>
      <c r="F4159" t="s">
        <v>6396</v>
      </c>
      <c r="G4159" t="s">
        <v>6394</v>
      </c>
      <c r="H4159" t="s">
        <v>6395</v>
      </c>
      <c r="I4159" t="str">
        <f t="shared" si="193"/>
        <v>تظمؤ</v>
      </c>
      <c r="J4159" t="str">
        <f t="shared" si="192"/>
        <v>تظم</v>
      </c>
      <c r="K4159" t="b">
        <f t="shared" si="194"/>
        <v>0</v>
      </c>
      <c r="L4159" s="2"/>
    </row>
    <row r="4160" spans="1:12" x14ac:dyDescent="0.25">
      <c r="A4160">
        <v>41213</v>
      </c>
      <c r="B4160">
        <v>20</v>
      </c>
      <c r="C4160">
        <v>120</v>
      </c>
      <c r="D4160">
        <v>3</v>
      </c>
      <c r="E4160" t="s">
        <v>223</v>
      </c>
      <c r="F4160" t="s">
        <v>226</v>
      </c>
      <c r="G4160" t="s">
        <v>224</v>
      </c>
      <c r="H4160" t="s">
        <v>225</v>
      </c>
      <c r="I4160" t="str">
        <f t="shared" si="193"/>
        <v>لشطن</v>
      </c>
      <c r="J4160" t="str">
        <f t="shared" si="192"/>
        <v>لشطن</v>
      </c>
      <c r="K4160" t="b">
        <f t="shared" si="194"/>
        <v>1</v>
      </c>
    </row>
    <row r="4161" spans="1:12" x14ac:dyDescent="0.25">
      <c r="A4161">
        <v>41215</v>
      </c>
      <c r="B4161">
        <v>20</v>
      </c>
      <c r="C4161">
        <v>120</v>
      </c>
      <c r="D4161">
        <v>5</v>
      </c>
      <c r="E4161" t="s">
        <v>203</v>
      </c>
      <c r="F4161" t="s">
        <v>206</v>
      </c>
      <c r="G4161" t="s">
        <v>204</v>
      </c>
      <c r="H4161" t="s">
        <v>205</v>
      </c>
      <c r="I4161" t="str">
        <f t="shared" si="193"/>
        <v>دم</v>
      </c>
      <c r="J4161" t="str">
        <f t="shared" si="192"/>
        <v>دم</v>
      </c>
      <c r="K4161" t="b">
        <f t="shared" si="194"/>
        <v>1</v>
      </c>
    </row>
    <row r="4162" spans="1:12" x14ac:dyDescent="0.25">
      <c r="A4162">
        <v>41228</v>
      </c>
      <c r="B4162">
        <v>20</v>
      </c>
      <c r="C4162">
        <v>121</v>
      </c>
      <c r="D4162">
        <v>5</v>
      </c>
      <c r="E4162" t="s">
        <v>3385</v>
      </c>
      <c r="F4162" t="s">
        <v>3388</v>
      </c>
      <c r="G4162" t="s">
        <v>3405</v>
      </c>
      <c r="H4162" t="s">
        <v>6397</v>
      </c>
      <c r="I4162" t="str">
        <f t="shared" si="193"/>
        <v>ستهم</v>
      </c>
      <c r="J4162" t="str">
        <f t="shared" ref="J4162:J4225" si="195">SUBSTITUTE(SUBSTITUTE(SUBSTITUTE(SUBSTITUTE(SUBSTITUTE(SUBSTITUTE(SUBSTITUTE(SUBSTITUTE(F4162, "ا", ""), "و", ""), "آ", ""), "ء", ""), "أ", ""), "ئ", ""), "ي", ""), "للل", "لل")</f>
        <v>ستهم</v>
      </c>
      <c r="K4162" t="b">
        <f t="shared" si="194"/>
        <v>1</v>
      </c>
    </row>
    <row r="4163" spans="1:12" x14ac:dyDescent="0.25">
      <c r="A4163">
        <v>41236</v>
      </c>
      <c r="B4163">
        <v>20</v>
      </c>
      <c r="C4163">
        <v>121</v>
      </c>
      <c r="D4163">
        <v>13</v>
      </c>
      <c r="E4163" t="s">
        <v>191</v>
      </c>
      <c r="F4163" t="s">
        <v>194</v>
      </c>
      <c r="G4163" t="s">
        <v>231</v>
      </c>
      <c r="H4163" t="s">
        <v>193</v>
      </c>
      <c r="I4163" t="str">
        <f t="shared" ref="I4163:I4226" si="196">SUBSTITUTE(SUBSTITUTE(SUBSTITUTE(SUBSTITUTE(SUBSTITUTE(SUBSTITUTE(SUBSTITUTE(SUBSTITUTE(E4163, "ا", ""), "و", ""), "آ", ""), "ء", ""), "أ", ""), "ئ", ""), "ي", ""), "للل", "لل")</f>
        <v>دم</v>
      </c>
      <c r="J4163" t="str">
        <f t="shared" si="195"/>
        <v>دم</v>
      </c>
      <c r="K4163" t="b">
        <f t="shared" ref="K4163:K4226" si="197">I4163=J4163</f>
        <v>1</v>
      </c>
    </row>
    <row r="4164" spans="1:12" x14ac:dyDescent="0.25">
      <c r="A4164">
        <v>41240</v>
      </c>
      <c r="B4164">
        <v>20</v>
      </c>
      <c r="C4164">
        <v>122</v>
      </c>
      <c r="D4164">
        <v>2</v>
      </c>
      <c r="E4164" t="s">
        <v>5685</v>
      </c>
      <c r="F4164" t="s">
        <v>5688</v>
      </c>
      <c r="G4164" t="s">
        <v>6398</v>
      </c>
      <c r="H4164" t="s">
        <v>6399</v>
      </c>
      <c r="I4164" t="str">
        <f t="shared" si="196"/>
        <v>جتبه</v>
      </c>
      <c r="J4164" t="str">
        <f t="shared" si="195"/>
        <v>جتبه</v>
      </c>
      <c r="K4164" t="b">
        <f t="shared" si="197"/>
        <v>1</v>
      </c>
    </row>
    <row r="4165" spans="1:12" x14ac:dyDescent="0.25">
      <c r="A4165">
        <v>41273</v>
      </c>
      <c r="B4165">
        <v>20</v>
      </c>
      <c r="C4165">
        <v>124</v>
      </c>
      <c r="D4165">
        <v>11</v>
      </c>
      <c r="E4165" t="s">
        <v>499</v>
      </c>
      <c r="F4165" t="s">
        <v>502</v>
      </c>
      <c r="G4165" t="s">
        <v>500</v>
      </c>
      <c r="H4165" t="s">
        <v>501</v>
      </c>
      <c r="I4165" t="str">
        <f t="shared" si="196"/>
        <v>لقمة</v>
      </c>
      <c r="J4165" t="str">
        <f t="shared" si="195"/>
        <v>لقمة</v>
      </c>
      <c r="K4165" t="b">
        <f t="shared" si="197"/>
        <v>1</v>
      </c>
    </row>
    <row r="4166" spans="1:12" x14ac:dyDescent="0.25">
      <c r="A4166">
        <v>41286</v>
      </c>
      <c r="B4166">
        <v>20</v>
      </c>
      <c r="C4166">
        <v>126</v>
      </c>
      <c r="D4166">
        <v>4</v>
      </c>
      <c r="E4166" t="s">
        <v>786</v>
      </c>
      <c r="F4166" t="s">
        <v>789</v>
      </c>
      <c r="G4166" t="s">
        <v>3931</v>
      </c>
      <c r="H4166" t="s">
        <v>788</v>
      </c>
      <c r="I4166" t="str">
        <f t="shared" si="196"/>
        <v>تن</v>
      </c>
      <c r="J4166" t="str">
        <f t="shared" si="195"/>
        <v>تن</v>
      </c>
      <c r="K4166" t="b">
        <f t="shared" si="197"/>
        <v>1</v>
      </c>
    </row>
    <row r="4167" spans="1:12" x14ac:dyDescent="0.25">
      <c r="A4167">
        <v>41297</v>
      </c>
      <c r="B4167">
        <v>20</v>
      </c>
      <c r="C4167">
        <v>127</v>
      </c>
      <c r="D4167">
        <v>7</v>
      </c>
      <c r="E4167" t="s">
        <v>368</v>
      </c>
      <c r="F4167" t="s">
        <v>371</v>
      </c>
      <c r="G4167" t="s">
        <v>369</v>
      </c>
      <c r="H4167" t="s">
        <v>1940</v>
      </c>
      <c r="I4167" t="str">
        <f t="shared" si="196"/>
        <v>بت</v>
      </c>
      <c r="J4167" t="str">
        <f t="shared" si="195"/>
        <v>بت</v>
      </c>
      <c r="K4167" t="b">
        <f t="shared" si="197"/>
        <v>1</v>
      </c>
    </row>
    <row r="4168" spans="1:12" x14ac:dyDescent="0.25">
      <c r="A4168">
        <v>41300</v>
      </c>
      <c r="B4168">
        <v>20</v>
      </c>
      <c r="C4168">
        <v>127</v>
      </c>
      <c r="D4168">
        <v>10</v>
      </c>
      <c r="E4168" t="s">
        <v>544</v>
      </c>
      <c r="F4168" t="s">
        <v>546</v>
      </c>
      <c r="G4168" t="s">
        <v>607</v>
      </c>
      <c r="H4168" t="s">
        <v>49</v>
      </c>
      <c r="I4168" t="str">
        <f t="shared" si="196"/>
        <v>لخرة</v>
      </c>
      <c r="J4168" t="str">
        <f t="shared" si="195"/>
        <v>لخرة</v>
      </c>
      <c r="K4168" t="b">
        <f t="shared" si="197"/>
        <v>1</v>
      </c>
    </row>
    <row r="4169" spans="1:12" x14ac:dyDescent="0.25">
      <c r="A4169">
        <v>41313</v>
      </c>
      <c r="B4169">
        <v>20</v>
      </c>
      <c r="C4169">
        <v>128</v>
      </c>
      <c r="D4169">
        <v>11</v>
      </c>
      <c r="E4169" t="s">
        <v>6400</v>
      </c>
      <c r="F4169" t="s">
        <v>6403</v>
      </c>
      <c r="G4169" t="s">
        <v>6401</v>
      </c>
      <c r="H4169" t="s">
        <v>6402</v>
      </c>
      <c r="I4169" t="str">
        <f t="shared" si="196"/>
        <v>مسكنهم</v>
      </c>
      <c r="J4169" t="str">
        <f t="shared" si="195"/>
        <v>مسكنهم</v>
      </c>
      <c r="K4169" t="b">
        <f t="shared" si="197"/>
        <v>1</v>
      </c>
    </row>
    <row r="4170" spans="1:12" x14ac:dyDescent="0.25">
      <c r="A4170">
        <v>41317</v>
      </c>
      <c r="B4170">
        <v>20</v>
      </c>
      <c r="C4170">
        <v>128</v>
      </c>
      <c r="D4170">
        <v>15</v>
      </c>
      <c r="E4170" t="s">
        <v>845</v>
      </c>
      <c r="F4170" t="s">
        <v>848</v>
      </c>
      <c r="G4170" t="s">
        <v>846</v>
      </c>
      <c r="H4170" t="s">
        <v>847</v>
      </c>
      <c r="I4170" t="str">
        <f t="shared" si="196"/>
        <v>لت</v>
      </c>
      <c r="J4170" t="str">
        <f t="shared" si="195"/>
        <v>لت</v>
      </c>
      <c r="K4170" t="b">
        <f t="shared" si="197"/>
        <v>1</v>
      </c>
    </row>
    <row r="4171" spans="1:12" x14ac:dyDescent="0.25">
      <c r="A4171">
        <v>41342</v>
      </c>
      <c r="B4171">
        <v>20</v>
      </c>
      <c r="C4171">
        <v>130</v>
      </c>
      <c r="D4171">
        <v>14</v>
      </c>
      <c r="E4171" t="s">
        <v>6404</v>
      </c>
      <c r="F4171" t="s">
        <v>1699</v>
      </c>
      <c r="G4171" t="s">
        <v>6405</v>
      </c>
      <c r="H4171" t="s">
        <v>6406</v>
      </c>
      <c r="I4171" t="str">
        <f t="shared" si="196"/>
        <v>ن</v>
      </c>
      <c r="J4171" t="str">
        <f t="shared" si="195"/>
        <v>ن</v>
      </c>
      <c r="K4171" t="b">
        <f t="shared" si="197"/>
        <v>1</v>
      </c>
    </row>
    <row r="4172" spans="1:12" x14ac:dyDescent="0.25">
      <c r="A4172">
        <v>41343</v>
      </c>
      <c r="B4172">
        <v>20</v>
      </c>
      <c r="C4172">
        <v>130</v>
      </c>
      <c r="D4172">
        <v>15</v>
      </c>
      <c r="E4172" t="s">
        <v>837</v>
      </c>
      <c r="F4172" t="s">
        <v>840</v>
      </c>
      <c r="G4172" t="s">
        <v>838</v>
      </c>
      <c r="H4172" t="s">
        <v>839</v>
      </c>
      <c r="I4172" t="str">
        <f t="shared" si="196"/>
        <v>لل</v>
      </c>
      <c r="J4172" t="str">
        <f t="shared" si="195"/>
        <v>لل</v>
      </c>
      <c r="K4172" t="b">
        <f t="shared" si="197"/>
        <v>1</v>
      </c>
    </row>
    <row r="4173" spans="1:12" x14ac:dyDescent="0.25">
      <c r="A4173">
        <v>41351</v>
      </c>
      <c r="B4173">
        <v>20</v>
      </c>
      <c r="C4173">
        <v>132</v>
      </c>
      <c r="D4173">
        <v>3</v>
      </c>
      <c r="E4173" t="s">
        <v>6181</v>
      </c>
      <c r="F4173" t="s">
        <v>6184</v>
      </c>
      <c r="G4173" t="s">
        <v>6182</v>
      </c>
      <c r="H4173" t="s">
        <v>6407</v>
      </c>
      <c r="I4173" t="str">
        <f t="shared" si="196"/>
        <v>بلصلة</v>
      </c>
      <c r="J4173" t="str">
        <f t="shared" si="195"/>
        <v>بلصلة</v>
      </c>
      <c r="K4173" t="b">
        <f t="shared" si="197"/>
        <v>1</v>
      </c>
    </row>
    <row r="4174" spans="1:12" x14ac:dyDescent="0.25">
      <c r="A4174">
        <v>41355</v>
      </c>
      <c r="B4174">
        <v>20</v>
      </c>
      <c r="C4174">
        <v>132</v>
      </c>
      <c r="D4174">
        <v>7</v>
      </c>
      <c r="E4174" t="s">
        <v>6408</v>
      </c>
      <c r="F4174" t="s">
        <v>6411</v>
      </c>
      <c r="G4174" t="s">
        <v>6409</v>
      </c>
      <c r="H4174" t="s">
        <v>6410</v>
      </c>
      <c r="I4174" t="str">
        <f t="shared" si="196"/>
        <v>نسلك</v>
      </c>
      <c r="J4174" t="str">
        <f t="shared" si="195"/>
        <v>نسلك</v>
      </c>
      <c r="K4174" t="b">
        <f t="shared" si="197"/>
        <v>1</v>
      </c>
      <c r="L4174" s="2"/>
    </row>
    <row r="4175" spans="1:12" x14ac:dyDescent="0.25">
      <c r="A4175">
        <v>41359</v>
      </c>
      <c r="B4175">
        <v>20</v>
      </c>
      <c r="C4175">
        <v>132</v>
      </c>
      <c r="D4175">
        <v>11</v>
      </c>
      <c r="E4175" t="s">
        <v>3649</v>
      </c>
      <c r="F4175" t="s">
        <v>3652</v>
      </c>
      <c r="G4175" t="s">
        <v>3650</v>
      </c>
      <c r="H4175" t="s">
        <v>6412</v>
      </c>
      <c r="I4175" t="str">
        <f t="shared" si="196"/>
        <v>لعقبة</v>
      </c>
      <c r="J4175" t="str">
        <f t="shared" si="195"/>
        <v>لعقبة</v>
      </c>
      <c r="K4175" t="b">
        <f t="shared" si="197"/>
        <v>1</v>
      </c>
    </row>
    <row r="4176" spans="1:12" x14ac:dyDescent="0.25">
      <c r="A4176">
        <v>41368</v>
      </c>
      <c r="B4176">
        <v>20</v>
      </c>
      <c r="C4176">
        <v>131</v>
      </c>
      <c r="D4176">
        <v>8</v>
      </c>
      <c r="E4176" t="s">
        <v>1171</v>
      </c>
      <c r="F4176" t="s">
        <v>1173</v>
      </c>
      <c r="G4176" t="s">
        <v>1172</v>
      </c>
      <c r="H4176" t="s">
        <v>6413</v>
      </c>
      <c r="I4176" t="str">
        <f t="shared" si="196"/>
        <v>زج</v>
      </c>
      <c r="J4176" t="str">
        <f t="shared" si="195"/>
        <v>زج</v>
      </c>
      <c r="K4176" t="b">
        <f t="shared" si="197"/>
        <v>1</v>
      </c>
    </row>
    <row r="4177" spans="1:11" x14ac:dyDescent="0.25">
      <c r="A4177">
        <v>41371</v>
      </c>
      <c r="B4177">
        <v>20</v>
      </c>
      <c r="C4177">
        <v>131</v>
      </c>
      <c r="D4177">
        <v>11</v>
      </c>
      <c r="E4177" t="s">
        <v>495</v>
      </c>
      <c r="F4177" t="s">
        <v>498</v>
      </c>
      <c r="G4177" t="s">
        <v>496</v>
      </c>
      <c r="H4177" t="s">
        <v>497</v>
      </c>
      <c r="I4177" t="str">
        <f t="shared" si="196"/>
        <v>لحة</v>
      </c>
      <c r="J4177" t="str">
        <f t="shared" si="195"/>
        <v>لحة</v>
      </c>
      <c r="K4177" t="b">
        <f t="shared" si="197"/>
        <v>1</v>
      </c>
    </row>
    <row r="4178" spans="1:11" x14ac:dyDescent="0.25">
      <c r="A4178">
        <v>41382</v>
      </c>
      <c r="B4178">
        <v>20</v>
      </c>
      <c r="C4178">
        <v>133</v>
      </c>
      <c r="D4178">
        <v>4</v>
      </c>
      <c r="E4178" t="s">
        <v>1571</v>
      </c>
      <c r="F4178" t="s">
        <v>1574</v>
      </c>
      <c r="G4178" t="s">
        <v>1572</v>
      </c>
      <c r="H4178" t="s">
        <v>6321</v>
      </c>
      <c r="I4178" t="str">
        <f t="shared" si="196"/>
        <v>بة</v>
      </c>
      <c r="J4178" t="str">
        <f t="shared" si="195"/>
        <v>بة</v>
      </c>
      <c r="K4178" t="b">
        <f t="shared" si="197"/>
        <v>1</v>
      </c>
    </row>
    <row r="4179" spans="1:11" x14ac:dyDescent="0.25">
      <c r="A4179">
        <v>41394</v>
      </c>
      <c r="B4179">
        <v>20</v>
      </c>
      <c r="C4179">
        <v>134</v>
      </c>
      <c r="D4179">
        <v>3</v>
      </c>
      <c r="E4179" t="s">
        <v>6043</v>
      </c>
      <c r="F4179" t="s">
        <v>6046</v>
      </c>
      <c r="G4179" t="s">
        <v>6414</v>
      </c>
      <c r="H4179" t="s">
        <v>6415</v>
      </c>
      <c r="I4179" t="str">
        <f t="shared" si="196"/>
        <v>هلكنهم</v>
      </c>
      <c r="J4179" t="str">
        <f t="shared" si="195"/>
        <v>هلكنهم</v>
      </c>
      <c r="K4179" t="b">
        <f t="shared" si="197"/>
        <v>1</v>
      </c>
    </row>
    <row r="4180" spans="1:11" x14ac:dyDescent="0.25">
      <c r="A4180">
        <v>41405</v>
      </c>
      <c r="B4180">
        <v>20</v>
      </c>
      <c r="C4180">
        <v>134</v>
      </c>
      <c r="D4180">
        <v>14</v>
      </c>
      <c r="E4180" t="s">
        <v>707</v>
      </c>
      <c r="F4180" t="s">
        <v>710</v>
      </c>
      <c r="G4180" t="s">
        <v>708</v>
      </c>
      <c r="H4180" t="s">
        <v>709</v>
      </c>
      <c r="I4180" t="str">
        <f t="shared" si="196"/>
        <v>تك</v>
      </c>
      <c r="J4180" t="str">
        <f t="shared" si="195"/>
        <v>تك</v>
      </c>
      <c r="K4180" t="b">
        <f t="shared" si="197"/>
        <v>1</v>
      </c>
    </row>
    <row r="4181" spans="1:11" x14ac:dyDescent="0.25">
      <c r="A4181">
        <v>41417</v>
      </c>
      <c r="B4181">
        <v>20</v>
      </c>
      <c r="C4181">
        <v>135</v>
      </c>
      <c r="D4181">
        <v>7</v>
      </c>
      <c r="E4181" t="s">
        <v>240</v>
      </c>
      <c r="F4181" t="s">
        <v>243</v>
      </c>
      <c r="G4181" t="s">
        <v>241</v>
      </c>
      <c r="H4181" t="s">
        <v>6416</v>
      </c>
      <c r="I4181" t="str">
        <f t="shared" si="196"/>
        <v>صحب</v>
      </c>
      <c r="J4181" t="str">
        <f t="shared" si="195"/>
        <v>صحب</v>
      </c>
      <c r="K4181" t="b">
        <f t="shared" si="197"/>
        <v>1</v>
      </c>
    </row>
    <row r="4182" spans="1:11" x14ac:dyDescent="0.25">
      <c r="A4182">
        <v>41418</v>
      </c>
      <c r="B4182">
        <v>20</v>
      </c>
      <c r="C4182">
        <v>135</v>
      </c>
      <c r="D4182">
        <v>8</v>
      </c>
      <c r="E4182" t="s">
        <v>8</v>
      </c>
      <c r="F4182" t="s">
        <v>11</v>
      </c>
      <c r="G4182" t="s">
        <v>6417</v>
      </c>
      <c r="H4182" t="s">
        <v>10</v>
      </c>
      <c r="I4182" t="str">
        <f t="shared" si="196"/>
        <v>لصرط</v>
      </c>
      <c r="J4182" t="str">
        <f t="shared" si="195"/>
        <v>لصرط</v>
      </c>
      <c r="K4182" t="b">
        <f t="shared" si="197"/>
        <v>1</v>
      </c>
    </row>
    <row r="4183" spans="1:11" x14ac:dyDescent="0.25">
      <c r="A4183">
        <v>41457</v>
      </c>
      <c r="B4183">
        <v>21</v>
      </c>
      <c r="C4183">
        <v>5</v>
      </c>
      <c r="D4183">
        <v>3</v>
      </c>
      <c r="E4183" t="s">
        <v>4932</v>
      </c>
      <c r="F4183" t="s">
        <v>4935</v>
      </c>
      <c r="G4183" t="s">
        <v>4933</v>
      </c>
      <c r="H4183" t="s">
        <v>6418</v>
      </c>
      <c r="I4183" t="str">
        <f t="shared" si="196"/>
        <v>ضغث</v>
      </c>
      <c r="J4183" t="str">
        <f t="shared" si="195"/>
        <v>ضغث</v>
      </c>
      <c r="K4183" t="b">
        <f t="shared" si="197"/>
        <v>1</v>
      </c>
    </row>
    <row r="4184" spans="1:11" x14ac:dyDescent="0.25">
      <c r="A4184">
        <v>41458</v>
      </c>
      <c r="B4184">
        <v>21</v>
      </c>
      <c r="C4184">
        <v>5</v>
      </c>
      <c r="D4184">
        <v>4</v>
      </c>
      <c r="E4184" t="s">
        <v>4936</v>
      </c>
      <c r="F4184" t="s">
        <v>4939</v>
      </c>
      <c r="G4184" t="s">
        <v>6419</v>
      </c>
      <c r="H4184" t="s">
        <v>6420</v>
      </c>
      <c r="I4184" t="str">
        <f t="shared" si="196"/>
        <v>حلم</v>
      </c>
      <c r="J4184" t="str">
        <f t="shared" si="195"/>
        <v>حلم</v>
      </c>
      <c r="K4184" t="b">
        <f t="shared" si="197"/>
        <v>1</v>
      </c>
    </row>
    <row r="4185" spans="1:11" x14ac:dyDescent="0.25">
      <c r="A4185">
        <v>41460</v>
      </c>
      <c r="B4185">
        <v>21</v>
      </c>
      <c r="C4185">
        <v>5</v>
      </c>
      <c r="D4185">
        <v>6</v>
      </c>
      <c r="E4185" t="s">
        <v>6421</v>
      </c>
      <c r="F4185" t="s">
        <v>4456</v>
      </c>
      <c r="G4185" t="s">
        <v>4454</v>
      </c>
      <c r="H4185" t="s">
        <v>6422</v>
      </c>
      <c r="I4185" t="str">
        <f t="shared" si="196"/>
        <v>فتره</v>
      </c>
      <c r="J4185" t="str">
        <f t="shared" si="195"/>
        <v>فتره</v>
      </c>
      <c r="K4185" t="b">
        <f t="shared" si="197"/>
        <v>1</v>
      </c>
    </row>
    <row r="4186" spans="1:11" x14ac:dyDescent="0.25">
      <c r="A4186">
        <v>41465</v>
      </c>
      <c r="B4186">
        <v>21</v>
      </c>
      <c r="C4186">
        <v>5</v>
      </c>
      <c r="D4186">
        <v>11</v>
      </c>
      <c r="E4186" t="s">
        <v>1571</v>
      </c>
      <c r="F4186" t="s">
        <v>1574</v>
      </c>
      <c r="G4186" t="s">
        <v>1572</v>
      </c>
      <c r="H4186" t="s">
        <v>6423</v>
      </c>
      <c r="I4186" t="str">
        <f t="shared" si="196"/>
        <v>بة</v>
      </c>
      <c r="J4186" t="str">
        <f t="shared" si="195"/>
        <v>بة</v>
      </c>
      <c r="K4186" t="b">
        <f t="shared" si="197"/>
        <v>1</v>
      </c>
    </row>
    <row r="4187" spans="1:11" x14ac:dyDescent="0.25">
      <c r="A4187">
        <v>41480</v>
      </c>
      <c r="B4187">
        <v>21</v>
      </c>
      <c r="C4187">
        <v>6</v>
      </c>
      <c r="D4187">
        <v>2</v>
      </c>
      <c r="E4187" t="s">
        <v>3306</v>
      </c>
      <c r="F4187" t="s">
        <v>3308</v>
      </c>
      <c r="G4187" t="s">
        <v>3307</v>
      </c>
      <c r="H4187" t="s">
        <v>2124</v>
      </c>
      <c r="I4187" t="str">
        <f t="shared" si="196"/>
        <v>منت</v>
      </c>
      <c r="J4187" t="str">
        <f t="shared" si="195"/>
        <v>منت</v>
      </c>
      <c r="K4187" t="b">
        <f t="shared" si="197"/>
        <v>1</v>
      </c>
    </row>
    <row r="4188" spans="1:11" x14ac:dyDescent="0.25">
      <c r="A4188">
        <v>41484</v>
      </c>
      <c r="B4188">
        <v>21</v>
      </c>
      <c r="C4188">
        <v>6</v>
      </c>
      <c r="D4188">
        <v>6</v>
      </c>
      <c r="E4188" t="s">
        <v>3335</v>
      </c>
      <c r="F4188" t="s">
        <v>3338</v>
      </c>
      <c r="G4188" t="s">
        <v>6424</v>
      </c>
      <c r="H4188" t="s">
        <v>6425</v>
      </c>
      <c r="I4188" t="str">
        <f t="shared" si="196"/>
        <v>هلكنه</v>
      </c>
      <c r="J4188" t="str">
        <f t="shared" si="195"/>
        <v>هلكنه</v>
      </c>
      <c r="K4188" t="b">
        <f t="shared" si="197"/>
        <v>1</v>
      </c>
    </row>
    <row r="4189" spans="1:11" x14ac:dyDescent="0.25">
      <c r="A4189">
        <v>41494</v>
      </c>
      <c r="B4189">
        <v>21</v>
      </c>
      <c r="C4189">
        <v>7</v>
      </c>
      <c r="D4189">
        <v>8</v>
      </c>
      <c r="E4189" t="s">
        <v>5539</v>
      </c>
      <c r="F4189" t="s">
        <v>5541</v>
      </c>
      <c r="G4189" t="s">
        <v>5540</v>
      </c>
      <c r="H4189" t="s">
        <v>6426</v>
      </c>
      <c r="I4189" t="str">
        <f t="shared" si="196"/>
        <v>فسل</v>
      </c>
      <c r="J4189" t="str">
        <f t="shared" si="195"/>
        <v>فسل</v>
      </c>
      <c r="K4189" t="b">
        <f t="shared" si="197"/>
        <v>1</v>
      </c>
    </row>
    <row r="4190" spans="1:11" x14ac:dyDescent="0.25">
      <c r="A4190">
        <v>41502</v>
      </c>
      <c r="B4190">
        <v>21</v>
      </c>
      <c r="C4190">
        <v>8</v>
      </c>
      <c r="D4190">
        <v>2</v>
      </c>
      <c r="E4190" t="s">
        <v>6427</v>
      </c>
      <c r="F4190" t="s">
        <v>6430</v>
      </c>
      <c r="G4190" t="s">
        <v>6428</v>
      </c>
      <c r="H4190" t="s">
        <v>6429</v>
      </c>
      <c r="I4190" t="str">
        <f t="shared" si="196"/>
        <v>جعلنهم</v>
      </c>
      <c r="J4190" t="str">
        <f t="shared" si="195"/>
        <v>جعلنهم</v>
      </c>
      <c r="K4190" t="b">
        <f t="shared" si="197"/>
        <v>1</v>
      </c>
    </row>
    <row r="4191" spans="1:11" x14ac:dyDescent="0.25">
      <c r="A4191">
        <v>41509</v>
      </c>
      <c r="B4191">
        <v>21</v>
      </c>
      <c r="C4191">
        <v>8</v>
      </c>
      <c r="D4191">
        <v>9</v>
      </c>
      <c r="E4191" t="s">
        <v>828</v>
      </c>
      <c r="F4191" t="s">
        <v>830</v>
      </c>
      <c r="G4191" t="s">
        <v>829</v>
      </c>
      <c r="H4191" t="s">
        <v>6431</v>
      </c>
      <c r="I4191" t="str">
        <f t="shared" si="196"/>
        <v>خلدن</v>
      </c>
      <c r="J4191" t="str">
        <f t="shared" si="195"/>
        <v>خلدن</v>
      </c>
      <c r="K4191" t="b">
        <f t="shared" si="197"/>
        <v>1</v>
      </c>
    </row>
    <row r="4192" spans="1:11" x14ac:dyDescent="0.25">
      <c r="A4192">
        <v>41511</v>
      </c>
      <c r="B4192">
        <v>21</v>
      </c>
      <c r="C4192">
        <v>9</v>
      </c>
      <c r="D4192">
        <v>2</v>
      </c>
      <c r="E4192" t="s">
        <v>6432</v>
      </c>
      <c r="F4192" t="s">
        <v>6435</v>
      </c>
      <c r="G4192" t="s">
        <v>6433</v>
      </c>
      <c r="H4192" t="s">
        <v>6434</v>
      </c>
      <c r="I4192" t="str">
        <f t="shared" si="196"/>
        <v>صدقنهم</v>
      </c>
      <c r="J4192" t="str">
        <f t="shared" si="195"/>
        <v>صدقنهم</v>
      </c>
      <c r="K4192" t="b">
        <f t="shared" si="197"/>
        <v>1</v>
      </c>
    </row>
    <row r="4193" spans="1:11" x14ac:dyDescent="0.25">
      <c r="A4193">
        <v>41513</v>
      </c>
      <c r="B4193">
        <v>21</v>
      </c>
      <c r="C4193">
        <v>9</v>
      </c>
      <c r="D4193">
        <v>4</v>
      </c>
      <c r="E4193" t="s">
        <v>6436</v>
      </c>
      <c r="F4193" t="s">
        <v>6439</v>
      </c>
      <c r="G4193" t="s">
        <v>6437</v>
      </c>
      <c r="H4193" t="s">
        <v>6438</v>
      </c>
      <c r="I4193" t="str">
        <f t="shared" si="196"/>
        <v>فنجنهم</v>
      </c>
      <c r="J4193" t="str">
        <f t="shared" si="195"/>
        <v>فنجنهم</v>
      </c>
      <c r="K4193" t="b">
        <f t="shared" si="197"/>
        <v>1</v>
      </c>
    </row>
    <row r="4194" spans="1:11" x14ac:dyDescent="0.25">
      <c r="A4194">
        <v>41521</v>
      </c>
      <c r="B4194">
        <v>21</v>
      </c>
      <c r="C4194">
        <v>10</v>
      </c>
      <c r="D4194">
        <v>4</v>
      </c>
      <c r="E4194" t="s">
        <v>1772</v>
      </c>
      <c r="F4194" t="s">
        <v>1775</v>
      </c>
      <c r="G4194" t="s">
        <v>1773</v>
      </c>
      <c r="H4194" t="s">
        <v>6440</v>
      </c>
      <c r="I4194" t="str">
        <f t="shared" si="196"/>
        <v>كتب</v>
      </c>
      <c r="J4194" t="str">
        <f t="shared" si="195"/>
        <v>كتب</v>
      </c>
      <c r="K4194" t="b">
        <f t="shared" si="197"/>
        <v>1</v>
      </c>
    </row>
    <row r="4195" spans="1:11" x14ac:dyDescent="0.25">
      <c r="A4195">
        <v>41535</v>
      </c>
      <c r="B4195">
        <v>21</v>
      </c>
      <c r="C4195">
        <v>11</v>
      </c>
      <c r="D4195">
        <v>10</v>
      </c>
      <c r="E4195" t="s">
        <v>2327</v>
      </c>
      <c r="F4195" t="s">
        <v>2330</v>
      </c>
      <c r="G4195" t="s">
        <v>2328</v>
      </c>
      <c r="H4195" t="s">
        <v>1386</v>
      </c>
      <c r="I4195" t="str">
        <f t="shared" si="196"/>
        <v>خرن</v>
      </c>
      <c r="J4195" t="str">
        <f t="shared" si="195"/>
        <v>خرن</v>
      </c>
      <c r="K4195" t="b">
        <f t="shared" si="197"/>
        <v>1</v>
      </c>
    </row>
    <row r="4196" spans="1:11" x14ac:dyDescent="0.25">
      <c r="A4196">
        <v>41550</v>
      </c>
      <c r="B4196">
        <v>21</v>
      </c>
      <c r="C4196">
        <v>13</v>
      </c>
      <c r="D4196">
        <v>8</v>
      </c>
      <c r="E4196" t="s">
        <v>6441</v>
      </c>
      <c r="F4196" t="s">
        <v>6444</v>
      </c>
      <c r="G4196" t="s">
        <v>6442</v>
      </c>
      <c r="H4196" t="s">
        <v>6443</v>
      </c>
      <c r="I4196" t="str">
        <f t="shared" si="196"/>
        <v>مسكنكم</v>
      </c>
      <c r="J4196" t="str">
        <f t="shared" si="195"/>
        <v>مسكنكم</v>
      </c>
      <c r="K4196" t="b">
        <f t="shared" si="197"/>
        <v>1</v>
      </c>
    </row>
    <row r="4197" spans="1:11" x14ac:dyDescent="0.25">
      <c r="A4197">
        <v>41552</v>
      </c>
      <c r="B4197">
        <v>21</v>
      </c>
      <c r="C4197">
        <v>13</v>
      </c>
      <c r="D4197">
        <v>10</v>
      </c>
      <c r="E4197" t="s">
        <v>733</v>
      </c>
      <c r="F4197" t="s">
        <v>736</v>
      </c>
      <c r="G4197" t="s">
        <v>734</v>
      </c>
      <c r="H4197" t="s">
        <v>672</v>
      </c>
      <c r="I4197" t="str">
        <f t="shared" si="196"/>
        <v>تسلن</v>
      </c>
      <c r="J4197" t="str">
        <f t="shared" si="195"/>
        <v>تسلن</v>
      </c>
      <c r="K4197" t="b">
        <f t="shared" si="197"/>
        <v>1</v>
      </c>
    </row>
    <row r="4198" spans="1:11" x14ac:dyDescent="0.25">
      <c r="A4198">
        <v>41554</v>
      </c>
      <c r="B4198">
        <v>21</v>
      </c>
      <c r="C4198">
        <v>14</v>
      </c>
      <c r="D4198">
        <v>2</v>
      </c>
      <c r="E4198" t="s">
        <v>6445</v>
      </c>
      <c r="F4198" t="s">
        <v>10578</v>
      </c>
      <c r="G4198" t="s">
        <v>6446</v>
      </c>
      <c r="H4198" t="s">
        <v>6447</v>
      </c>
      <c r="I4198" t="str">
        <f t="shared" si="196"/>
        <v>لن</v>
      </c>
      <c r="J4198" t="str">
        <f t="shared" si="195"/>
        <v>لن</v>
      </c>
      <c r="K4198" t="b">
        <f t="shared" si="197"/>
        <v>1</v>
      </c>
    </row>
    <row r="4199" spans="1:11" x14ac:dyDescent="0.25">
      <c r="A4199">
        <v>41557</v>
      </c>
      <c r="B4199">
        <v>21</v>
      </c>
      <c r="C4199">
        <v>14</v>
      </c>
      <c r="D4199">
        <v>5</v>
      </c>
      <c r="E4199" t="s">
        <v>3324</v>
      </c>
      <c r="F4199" t="s">
        <v>3326</v>
      </c>
      <c r="G4199" t="s">
        <v>3325</v>
      </c>
      <c r="H4199" t="s">
        <v>1007</v>
      </c>
      <c r="I4199" t="str">
        <f t="shared" si="196"/>
        <v>ظلمن</v>
      </c>
      <c r="J4199" t="str">
        <f t="shared" si="195"/>
        <v>ظلمن</v>
      </c>
      <c r="K4199" t="b">
        <f t="shared" si="197"/>
        <v>1</v>
      </c>
    </row>
    <row r="4200" spans="1:11" x14ac:dyDescent="0.25">
      <c r="A4200">
        <v>41561</v>
      </c>
      <c r="B4200">
        <v>21</v>
      </c>
      <c r="C4200">
        <v>15</v>
      </c>
      <c r="D4200">
        <v>4</v>
      </c>
      <c r="E4200" t="s">
        <v>6448</v>
      </c>
      <c r="F4200" t="s">
        <v>3323</v>
      </c>
      <c r="G4200" t="s">
        <v>3321</v>
      </c>
      <c r="H4200" t="s">
        <v>3322</v>
      </c>
      <c r="I4200" t="str">
        <f t="shared" si="196"/>
        <v>دعهم</v>
      </c>
      <c r="J4200" t="str">
        <f t="shared" si="195"/>
        <v>دعهم</v>
      </c>
      <c r="K4200" t="b">
        <f t="shared" si="197"/>
        <v>1</v>
      </c>
    </row>
    <row r="4201" spans="1:11" x14ac:dyDescent="0.25">
      <c r="A4201">
        <v>41563</v>
      </c>
      <c r="B4201">
        <v>21</v>
      </c>
      <c r="C4201">
        <v>15</v>
      </c>
      <c r="D4201">
        <v>6</v>
      </c>
      <c r="E4201" t="s">
        <v>6427</v>
      </c>
      <c r="F4201" t="s">
        <v>6430</v>
      </c>
      <c r="G4201" t="s">
        <v>6428</v>
      </c>
      <c r="H4201" t="s">
        <v>6429</v>
      </c>
      <c r="I4201" t="str">
        <f t="shared" si="196"/>
        <v>جعلنهم</v>
      </c>
      <c r="J4201" t="str">
        <f t="shared" si="195"/>
        <v>جعلنهم</v>
      </c>
      <c r="K4201" t="b">
        <f t="shared" si="197"/>
        <v>1</v>
      </c>
    </row>
    <row r="4202" spans="1:11" x14ac:dyDescent="0.25">
      <c r="A4202">
        <v>41565</v>
      </c>
      <c r="B4202">
        <v>21</v>
      </c>
      <c r="C4202">
        <v>15</v>
      </c>
      <c r="D4202">
        <v>8</v>
      </c>
      <c r="E4202" t="s">
        <v>6449</v>
      </c>
      <c r="F4202" t="s">
        <v>6452</v>
      </c>
      <c r="G4202" t="s">
        <v>6450</v>
      </c>
      <c r="H4202" t="s">
        <v>6451</v>
      </c>
      <c r="I4202" t="str">
        <f t="shared" si="196"/>
        <v>خمدن</v>
      </c>
      <c r="J4202" t="str">
        <f t="shared" si="195"/>
        <v>خمدن</v>
      </c>
      <c r="K4202" t="b">
        <f t="shared" si="197"/>
        <v>1</v>
      </c>
    </row>
    <row r="4203" spans="1:11" x14ac:dyDescent="0.25">
      <c r="A4203">
        <v>41572</v>
      </c>
      <c r="B4203">
        <v>21</v>
      </c>
      <c r="C4203">
        <v>16</v>
      </c>
      <c r="D4203">
        <v>7</v>
      </c>
      <c r="E4203" t="s">
        <v>6453</v>
      </c>
      <c r="F4203" t="s">
        <v>6456</v>
      </c>
      <c r="G4203" t="s">
        <v>6454</v>
      </c>
      <c r="H4203" t="s">
        <v>6455</v>
      </c>
      <c r="I4203" t="str">
        <f t="shared" si="196"/>
        <v>لعبن</v>
      </c>
      <c r="J4203" t="str">
        <f t="shared" si="195"/>
        <v>لعبن</v>
      </c>
      <c r="K4203" t="b">
        <f t="shared" si="197"/>
        <v>1</v>
      </c>
    </row>
    <row r="4204" spans="1:11" x14ac:dyDescent="0.25">
      <c r="A4204">
        <v>41578</v>
      </c>
      <c r="B4204">
        <v>21</v>
      </c>
      <c r="C4204">
        <v>17</v>
      </c>
      <c r="D4204">
        <v>6</v>
      </c>
      <c r="E4204" t="s">
        <v>6457</v>
      </c>
      <c r="F4204" t="s">
        <v>6460</v>
      </c>
      <c r="G4204" t="s">
        <v>6458</v>
      </c>
      <c r="H4204" t="s">
        <v>6459</v>
      </c>
      <c r="I4204" t="str">
        <f t="shared" si="196"/>
        <v>لتخذنه</v>
      </c>
      <c r="J4204" t="str">
        <f t="shared" si="195"/>
        <v>لتخذنه</v>
      </c>
      <c r="K4204" t="b">
        <f t="shared" si="197"/>
        <v>1</v>
      </c>
    </row>
    <row r="4205" spans="1:11" x14ac:dyDescent="0.25">
      <c r="A4205">
        <v>41583</v>
      </c>
      <c r="B4205">
        <v>21</v>
      </c>
      <c r="C4205">
        <v>17</v>
      </c>
      <c r="D4205">
        <v>11</v>
      </c>
      <c r="E4205" t="s">
        <v>4812</v>
      </c>
      <c r="F4205" t="s">
        <v>4815</v>
      </c>
      <c r="G4205" t="s">
        <v>4813</v>
      </c>
      <c r="H4205" t="s">
        <v>6461</v>
      </c>
      <c r="I4205" t="str">
        <f t="shared" si="196"/>
        <v>فعلن</v>
      </c>
      <c r="J4205" t="str">
        <f t="shared" si="195"/>
        <v>فعلن</v>
      </c>
      <c r="K4205" t="b">
        <f t="shared" si="197"/>
        <v>1</v>
      </c>
    </row>
    <row r="4206" spans="1:11" x14ac:dyDescent="0.25">
      <c r="A4206">
        <v>41588</v>
      </c>
      <c r="B4206">
        <v>21</v>
      </c>
      <c r="C4206">
        <v>18</v>
      </c>
      <c r="D4206">
        <v>5</v>
      </c>
      <c r="E4206" t="s">
        <v>3907</v>
      </c>
      <c r="F4206" t="s">
        <v>3910</v>
      </c>
      <c r="G4206" t="s">
        <v>6462</v>
      </c>
      <c r="H4206" t="s">
        <v>3909</v>
      </c>
      <c r="I4206" t="str">
        <f t="shared" si="196"/>
        <v>لبطل</v>
      </c>
      <c r="J4206" t="str">
        <f t="shared" si="195"/>
        <v>لبطل</v>
      </c>
      <c r="K4206" t="b">
        <f t="shared" si="197"/>
        <v>1</v>
      </c>
    </row>
    <row r="4207" spans="1:11" x14ac:dyDescent="0.25">
      <c r="A4207">
        <v>41600</v>
      </c>
      <c r="B4207">
        <v>21</v>
      </c>
      <c r="C4207">
        <v>19</v>
      </c>
      <c r="D4207">
        <v>4</v>
      </c>
      <c r="E4207" t="s">
        <v>207</v>
      </c>
      <c r="F4207" t="s">
        <v>209</v>
      </c>
      <c r="G4207" t="s">
        <v>208</v>
      </c>
      <c r="H4207" t="s">
        <v>185</v>
      </c>
      <c r="I4207" t="str">
        <f t="shared" si="196"/>
        <v>لسمت</v>
      </c>
      <c r="J4207" t="str">
        <f t="shared" si="195"/>
        <v>لسمت</v>
      </c>
      <c r="K4207" t="b">
        <f t="shared" si="197"/>
        <v>1</v>
      </c>
    </row>
    <row r="4208" spans="1:11" x14ac:dyDescent="0.25">
      <c r="A4208">
        <v>41611</v>
      </c>
      <c r="B4208">
        <v>21</v>
      </c>
      <c r="C4208">
        <v>20</v>
      </c>
      <c r="D4208">
        <v>2</v>
      </c>
      <c r="E4208" t="s">
        <v>837</v>
      </c>
      <c r="F4208" t="s">
        <v>840</v>
      </c>
      <c r="G4208" t="s">
        <v>1527</v>
      </c>
      <c r="H4208" t="s">
        <v>839</v>
      </c>
      <c r="I4208" t="str">
        <f t="shared" si="196"/>
        <v>لل</v>
      </c>
      <c r="J4208" t="str">
        <f t="shared" si="195"/>
        <v>لل</v>
      </c>
      <c r="K4208" t="b">
        <f t="shared" si="197"/>
        <v>1</v>
      </c>
    </row>
    <row r="4209" spans="1:11" x14ac:dyDescent="0.25">
      <c r="A4209">
        <v>41617</v>
      </c>
      <c r="B4209">
        <v>21</v>
      </c>
      <c r="C4209">
        <v>21</v>
      </c>
      <c r="D4209">
        <v>3</v>
      </c>
      <c r="E4209" t="s">
        <v>2903</v>
      </c>
      <c r="F4209" t="s">
        <v>2906</v>
      </c>
      <c r="G4209" t="s">
        <v>2904</v>
      </c>
      <c r="H4209" t="s">
        <v>5811</v>
      </c>
      <c r="I4209" t="str">
        <f t="shared" si="196"/>
        <v>لهة</v>
      </c>
      <c r="J4209" t="str">
        <f t="shared" si="195"/>
        <v>لهة</v>
      </c>
      <c r="K4209" t="b">
        <f t="shared" si="197"/>
        <v>1</v>
      </c>
    </row>
    <row r="4210" spans="1:11" x14ac:dyDescent="0.25">
      <c r="A4210">
        <v>41625</v>
      </c>
      <c r="B4210">
        <v>21</v>
      </c>
      <c r="C4210">
        <v>22</v>
      </c>
      <c r="D4210">
        <v>4</v>
      </c>
      <c r="E4210" t="s">
        <v>2903</v>
      </c>
      <c r="F4210" t="s">
        <v>2906</v>
      </c>
      <c r="G4210" t="s">
        <v>3692</v>
      </c>
      <c r="H4210" t="s">
        <v>5811</v>
      </c>
      <c r="I4210" t="str">
        <f t="shared" si="196"/>
        <v>لهة</v>
      </c>
      <c r="J4210" t="str">
        <f t="shared" si="195"/>
        <v>لهة</v>
      </c>
      <c r="K4210" t="b">
        <f t="shared" si="197"/>
        <v>1</v>
      </c>
    </row>
    <row r="4211" spans="1:11" x14ac:dyDescent="0.25">
      <c r="A4211">
        <v>41629</v>
      </c>
      <c r="B4211">
        <v>21</v>
      </c>
      <c r="C4211">
        <v>22</v>
      </c>
      <c r="D4211">
        <v>8</v>
      </c>
      <c r="E4211" t="s">
        <v>6463</v>
      </c>
      <c r="F4211" t="s">
        <v>6466</v>
      </c>
      <c r="G4211" t="s">
        <v>6464</v>
      </c>
      <c r="H4211" t="s">
        <v>6465</v>
      </c>
      <c r="I4211" t="str">
        <f t="shared" si="196"/>
        <v>فسبحن</v>
      </c>
      <c r="J4211" t="str">
        <f t="shared" si="195"/>
        <v>فسبحن</v>
      </c>
      <c r="K4211" t="b">
        <f t="shared" si="197"/>
        <v>1</v>
      </c>
    </row>
    <row r="4212" spans="1:11" x14ac:dyDescent="0.25">
      <c r="A4212">
        <v>41636</v>
      </c>
      <c r="B4212">
        <v>21</v>
      </c>
      <c r="C4212">
        <v>23</v>
      </c>
      <c r="D4212">
        <v>2</v>
      </c>
      <c r="E4212" t="s">
        <v>6467</v>
      </c>
      <c r="F4212" t="s">
        <v>6470</v>
      </c>
      <c r="G4212" t="s">
        <v>6468</v>
      </c>
      <c r="H4212" t="s">
        <v>6469</v>
      </c>
      <c r="I4212" t="str">
        <f t="shared" si="196"/>
        <v>سل</v>
      </c>
      <c r="J4212" t="str">
        <f t="shared" si="195"/>
        <v>سل</v>
      </c>
      <c r="K4212" t="b">
        <f t="shared" si="197"/>
        <v>1</v>
      </c>
    </row>
    <row r="4213" spans="1:11" x14ac:dyDescent="0.25">
      <c r="A4213">
        <v>41640</v>
      </c>
      <c r="B4213">
        <v>21</v>
      </c>
      <c r="C4213">
        <v>23</v>
      </c>
      <c r="D4213">
        <v>6</v>
      </c>
      <c r="E4213" t="s">
        <v>1358</v>
      </c>
      <c r="F4213" t="s">
        <v>1361</v>
      </c>
      <c r="G4213" t="s">
        <v>6471</v>
      </c>
      <c r="H4213" t="s">
        <v>6472</v>
      </c>
      <c r="I4213" t="str">
        <f t="shared" si="196"/>
        <v>سلن</v>
      </c>
      <c r="J4213" t="str">
        <f t="shared" si="195"/>
        <v>سلن</v>
      </c>
      <c r="K4213" t="b">
        <f t="shared" si="197"/>
        <v>1</v>
      </c>
    </row>
    <row r="4214" spans="1:11" x14ac:dyDescent="0.25">
      <c r="A4214">
        <v>41645</v>
      </c>
      <c r="B4214">
        <v>21</v>
      </c>
      <c r="C4214">
        <v>24</v>
      </c>
      <c r="D4214">
        <v>5</v>
      </c>
      <c r="E4214" t="s">
        <v>2903</v>
      </c>
      <c r="F4214" t="s">
        <v>2906</v>
      </c>
      <c r="G4214" t="s">
        <v>2904</v>
      </c>
      <c r="H4214" t="s">
        <v>5811</v>
      </c>
      <c r="I4214" t="str">
        <f t="shared" si="196"/>
        <v>لهة</v>
      </c>
      <c r="J4214" t="str">
        <f t="shared" si="195"/>
        <v>لهة</v>
      </c>
      <c r="K4214" t="b">
        <f t="shared" si="197"/>
        <v>1</v>
      </c>
    </row>
    <row r="4215" spans="1:11" x14ac:dyDescent="0.25">
      <c r="A4215">
        <v>41648</v>
      </c>
      <c r="B4215">
        <v>21</v>
      </c>
      <c r="C4215">
        <v>24</v>
      </c>
      <c r="D4215">
        <v>8</v>
      </c>
      <c r="E4215" t="s">
        <v>634</v>
      </c>
      <c r="F4215" t="s">
        <v>637</v>
      </c>
      <c r="G4215" t="s">
        <v>635</v>
      </c>
      <c r="H4215" t="s">
        <v>6473</v>
      </c>
      <c r="I4215" t="str">
        <f t="shared" si="196"/>
        <v>برهنكم</v>
      </c>
      <c r="J4215" t="str">
        <f t="shared" si="195"/>
        <v>برهنكم</v>
      </c>
      <c r="K4215" t="b">
        <f t="shared" si="197"/>
        <v>1</v>
      </c>
    </row>
    <row r="4216" spans="1:11" x14ac:dyDescent="0.25">
      <c r="A4216">
        <v>41682</v>
      </c>
      <c r="B4216">
        <v>21</v>
      </c>
      <c r="C4216">
        <v>26</v>
      </c>
      <c r="D4216">
        <v>5</v>
      </c>
      <c r="E4216" t="s">
        <v>649</v>
      </c>
      <c r="F4216" t="s">
        <v>652</v>
      </c>
      <c r="G4216" t="s">
        <v>650</v>
      </c>
      <c r="H4216" t="s">
        <v>651</v>
      </c>
      <c r="I4216" t="str">
        <f t="shared" si="196"/>
        <v>سبحنه</v>
      </c>
      <c r="J4216" t="str">
        <f t="shared" si="195"/>
        <v>سبحنه</v>
      </c>
      <c r="K4216" t="b">
        <f t="shared" si="197"/>
        <v>1</v>
      </c>
    </row>
    <row r="4217" spans="1:11" x14ac:dyDescent="0.25">
      <c r="A4217">
        <v>41719</v>
      </c>
      <c r="B4217">
        <v>21</v>
      </c>
      <c r="C4217">
        <v>29</v>
      </c>
      <c r="D4217">
        <v>13</v>
      </c>
      <c r="E4217" t="s">
        <v>219</v>
      </c>
      <c r="F4217" t="s">
        <v>222</v>
      </c>
      <c r="G4217" t="s">
        <v>220</v>
      </c>
      <c r="H4217" t="s">
        <v>3110</v>
      </c>
      <c r="I4217" t="str">
        <f t="shared" si="196"/>
        <v>لظلمن</v>
      </c>
      <c r="J4217" t="str">
        <f t="shared" si="195"/>
        <v>لظلمن</v>
      </c>
      <c r="K4217" t="b">
        <f t="shared" si="197"/>
        <v>1</v>
      </c>
    </row>
    <row r="4218" spans="1:11" x14ac:dyDescent="0.25">
      <c r="A4218">
        <v>41725</v>
      </c>
      <c r="B4218">
        <v>21</v>
      </c>
      <c r="C4218">
        <v>30</v>
      </c>
      <c r="D4218">
        <v>6</v>
      </c>
      <c r="E4218" t="s">
        <v>207</v>
      </c>
      <c r="F4218" t="s">
        <v>209</v>
      </c>
      <c r="G4218" t="s">
        <v>208</v>
      </c>
      <c r="H4218" t="s">
        <v>185</v>
      </c>
      <c r="I4218" t="str">
        <f t="shared" si="196"/>
        <v>لسمت</v>
      </c>
      <c r="J4218" t="str">
        <f t="shared" si="195"/>
        <v>لسمت</v>
      </c>
      <c r="K4218" t="b">
        <f t="shared" si="197"/>
        <v>1</v>
      </c>
    </row>
    <row r="4219" spans="1:11" x14ac:dyDescent="0.25">
      <c r="A4219">
        <v>41729</v>
      </c>
      <c r="B4219">
        <v>21</v>
      </c>
      <c r="C4219">
        <v>30</v>
      </c>
      <c r="D4219">
        <v>10</v>
      </c>
      <c r="E4219" t="s">
        <v>6474</v>
      </c>
      <c r="F4219" t="s">
        <v>6477</v>
      </c>
      <c r="G4219" t="s">
        <v>6475</v>
      </c>
      <c r="H4219" t="s">
        <v>6476</v>
      </c>
      <c r="I4219" t="str">
        <f t="shared" si="196"/>
        <v>ففتقنهم</v>
      </c>
      <c r="J4219" t="str">
        <f t="shared" si="195"/>
        <v>ففتقنهم</v>
      </c>
      <c r="K4219" t="b">
        <f t="shared" si="197"/>
        <v>1</v>
      </c>
    </row>
    <row r="4220" spans="1:11" x14ac:dyDescent="0.25">
      <c r="A4220">
        <v>41741</v>
      </c>
      <c r="B4220">
        <v>21</v>
      </c>
      <c r="C4220">
        <v>31</v>
      </c>
      <c r="D4220">
        <v>4</v>
      </c>
      <c r="E4220" t="s">
        <v>5145</v>
      </c>
      <c r="F4220" t="s">
        <v>5148</v>
      </c>
      <c r="G4220" t="s">
        <v>5146</v>
      </c>
      <c r="H4220" t="s">
        <v>5147</v>
      </c>
      <c r="I4220" t="str">
        <f t="shared" si="196"/>
        <v>رس</v>
      </c>
      <c r="J4220" t="str">
        <f t="shared" si="195"/>
        <v>رس</v>
      </c>
      <c r="K4220" t="b">
        <f t="shared" si="197"/>
        <v>1</v>
      </c>
    </row>
    <row r="4221" spans="1:11" x14ac:dyDescent="0.25">
      <c r="A4221">
        <v>41757</v>
      </c>
      <c r="B4221">
        <v>21</v>
      </c>
      <c r="C4221">
        <v>32</v>
      </c>
      <c r="D4221">
        <v>7</v>
      </c>
      <c r="E4221" t="s">
        <v>6478</v>
      </c>
      <c r="F4221" t="s">
        <v>6481</v>
      </c>
      <c r="G4221" t="s">
        <v>6479</v>
      </c>
      <c r="H4221" t="s">
        <v>6480</v>
      </c>
      <c r="I4221" t="str">
        <f t="shared" si="196"/>
        <v>ته</v>
      </c>
      <c r="J4221" t="str">
        <f t="shared" si="195"/>
        <v>ته</v>
      </c>
      <c r="K4221" t="b">
        <f t="shared" si="197"/>
        <v>1</v>
      </c>
    </row>
    <row r="4222" spans="1:11" x14ac:dyDescent="0.25">
      <c r="A4222">
        <v>41762</v>
      </c>
      <c r="B4222">
        <v>21</v>
      </c>
      <c r="C4222">
        <v>33</v>
      </c>
      <c r="D4222">
        <v>4</v>
      </c>
      <c r="E4222" t="s">
        <v>837</v>
      </c>
      <c r="F4222" t="s">
        <v>840</v>
      </c>
      <c r="G4222" t="s">
        <v>1527</v>
      </c>
      <c r="H4222" t="s">
        <v>839</v>
      </c>
      <c r="I4222" t="str">
        <f t="shared" si="196"/>
        <v>لل</v>
      </c>
      <c r="J4222" t="str">
        <f t="shared" si="195"/>
        <v>لل</v>
      </c>
      <c r="K4222" t="b">
        <f t="shared" si="197"/>
        <v>1</v>
      </c>
    </row>
    <row r="4223" spans="1:11" x14ac:dyDescent="0.25">
      <c r="A4223">
        <v>41776</v>
      </c>
      <c r="B4223">
        <v>21</v>
      </c>
      <c r="C4223">
        <v>34</v>
      </c>
      <c r="D4223">
        <v>7</v>
      </c>
      <c r="E4223" t="s">
        <v>1760</v>
      </c>
      <c r="F4223" t="s">
        <v>1763</v>
      </c>
      <c r="G4223" t="s">
        <v>1761</v>
      </c>
      <c r="H4223" t="s">
        <v>1762</v>
      </c>
      <c r="I4223" t="str">
        <f t="shared" si="196"/>
        <v>فإن</v>
      </c>
      <c r="J4223" t="str">
        <f t="shared" si="195"/>
        <v>فإن</v>
      </c>
      <c r="K4223" t="b">
        <f t="shared" si="197"/>
        <v>1</v>
      </c>
    </row>
    <row r="4224" spans="1:11" x14ac:dyDescent="0.25">
      <c r="A4224">
        <v>41779</v>
      </c>
      <c r="B4224">
        <v>21</v>
      </c>
      <c r="C4224">
        <v>34</v>
      </c>
      <c r="D4224">
        <v>10</v>
      </c>
      <c r="E4224" t="s">
        <v>6482</v>
      </c>
      <c r="F4224" t="s">
        <v>6484</v>
      </c>
      <c r="G4224" t="s">
        <v>6483</v>
      </c>
      <c r="H4224" t="s">
        <v>6431</v>
      </c>
      <c r="I4224" t="str">
        <f t="shared" si="196"/>
        <v>لخلدن</v>
      </c>
      <c r="J4224" t="str">
        <f t="shared" si="195"/>
        <v>لخلدن</v>
      </c>
      <c r="K4224" t="b">
        <f t="shared" si="197"/>
        <v>1</v>
      </c>
    </row>
    <row r="4225" spans="1:11" x14ac:dyDescent="0.25">
      <c r="A4225">
        <v>41791</v>
      </c>
      <c r="B4225">
        <v>21</v>
      </c>
      <c r="C4225">
        <v>37</v>
      </c>
      <c r="D4225">
        <v>2</v>
      </c>
      <c r="E4225" t="s">
        <v>2153</v>
      </c>
      <c r="F4225" t="s">
        <v>2155</v>
      </c>
      <c r="G4225" t="s">
        <v>2154</v>
      </c>
      <c r="H4225" t="s">
        <v>862</v>
      </c>
      <c r="I4225" t="str">
        <f t="shared" si="196"/>
        <v>لإنسن</v>
      </c>
      <c r="J4225" t="str">
        <f t="shared" si="195"/>
        <v>لإنسن</v>
      </c>
      <c r="K4225" t="b">
        <f t="shared" si="197"/>
        <v>1</v>
      </c>
    </row>
    <row r="4226" spans="1:11" x14ac:dyDescent="0.25">
      <c r="A4226">
        <v>41794</v>
      </c>
      <c r="B4226">
        <v>21</v>
      </c>
      <c r="C4226">
        <v>37</v>
      </c>
      <c r="D4226">
        <v>5</v>
      </c>
      <c r="E4226" t="s">
        <v>3739</v>
      </c>
      <c r="F4226" t="s">
        <v>3742</v>
      </c>
      <c r="G4226" t="s">
        <v>3740</v>
      </c>
      <c r="H4226" t="s">
        <v>6485</v>
      </c>
      <c r="I4226" t="str">
        <f t="shared" si="196"/>
        <v>سركم</v>
      </c>
      <c r="J4226" t="str">
        <f t="shared" ref="J4226:J4289" si="198">SUBSTITUTE(SUBSTITUTE(SUBSTITUTE(SUBSTITUTE(SUBSTITUTE(SUBSTITUTE(SUBSTITUTE(SUBSTITUTE(F4226, "ا", ""), "و", ""), "آ", ""), "ء", ""), "أ", ""), "ئ", ""), "ي", ""), "للل", "لل")</f>
        <v>سركم</v>
      </c>
      <c r="K4226" t="b">
        <f t="shared" si="197"/>
        <v>1</v>
      </c>
    </row>
    <row r="4227" spans="1:11" x14ac:dyDescent="0.25">
      <c r="A4227">
        <v>41795</v>
      </c>
      <c r="B4227">
        <v>21</v>
      </c>
      <c r="C4227">
        <v>37</v>
      </c>
      <c r="D4227">
        <v>6</v>
      </c>
      <c r="E4227" t="s">
        <v>3208</v>
      </c>
      <c r="F4227" t="s">
        <v>3211</v>
      </c>
      <c r="G4227" t="s">
        <v>3209</v>
      </c>
      <c r="H4227" t="s">
        <v>6486</v>
      </c>
      <c r="I4227" t="str">
        <f t="shared" ref="I4227:I4290" si="199">SUBSTITUTE(SUBSTITUTE(SUBSTITUTE(SUBSTITUTE(SUBSTITUTE(SUBSTITUTE(SUBSTITUTE(SUBSTITUTE(E4227, "ا", ""), "و", ""), "آ", ""), "ء", ""), "أ", ""), "ئ", ""), "ي", ""), "للل", "لل")</f>
        <v>ت</v>
      </c>
      <c r="J4227" t="str">
        <f t="shared" si="198"/>
        <v>ت</v>
      </c>
      <c r="K4227" t="b">
        <f t="shared" ref="K4227:K4290" si="200">I4227=J4227</f>
        <v>1</v>
      </c>
    </row>
    <row r="4228" spans="1:11" x14ac:dyDescent="0.25">
      <c r="A4228">
        <v>41799</v>
      </c>
      <c r="B4228">
        <v>21</v>
      </c>
      <c r="C4228">
        <v>36</v>
      </c>
      <c r="D4228">
        <v>2</v>
      </c>
      <c r="E4228" t="s">
        <v>6487</v>
      </c>
      <c r="F4228" t="s">
        <v>6489</v>
      </c>
      <c r="G4228" t="s">
        <v>6488</v>
      </c>
      <c r="H4228" t="s">
        <v>3423</v>
      </c>
      <c r="I4228" t="str">
        <f t="shared" si="199"/>
        <v>رك</v>
      </c>
      <c r="J4228" t="str">
        <f t="shared" si="198"/>
        <v>رك</v>
      </c>
      <c r="K4228" t="b">
        <f t="shared" si="200"/>
        <v>1</v>
      </c>
    </row>
    <row r="4229" spans="1:11" x14ac:dyDescent="0.25">
      <c r="A4229">
        <v>41809</v>
      </c>
      <c r="B4229">
        <v>21</v>
      </c>
      <c r="C4229">
        <v>36</v>
      </c>
      <c r="D4229">
        <v>12</v>
      </c>
      <c r="E4229" t="s">
        <v>6490</v>
      </c>
      <c r="F4229" t="s">
        <v>6493</v>
      </c>
      <c r="G4229" t="s">
        <v>6491</v>
      </c>
      <c r="H4229" t="s">
        <v>6492</v>
      </c>
      <c r="I4229" t="str">
        <f t="shared" si="199"/>
        <v>لهتكم</v>
      </c>
      <c r="J4229" t="str">
        <f t="shared" si="198"/>
        <v>لهتكم</v>
      </c>
      <c r="K4229" t="b">
        <f t="shared" si="200"/>
        <v>1</v>
      </c>
    </row>
    <row r="4230" spans="1:11" x14ac:dyDescent="0.25">
      <c r="A4230">
        <v>41814</v>
      </c>
      <c r="B4230">
        <v>21</v>
      </c>
      <c r="C4230">
        <v>36</v>
      </c>
      <c r="D4230">
        <v>17</v>
      </c>
      <c r="E4230" t="s">
        <v>3457</v>
      </c>
      <c r="F4230" t="s">
        <v>3460</v>
      </c>
      <c r="G4230" t="s">
        <v>3458</v>
      </c>
      <c r="H4230" t="s">
        <v>524</v>
      </c>
      <c r="I4230" t="str">
        <f t="shared" si="199"/>
        <v>كفرن</v>
      </c>
      <c r="J4230" t="str">
        <f t="shared" si="198"/>
        <v>كفرن</v>
      </c>
      <c r="K4230" t="b">
        <f t="shared" si="200"/>
        <v>1</v>
      </c>
    </row>
    <row r="4231" spans="1:11" x14ac:dyDescent="0.25">
      <c r="A4231">
        <v>41821</v>
      </c>
      <c r="B4231">
        <v>21</v>
      </c>
      <c r="C4231">
        <v>38</v>
      </c>
      <c r="D4231">
        <v>7</v>
      </c>
      <c r="E4231" t="s">
        <v>123</v>
      </c>
      <c r="F4231" t="s">
        <v>126</v>
      </c>
      <c r="G4231" t="s">
        <v>124</v>
      </c>
      <c r="H4231" t="s">
        <v>125</v>
      </c>
      <c r="I4231" t="str">
        <f t="shared" si="199"/>
        <v>صدقن</v>
      </c>
      <c r="J4231" t="str">
        <f t="shared" si="198"/>
        <v>صدقن</v>
      </c>
      <c r="K4231" t="b">
        <f t="shared" si="200"/>
        <v>1</v>
      </c>
    </row>
    <row r="4232" spans="1:11" x14ac:dyDescent="0.25">
      <c r="A4232">
        <v>41860</v>
      </c>
      <c r="B4232">
        <v>21</v>
      </c>
      <c r="C4232">
        <v>41</v>
      </c>
      <c r="D4232">
        <v>13</v>
      </c>
      <c r="E4232" t="s">
        <v>2879</v>
      </c>
      <c r="F4232" t="s">
        <v>2882</v>
      </c>
      <c r="G4232" t="s">
        <v>2880</v>
      </c>
      <c r="H4232" t="s">
        <v>6494</v>
      </c>
      <c r="I4232" t="str">
        <f t="shared" si="199"/>
        <v>ستهزن</v>
      </c>
      <c r="J4232" t="str">
        <f t="shared" si="198"/>
        <v>ستهزن</v>
      </c>
      <c r="K4232" t="b">
        <f t="shared" si="200"/>
        <v>1</v>
      </c>
    </row>
    <row r="4233" spans="1:11" x14ac:dyDescent="0.25">
      <c r="A4233">
        <v>41864</v>
      </c>
      <c r="B4233">
        <v>21</v>
      </c>
      <c r="C4233">
        <v>42</v>
      </c>
      <c r="D4233">
        <v>4</v>
      </c>
      <c r="E4233" t="s">
        <v>1363</v>
      </c>
      <c r="F4233" t="s">
        <v>1366</v>
      </c>
      <c r="G4233" t="s">
        <v>1364</v>
      </c>
      <c r="H4233" t="s">
        <v>4458</v>
      </c>
      <c r="I4233" t="str">
        <f t="shared" si="199"/>
        <v>بلل</v>
      </c>
      <c r="J4233" t="str">
        <f t="shared" si="198"/>
        <v>بلل</v>
      </c>
      <c r="K4233" t="b">
        <f t="shared" si="200"/>
        <v>1</v>
      </c>
    </row>
    <row r="4234" spans="1:11" x14ac:dyDescent="0.25">
      <c r="A4234">
        <v>41876</v>
      </c>
      <c r="B4234">
        <v>21</v>
      </c>
      <c r="C4234">
        <v>43</v>
      </c>
      <c r="D4234">
        <v>3</v>
      </c>
      <c r="E4234" t="s">
        <v>2903</v>
      </c>
      <c r="F4234" t="s">
        <v>2906</v>
      </c>
      <c r="G4234" t="s">
        <v>3692</v>
      </c>
      <c r="H4234" t="s">
        <v>5811</v>
      </c>
      <c r="I4234" t="str">
        <f t="shared" si="199"/>
        <v>لهة</v>
      </c>
      <c r="J4234" t="str">
        <f t="shared" si="198"/>
        <v>لهة</v>
      </c>
      <c r="K4234" t="b">
        <f t="shared" si="200"/>
        <v>1</v>
      </c>
    </row>
    <row r="4235" spans="1:11" x14ac:dyDescent="0.25">
      <c r="A4235">
        <v>41902</v>
      </c>
      <c r="B4235">
        <v>21</v>
      </c>
      <c r="C4235">
        <v>44</v>
      </c>
      <c r="D4235">
        <v>4</v>
      </c>
      <c r="E4235" t="s">
        <v>6495</v>
      </c>
      <c r="F4235" t="s">
        <v>6498</v>
      </c>
      <c r="G4235" t="s">
        <v>6496</v>
      </c>
      <c r="H4235" t="s">
        <v>6497</v>
      </c>
      <c r="I4235" t="str">
        <f t="shared" si="199"/>
        <v>بهم</v>
      </c>
      <c r="J4235" t="str">
        <f t="shared" si="198"/>
        <v>بهم</v>
      </c>
      <c r="K4235" t="b">
        <f t="shared" si="200"/>
        <v>1</v>
      </c>
    </row>
    <row r="4236" spans="1:11" x14ac:dyDescent="0.25">
      <c r="A4236">
        <v>41916</v>
      </c>
      <c r="B4236">
        <v>21</v>
      </c>
      <c r="C4236">
        <v>44</v>
      </c>
      <c r="D4236">
        <v>18</v>
      </c>
      <c r="E4236" t="s">
        <v>2713</v>
      </c>
      <c r="F4236" t="s">
        <v>2716</v>
      </c>
      <c r="G4236" t="s">
        <v>2714</v>
      </c>
      <c r="H4236" t="s">
        <v>2618</v>
      </c>
      <c r="I4236" t="str">
        <f t="shared" si="199"/>
        <v>لغلبن</v>
      </c>
      <c r="J4236" t="str">
        <f t="shared" si="198"/>
        <v>لغلبن</v>
      </c>
      <c r="K4236" t="b">
        <f t="shared" si="200"/>
        <v>1</v>
      </c>
    </row>
    <row r="4237" spans="1:11" x14ac:dyDescent="0.25">
      <c r="A4237">
        <v>41924</v>
      </c>
      <c r="B4237">
        <v>21</v>
      </c>
      <c r="C4237">
        <v>46</v>
      </c>
      <c r="D4237">
        <v>8</v>
      </c>
      <c r="E4237" t="s">
        <v>6445</v>
      </c>
      <c r="F4237" t="s">
        <v>10578</v>
      </c>
      <c r="G4237" t="s">
        <v>6446</v>
      </c>
      <c r="H4237" t="s">
        <v>6447</v>
      </c>
      <c r="I4237" t="str">
        <f t="shared" si="199"/>
        <v>لن</v>
      </c>
      <c r="J4237" t="str">
        <f t="shared" si="198"/>
        <v>لن</v>
      </c>
      <c r="K4237" t="b">
        <f t="shared" si="200"/>
        <v>1</v>
      </c>
    </row>
    <row r="4238" spans="1:11" x14ac:dyDescent="0.25">
      <c r="A4238">
        <v>41927</v>
      </c>
      <c r="B4238">
        <v>21</v>
      </c>
      <c r="C4238">
        <v>46</v>
      </c>
      <c r="D4238">
        <v>11</v>
      </c>
      <c r="E4238" t="s">
        <v>3324</v>
      </c>
      <c r="F4238" t="s">
        <v>3326</v>
      </c>
      <c r="G4238" t="s">
        <v>3325</v>
      </c>
      <c r="H4238" t="s">
        <v>1007</v>
      </c>
      <c r="I4238" t="str">
        <f t="shared" si="199"/>
        <v>ظلمن</v>
      </c>
      <c r="J4238" t="str">
        <f t="shared" si="198"/>
        <v>ظلمن</v>
      </c>
      <c r="K4238" t="b">
        <f t="shared" si="200"/>
        <v>1</v>
      </c>
    </row>
    <row r="4239" spans="1:11" x14ac:dyDescent="0.25">
      <c r="A4239">
        <v>41929</v>
      </c>
      <c r="B4239">
        <v>21</v>
      </c>
      <c r="C4239">
        <v>47</v>
      </c>
      <c r="D4239">
        <v>2</v>
      </c>
      <c r="E4239" t="s">
        <v>6499</v>
      </c>
      <c r="F4239" t="s">
        <v>6502</v>
      </c>
      <c r="G4239" t="s">
        <v>6500</v>
      </c>
      <c r="H4239" t="s">
        <v>6501</v>
      </c>
      <c r="I4239" t="str">
        <f t="shared" si="199"/>
        <v>لمزن</v>
      </c>
      <c r="J4239" t="str">
        <f t="shared" si="198"/>
        <v>لمزن</v>
      </c>
      <c r="K4239" t="b">
        <f t="shared" si="200"/>
        <v>1</v>
      </c>
    </row>
    <row r="4240" spans="1:11" x14ac:dyDescent="0.25">
      <c r="A4240">
        <v>41932</v>
      </c>
      <c r="B4240">
        <v>21</v>
      </c>
      <c r="C4240">
        <v>47</v>
      </c>
      <c r="D4240">
        <v>5</v>
      </c>
      <c r="E4240" t="s">
        <v>499</v>
      </c>
      <c r="F4240" t="s">
        <v>502</v>
      </c>
      <c r="G4240" t="s">
        <v>500</v>
      </c>
      <c r="H4240" t="s">
        <v>501</v>
      </c>
      <c r="I4240" t="str">
        <f t="shared" si="199"/>
        <v>لقمة</v>
      </c>
      <c r="J4240" t="str">
        <f t="shared" si="198"/>
        <v>لقمة</v>
      </c>
      <c r="K4240" t="b">
        <f t="shared" si="200"/>
        <v>1</v>
      </c>
    </row>
    <row r="4241" spans="1:11" x14ac:dyDescent="0.25">
      <c r="A4241">
        <v>41936</v>
      </c>
      <c r="B4241">
        <v>21</v>
      </c>
      <c r="C4241">
        <v>47</v>
      </c>
      <c r="D4241">
        <v>9</v>
      </c>
      <c r="E4241" t="s">
        <v>302</v>
      </c>
      <c r="F4241" t="s">
        <v>305</v>
      </c>
      <c r="G4241" t="s">
        <v>303</v>
      </c>
      <c r="H4241" t="s">
        <v>1444</v>
      </c>
      <c r="I4241" t="str">
        <f t="shared" si="199"/>
        <v>ش</v>
      </c>
      <c r="J4241" t="str">
        <f t="shared" si="198"/>
        <v>ش</v>
      </c>
      <c r="K4241" t="b">
        <f t="shared" si="200"/>
        <v>1</v>
      </c>
    </row>
    <row r="4242" spans="1:11" x14ac:dyDescent="0.25">
      <c r="A4242">
        <v>41947</v>
      </c>
      <c r="B4242">
        <v>21</v>
      </c>
      <c r="C4242">
        <v>47</v>
      </c>
      <c r="D4242">
        <v>20</v>
      </c>
      <c r="E4242" t="s">
        <v>6503</v>
      </c>
      <c r="F4242" t="s">
        <v>6506</v>
      </c>
      <c r="G4242" t="s">
        <v>6504</v>
      </c>
      <c r="H4242" t="s">
        <v>6505</v>
      </c>
      <c r="I4242" t="str">
        <f t="shared" si="199"/>
        <v>حسبن</v>
      </c>
      <c r="J4242" t="str">
        <f t="shared" si="198"/>
        <v>حسبن</v>
      </c>
      <c r="K4242" t="b">
        <f t="shared" si="200"/>
        <v>1</v>
      </c>
    </row>
    <row r="4243" spans="1:11" x14ac:dyDescent="0.25">
      <c r="A4243">
        <v>41949</v>
      </c>
      <c r="B4243">
        <v>21</v>
      </c>
      <c r="C4243">
        <v>48</v>
      </c>
      <c r="D4243">
        <v>2</v>
      </c>
      <c r="E4243" t="s">
        <v>331</v>
      </c>
      <c r="F4243" t="s">
        <v>334</v>
      </c>
      <c r="G4243" t="s">
        <v>332</v>
      </c>
      <c r="H4243" t="s">
        <v>6507</v>
      </c>
      <c r="I4243" t="str">
        <f t="shared" si="199"/>
        <v>تن</v>
      </c>
      <c r="J4243" t="str">
        <f t="shared" si="198"/>
        <v>تن</v>
      </c>
      <c r="K4243" t="b">
        <f t="shared" si="200"/>
        <v>1</v>
      </c>
    </row>
    <row r="4244" spans="1:11" x14ac:dyDescent="0.25">
      <c r="A4244">
        <v>41951</v>
      </c>
      <c r="B4244">
        <v>21</v>
      </c>
      <c r="C4244">
        <v>48</v>
      </c>
      <c r="D4244">
        <v>4</v>
      </c>
      <c r="E4244" t="s">
        <v>2490</v>
      </c>
      <c r="F4244" t="s">
        <v>2493</v>
      </c>
      <c r="G4244" t="s">
        <v>2491</v>
      </c>
      <c r="H4244" t="s">
        <v>2492</v>
      </c>
      <c r="I4244" t="str">
        <f t="shared" si="199"/>
        <v>هرن</v>
      </c>
      <c r="J4244" t="str">
        <f t="shared" si="198"/>
        <v>هرن</v>
      </c>
      <c r="K4244" t="b">
        <f t="shared" si="200"/>
        <v>1</v>
      </c>
    </row>
    <row r="4245" spans="1:11" x14ac:dyDescent="0.25">
      <c r="A4245">
        <v>41959</v>
      </c>
      <c r="B4245">
        <v>21</v>
      </c>
      <c r="C4245">
        <v>50</v>
      </c>
      <c r="D4245">
        <v>4</v>
      </c>
      <c r="E4245" t="s">
        <v>3105</v>
      </c>
      <c r="F4245" t="s">
        <v>3108</v>
      </c>
      <c r="G4245" t="s">
        <v>3106</v>
      </c>
      <c r="H4245" t="s">
        <v>3107</v>
      </c>
      <c r="I4245" t="str">
        <f t="shared" si="199"/>
        <v>نزلنه</v>
      </c>
      <c r="J4245" t="str">
        <f t="shared" si="198"/>
        <v>نزلنه</v>
      </c>
      <c r="K4245" t="b">
        <f t="shared" si="200"/>
        <v>1</v>
      </c>
    </row>
    <row r="4246" spans="1:11" x14ac:dyDescent="0.25">
      <c r="A4246">
        <v>41981</v>
      </c>
      <c r="B4246">
        <v>21</v>
      </c>
      <c r="C4246">
        <v>52</v>
      </c>
      <c r="D4246">
        <v>11</v>
      </c>
      <c r="E4246" t="s">
        <v>951</v>
      </c>
      <c r="F4246" t="s">
        <v>954</v>
      </c>
      <c r="G4246" t="s">
        <v>952</v>
      </c>
      <c r="H4246" t="s">
        <v>6508</v>
      </c>
      <c r="I4246" t="str">
        <f t="shared" si="199"/>
        <v>عكفن</v>
      </c>
      <c r="J4246" t="str">
        <f t="shared" si="198"/>
        <v>عكفن</v>
      </c>
      <c r="K4246" t="b">
        <f t="shared" si="200"/>
        <v>1</v>
      </c>
    </row>
    <row r="4247" spans="1:11" x14ac:dyDescent="0.25">
      <c r="A4247">
        <v>41983</v>
      </c>
      <c r="B4247">
        <v>21</v>
      </c>
      <c r="C4247">
        <v>51</v>
      </c>
      <c r="D4247">
        <v>2</v>
      </c>
      <c r="E4247" t="s">
        <v>331</v>
      </c>
      <c r="F4247" t="s">
        <v>334</v>
      </c>
      <c r="G4247" t="s">
        <v>2226</v>
      </c>
      <c r="H4247" t="s">
        <v>6509</v>
      </c>
      <c r="I4247" t="str">
        <f t="shared" si="199"/>
        <v>تن</v>
      </c>
      <c r="J4247" t="str">
        <f t="shared" si="198"/>
        <v>تن</v>
      </c>
      <c r="K4247" t="b">
        <f t="shared" si="200"/>
        <v>1</v>
      </c>
    </row>
    <row r="4248" spans="1:11" x14ac:dyDescent="0.25">
      <c r="A4248">
        <v>41984</v>
      </c>
      <c r="B4248">
        <v>21</v>
      </c>
      <c r="C4248">
        <v>51</v>
      </c>
      <c r="D4248">
        <v>3</v>
      </c>
      <c r="E4248" t="s">
        <v>1534</v>
      </c>
      <c r="F4248" t="s">
        <v>686</v>
      </c>
      <c r="G4248" t="s">
        <v>1535</v>
      </c>
      <c r="H4248" t="s">
        <v>685</v>
      </c>
      <c r="I4248" t="str">
        <f t="shared" si="199"/>
        <v>إبرهم</v>
      </c>
      <c r="J4248" t="str">
        <f t="shared" si="198"/>
        <v>إبرهم</v>
      </c>
      <c r="K4248" t="b">
        <f t="shared" si="200"/>
        <v>1</v>
      </c>
    </row>
    <row r="4249" spans="1:11" x14ac:dyDescent="0.25">
      <c r="A4249">
        <v>41990</v>
      </c>
      <c r="B4249">
        <v>21</v>
      </c>
      <c r="C4249">
        <v>51</v>
      </c>
      <c r="D4249">
        <v>9</v>
      </c>
      <c r="E4249" t="s">
        <v>6510</v>
      </c>
      <c r="F4249" t="s">
        <v>6512</v>
      </c>
      <c r="G4249" t="s">
        <v>6511</v>
      </c>
      <c r="H4249" t="s">
        <v>3987</v>
      </c>
      <c r="I4249" t="str">
        <f t="shared" si="199"/>
        <v>علمن</v>
      </c>
      <c r="J4249" t="str">
        <f t="shared" si="198"/>
        <v>علمن</v>
      </c>
      <c r="K4249" t="b">
        <f t="shared" si="200"/>
        <v>1</v>
      </c>
    </row>
    <row r="4250" spans="1:11" x14ac:dyDescent="0.25">
      <c r="A4250">
        <v>41993</v>
      </c>
      <c r="B4250">
        <v>21</v>
      </c>
      <c r="C4250">
        <v>53</v>
      </c>
      <c r="D4250">
        <v>3</v>
      </c>
      <c r="E4250" t="s">
        <v>874</v>
      </c>
      <c r="F4250" t="s">
        <v>877</v>
      </c>
      <c r="G4250" t="s">
        <v>3418</v>
      </c>
      <c r="H4250" t="s">
        <v>876</v>
      </c>
      <c r="I4250" t="str">
        <f t="shared" si="199"/>
        <v>بن</v>
      </c>
      <c r="J4250" t="str">
        <f t="shared" si="198"/>
        <v>بن</v>
      </c>
      <c r="K4250" t="b">
        <f t="shared" si="200"/>
        <v>1</v>
      </c>
    </row>
    <row r="4251" spans="1:11" x14ac:dyDescent="0.25">
      <c r="A4251">
        <v>41995</v>
      </c>
      <c r="B4251">
        <v>21</v>
      </c>
      <c r="C4251">
        <v>53</v>
      </c>
      <c r="D4251">
        <v>5</v>
      </c>
      <c r="E4251" t="s">
        <v>6513</v>
      </c>
      <c r="F4251" t="s">
        <v>6515</v>
      </c>
      <c r="G4251" t="s">
        <v>6514</v>
      </c>
      <c r="H4251" t="s">
        <v>744</v>
      </c>
      <c r="I4251" t="str">
        <f t="shared" si="199"/>
        <v>عبدن</v>
      </c>
      <c r="J4251" t="str">
        <f t="shared" si="198"/>
        <v>عبدن</v>
      </c>
      <c r="K4251" t="b">
        <f t="shared" si="200"/>
        <v>1</v>
      </c>
    </row>
    <row r="4252" spans="1:11" x14ac:dyDescent="0.25">
      <c r="A4252">
        <v>42000</v>
      </c>
      <c r="B4252">
        <v>21</v>
      </c>
      <c r="C4252">
        <v>54</v>
      </c>
      <c r="D4252">
        <v>5</v>
      </c>
      <c r="E4252" t="s">
        <v>3525</v>
      </c>
      <c r="F4252" t="s">
        <v>3528</v>
      </c>
      <c r="G4252" t="s">
        <v>6516</v>
      </c>
      <c r="H4252" t="s">
        <v>6517</v>
      </c>
      <c r="I4252" t="str">
        <f t="shared" si="199"/>
        <v>بؤكم</v>
      </c>
      <c r="J4252" t="str">
        <f t="shared" si="198"/>
        <v>بؤكم</v>
      </c>
      <c r="K4252" t="b">
        <f t="shared" si="200"/>
        <v>1</v>
      </c>
    </row>
    <row r="4253" spans="1:11" x14ac:dyDescent="0.25">
      <c r="A4253">
        <v>42002</v>
      </c>
      <c r="B4253">
        <v>21</v>
      </c>
      <c r="C4253">
        <v>54</v>
      </c>
      <c r="D4253">
        <v>7</v>
      </c>
      <c r="E4253" t="s">
        <v>1849</v>
      </c>
      <c r="F4253" t="s">
        <v>1851</v>
      </c>
      <c r="G4253" t="s">
        <v>1850</v>
      </c>
      <c r="H4253" t="s">
        <v>78</v>
      </c>
      <c r="I4253" t="str">
        <f t="shared" si="199"/>
        <v>ضلل</v>
      </c>
      <c r="J4253" t="str">
        <f t="shared" si="198"/>
        <v>ضلل</v>
      </c>
      <c r="K4253" t="b">
        <f t="shared" si="200"/>
        <v>1</v>
      </c>
    </row>
    <row r="4254" spans="1:11" x14ac:dyDescent="0.25">
      <c r="A4254">
        <v>42010</v>
      </c>
      <c r="B4254">
        <v>21</v>
      </c>
      <c r="C4254">
        <v>55</v>
      </c>
      <c r="D4254">
        <v>7</v>
      </c>
      <c r="E4254" t="s">
        <v>6518</v>
      </c>
      <c r="F4254" t="s">
        <v>6521</v>
      </c>
      <c r="G4254" t="s">
        <v>6519</v>
      </c>
      <c r="H4254" t="s">
        <v>6520</v>
      </c>
      <c r="I4254" t="str">
        <f t="shared" si="199"/>
        <v>للعبن</v>
      </c>
      <c r="J4254" t="str">
        <f t="shared" si="198"/>
        <v>للعبن</v>
      </c>
      <c r="K4254" t="b">
        <f t="shared" si="200"/>
        <v>1</v>
      </c>
    </row>
    <row r="4255" spans="1:11" x14ac:dyDescent="0.25">
      <c r="A4255">
        <v>42015</v>
      </c>
      <c r="B4255">
        <v>21</v>
      </c>
      <c r="C4255">
        <v>56</v>
      </c>
      <c r="D4255">
        <v>5</v>
      </c>
      <c r="E4255" t="s">
        <v>207</v>
      </c>
      <c r="F4255" t="s">
        <v>209</v>
      </c>
      <c r="G4255" t="s">
        <v>208</v>
      </c>
      <c r="H4255" t="s">
        <v>185</v>
      </c>
      <c r="I4255" t="str">
        <f t="shared" si="199"/>
        <v>لسمت</v>
      </c>
      <c r="J4255" t="str">
        <f t="shared" si="198"/>
        <v>لسمت</v>
      </c>
      <c r="K4255" t="b">
        <f t="shared" si="200"/>
        <v>1</v>
      </c>
    </row>
    <row r="4256" spans="1:11" x14ac:dyDescent="0.25">
      <c r="A4256">
        <v>42023</v>
      </c>
      <c r="B4256">
        <v>21</v>
      </c>
      <c r="C4256">
        <v>56</v>
      </c>
      <c r="D4256">
        <v>13</v>
      </c>
      <c r="E4256" t="s">
        <v>1584</v>
      </c>
      <c r="F4256" t="s">
        <v>1587</v>
      </c>
      <c r="G4256" t="s">
        <v>1585</v>
      </c>
      <c r="H4256" t="s">
        <v>2857</v>
      </c>
      <c r="I4256" t="str">
        <f t="shared" si="199"/>
        <v>لشهدن</v>
      </c>
      <c r="J4256" t="str">
        <f t="shared" si="198"/>
        <v>لشهدن</v>
      </c>
      <c r="K4256" t="b">
        <f t="shared" si="200"/>
        <v>1</v>
      </c>
    </row>
    <row r="4257" spans="1:11" x14ac:dyDescent="0.25">
      <c r="A4257">
        <v>42026</v>
      </c>
      <c r="B4257">
        <v>21</v>
      </c>
      <c r="C4257">
        <v>57</v>
      </c>
      <c r="D4257">
        <v>3</v>
      </c>
      <c r="E4257" t="s">
        <v>6522</v>
      </c>
      <c r="F4257" t="s">
        <v>6525</v>
      </c>
      <c r="G4257" t="s">
        <v>6523</v>
      </c>
      <c r="H4257" t="s">
        <v>6524</v>
      </c>
      <c r="I4257" t="str">
        <f t="shared" si="199"/>
        <v>صنمكم</v>
      </c>
      <c r="J4257" t="str">
        <f t="shared" si="198"/>
        <v>صنمكم</v>
      </c>
      <c r="K4257" t="b">
        <f t="shared" si="200"/>
        <v>1</v>
      </c>
    </row>
    <row r="4258" spans="1:11" x14ac:dyDescent="0.25">
      <c r="A4258">
        <v>42032</v>
      </c>
      <c r="B4258">
        <v>21</v>
      </c>
      <c r="C4258">
        <v>58</v>
      </c>
      <c r="D4258">
        <v>2</v>
      </c>
      <c r="E4258" t="s">
        <v>6526</v>
      </c>
      <c r="F4258" t="s">
        <v>6529</v>
      </c>
      <c r="G4258" t="s">
        <v>6527</v>
      </c>
      <c r="H4258" t="s">
        <v>6528</v>
      </c>
      <c r="I4258" t="str">
        <f t="shared" si="199"/>
        <v>جذذ</v>
      </c>
      <c r="J4258" t="str">
        <f t="shared" si="198"/>
        <v>جذذ</v>
      </c>
      <c r="K4258" t="b">
        <f t="shared" si="200"/>
        <v>1</v>
      </c>
    </row>
    <row r="4259" spans="1:11" x14ac:dyDescent="0.25">
      <c r="A4259">
        <v>42043</v>
      </c>
      <c r="B4259">
        <v>21</v>
      </c>
      <c r="C4259">
        <v>59</v>
      </c>
      <c r="D4259">
        <v>5</v>
      </c>
      <c r="E4259" t="s">
        <v>6530</v>
      </c>
      <c r="F4259" t="s">
        <v>6533</v>
      </c>
      <c r="G4259" t="s">
        <v>6531</v>
      </c>
      <c r="H4259" t="s">
        <v>6532</v>
      </c>
      <c r="I4259" t="str">
        <f t="shared" si="199"/>
        <v>بلهتن</v>
      </c>
      <c r="J4259" t="str">
        <f t="shared" si="198"/>
        <v>بلهتن</v>
      </c>
      <c r="K4259" t="b">
        <f t="shared" si="200"/>
        <v>1</v>
      </c>
    </row>
    <row r="4260" spans="1:11" x14ac:dyDescent="0.25">
      <c r="A4260">
        <v>42046</v>
      </c>
      <c r="B4260">
        <v>21</v>
      </c>
      <c r="C4260">
        <v>59</v>
      </c>
      <c r="D4260">
        <v>8</v>
      </c>
      <c r="E4260" t="s">
        <v>219</v>
      </c>
      <c r="F4260" t="s">
        <v>222</v>
      </c>
      <c r="G4260" t="s">
        <v>220</v>
      </c>
      <c r="H4260" t="s">
        <v>1007</v>
      </c>
      <c r="I4260" t="str">
        <f t="shared" si="199"/>
        <v>لظلمن</v>
      </c>
      <c r="J4260" t="str">
        <f t="shared" si="198"/>
        <v>لظلمن</v>
      </c>
      <c r="K4260" t="b">
        <f t="shared" si="200"/>
        <v>1</v>
      </c>
    </row>
    <row r="4261" spans="1:11" x14ac:dyDescent="0.25">
      <c r="A4261">
        <v>42053</v>
      </c>
      <c r="B4261">
        <v>21</v>
      </c>
      <c r="C4261">
        <v>60</v>
      </c>
      <c r="D4261">
        <v>7</v>
      </c>
      <c r="E4261" t="s">
        <v>1534</v>
      </c>
      <c r="F4261" t="s">
        <v>686</v>
      </c>
      <c r="G4261" t="s">
        <v>1616</v>
      </c>
      <c r="H4261" t="s">
        <v>685</v>
      </c>
      <c r="I4261" t="str">
        <f t="shared" si="199"/>
        <v>إبرهم</v>
      </c>
      <c r="J4261" t="str">
        <f t="shared" si="198"/>
        <v>إبرهم</v>
      </c>
      <c r="K4261" t="b">
        <f t="shared" si="200"/>
        <v>1</v>
      </c>
    </row>
    <row r="4262" spans="1:11" x14ac:dyDescent="0.25">
      <c r="A4262">
        <v>42063</v>
      </c>
      <c r="B4262">
        <v>21</v>
      </c>
      <c r="C4262">
        <v>62</v>
      </c>
      <c r="D4262">
        <v>2</v>
      </c>
      <c r="E4262" t="s">
        <v>2858</v>
      </c>
      <c r="F4262" t="s">
        <v>2861</v>
      </c>
      <c r="G4262" t="s">
        <v>2859</v>
      </c>
      <c r="H4262" t="s">
        <v>756</v>
      </c>
      <c r="I4262" t="str">
        <f t="shared" si="199"/>
        <v>نت</v>
      </c>
      <c r="J4262" t="str">
        <f t="shared" si="198"/>
        <v>نت</v>
      </c>
      <c r="K4262" t="b">
        <f t="shared" si="200"/>
        <v>1</v>
      </c>
    </row>
    <row r="4263" spans="1:11" x14ac:dyDescent="0.25">
      <c r="A4263">
        <v>42066</v>
      </c>
      <c r="B4263">
        <v>21</v>
      </c>
      <c r="C4263">
        <v>62</v>
      </c>
      <c r="D4263">
        <v>5</v>
      </c>
      <c r="E4263" t="s">
        <v>6530</v>
      </c>
      <c r="F4263" t="s">
        <v>6533</v>
      </c>
      <c r="G4263" t="s">
        <v>6534</v>
      </c>
      <c r="H4263" t="s">
        <v>6535</v>
      </c>
      <c r="I4263" t="str">
        <f t="shared" si="199"/>
        <v>بلهتن</v>
      </c>
      <c r="J4263" t="str">
        <f t="shared" si="198"/>
        <v>بلهتن</v>
      </c>
      <c r="K4263" t="b">
        <f t="shared" si="200"/>
        <v>1</v>
      </c>
    </row>
    <row r="4264" spans="1:11" x14ac:dyDescent="0.25">
      <c r="A4264">
        <v>42067</v>
      </c>
      <c r="B4264">
        <v>21</v>
      </c>
      <c r="C4264">
        <v>62</v>
      </c>
      <c r="D4264">
        <v>6</v>
      </c>
      <c r="E4264" t="s">
        <v>4706</v>
      </c>
      <c r="F4264" t="s">
        <v>10575</v>
      </c>
      <c r="G4264" t="s">
        <v>4707</v>
      </c>
      <c r="H4264" t="s">
        <v>4708</v>
      </c>
      <c r="I4264" t="str">
        <f t="shared" si="199"/>
        <v>إبرهم</v>
      </c>
      <c r="J4264" t="str">
        <f t="shared" si="198"/>
        <v>إبرهم</v>
      </c>
      <c r="K4264" t="b">
        <f t="shared" si="200"/>
        <v>1</v>
      </c>
    </row>
    <row r="4265" spans="1:11" x14ac:dyDescent="0.25">
      <c r="A4265">
        <v>42073</v>
      </c>
      <c r="B4265">
        <v>21</v>
      </c>
      <c r="C4265">
        <v>63</v>
      </c>
      <c r="D4265">
        <v>6</v>
      </c>
      <c r="E4265" t="s">
        <v>6536</v>
      </c>
      <c r="F4265" t="s">
        <v>6539</v>
      </c>
      <c r="G4265" t="s">
        <v>6537</v>
      </c>
      <c r="H4265" t="s">
        <v>6538</v>
      </c>
      <c r="I4265" t="str">
        <f t="shared" si="199"/>
        <v>فسلهم</v>
      </c>
      <c r="J4265" t="str">
        <f t="shared" si="198"/>
        <v>فسلهم</v>
      </c>
      <c r="K4265" t="b">
        <f t="shared" si="200"/>
        <v>1</v>
      </c>
    </row>
    <row r="4266" spans="1:11" x14ac:dyDescent="0.25">
      <c r="A4266">
        <v>42083</v>
      </c>
      <c r="B4266">
        <v>21</v>
      </c>
      <c r="C4266">
        <v>64</v>
      </c>
      <c r="D4266">
        <v>7</v>
      </c>
      <c r="E4266" t="s">
        <v>1139</v>
      </c>
      <c r="F4266" t="s">
        <v>1141</v>
      </c>
      <c r="G4266" t="s">
        <v>1140</v>
      </c>
      <c r="H4266" t="s">
        <v>6540</v>
      </c>
      <c r="I4266" t="str">
        <f t="shared" si="199"/>
        <v>لظلمن</v>
      </c>
      <c r="J4266" t="str">
        <f t="shared" si="198"/>
        <v>لظلمن</v>
      </c>
      <c r="K4266" t="b">
        <f t="shared" si="200"/>
        <v>1</v>
      </c>
    </row>
    <row r="4267" spans="1:11" x14ac:dyDescent="0.25">
      <c r="A4267">
        <v>42101</v>
      </c>
      <c r="B4267">
        <v>21</v>
      </c>
      <c r="C4267">
        <v>66</v>
      </c>
      <c r="D4267">
        <v>9</v>
      </c>
      <c r="E4267" t="s">
        <v>302</v>
      </c>
      <c r="F4267" t="s">
        <v>305</v>
      </c>
      <c r="G4267" t="s">
        <v>303</v>
      </c>
      <c r="H4267" t="s">
        <v>1444</v>
      </c>
      <c r="I4267" t="str">
        <f t="shared" si="199"/>
        <v>ش</v>
      </c>
      <c r="J4267" t="str">
        <f t="shared" si="198"/>
        <v>ش</v>
      </c>
      <c r="K4267" t="b">
        <f t="shared" si="200"/>
        <v>1</v>
      </c>
    </row>
    <row r="4268" spans="1:11" x14ac:dyDescent="0.25">
      <c r="A4268">
        <v>42116</v>
      </c>
      <c r="B4268">
        <v>21</v>
      </c>
      <c r="C4268">
        <v>68</v>
      </c>
      <c r="D4268">
        <v>4</v>
      </c>
      <c r="E4268" t="s">
        <v>6490</v>
      </c>
      <c r="F4268" t="s">
        <v>6493</v>
      </c>
      <c r="G4268" t="s">
        <v>6491</v>
      </c>
      <c r="H4268" t="s">
        <v>6492</v>
      </c>
      <c r="I4268" t="str">
        <f t="shared" si="199"/>
        <v>لهتكم</v>
      </c>
      <c r="J4268" t="str">
        <f t="shared" si="198"/>
        <v>لهتكم</v>
      </c>
      <c r="K4268" t="b">
        <f t="shared" si="200"/>
        <v>1</v>
      </c>
    </row>
    <row r="4269" spans="1:11" x14ac:dyDescent="0.25">
      <c r="A4269">
        <v>42119</v>
      </c>
      <c r="B4269">
        <v>21</v>
      </c>
      <c r="C4269">
        <v>68</v>
      </c>
      <c r="D4269">
        <v>7</v>
      </c>
      <c r="E4269" t="s">
        <v>4812</v>
      </c>
      <c r="F4269" t="s">
        <v>4815</v>
      </c>
      <c r="G4269" t="s">
        <v>4813</v>
      </c>
      <c r="H4269" t="s">
        <v>6541</v>
      </c>
      <c r="I4269" t="str">
        <f t="shared" si="199"/>
        <v>فعلن</v>
      </c>
      <c r="J4269" t="str">
        <f t="shared" si="198"/>
        <v>فعلن</v>
      </c>
      <c r="K4269" t="b">
        <f t="shared" si="200"/>
        <v>1</v>
      </c>
    </row>
    <row r="4270" spans="1:11" x14ac:dyDescent="0.25">
      <c r="A4270">
        <v>42121</v>
      </c>
      <c r="B4270">
        <v>21</v>
      </c>
      <c r="C4270">
        <v>69</v>
      </c>
      <c r="D4270">
        <v>2</v>
      </c>
      <c r="E4270" t="s">
        <v>6542</v>
      </c>
      <c r="F4270" t="s">
        <v>10579</v>
      </c>
      <c r="G4270" t="s">
        <v>6543</v>
      </c>
      <c r="H4270" t="s">
        <v>338</v>
      </c>
      <c r="I4270" t="str">
        <f t="shared" si="199"/>
        <v>نر</v>
      </c>
      <c r="J4270" t="str">
        <f t="shared" si="198"/>
        <v>نر</v>
      </c>
      <c r="K4270" t="b">
        <f t="shared" si="200"/>
        <v>1</v>
      </c>
    </row>
    <row r="4271" spans="1:11" x14ac:dyDescent="0.25">
      <c r="A4271">
        <v>42124</v>
      </c>
      <c r="B4271">
        <v>21</v>
      </c>
      <c r="C4271">
        <v>69</v>
      </c>
      <c r="D4271">
        <v>5</v>
      </c>
      <c r="E4271" t="s">
        <v>6544</v>
      </c>
      <c r="F4271" t="s">
        <v>6547</v>
      </c>
      <c r="G4271" t="s">
        <v>6545</v>
      </c>
      <c r="H4271" t="s">
        <v>6546</v>
      </c>
      <c r="I4271" t="str">
        <f t="shared" si="199"/>
        <v>سلم</v>
      </c>
      <c r="J4271" t="str">
        <f t="shared" si="198"/>
        <v>سلم</v>
      </c>
      <c r="K4271" t="b">
        <f t="shared" si="200"/>
        <v>1</v>
      </c>
    </row>
    <row r="4272" spans="1:11" x14ac:dyDescent="0.25">
      <c r="A4272">
        <v>42126</v>
      </c>
      <c r="B4272">
        <v>21</v>
      </c>
      <c r="C4272">
        <v>69</v>
      </c>
      <c r="D4272">
        <v>7</v>
      </c>
      <c r="E4272" t="s">
        <v>1534</v>
      </c>
      <c r="F4272" t="s">
        <v>686</v>
      </c>
      <c r="G4272" t="s">
        <v>1535</v>
      </c>
      <c r="H4272" t="s">
        <v>685</v>
      </c>
      <c r="I4272" t="str">
        <f t="shared" si="199"/>
        <v>إبرهم</v>
      </c>
      <c r="J4272" t="str">
        <f t="shared" si="198"/>
        <v>إبرهم</v>
      </c>
      <c r="K4272" t="b">
        <f t="shared" si="200"/>
        <v>1</v>
      </c>
    </row>
    <row r="4273" spans="1:11" x14ac:dyDescent="0.25">
      <c r="A4273">
        <v>42130</v>
      </c>
      <c r="B4273">
        <v>21</v>
      </c>
      <c r="C4273">
        <v>70</v>
      </c>
      <c r="D4273">
        <v>4</v>
      </c>
      <c r="E4273" t="s">
        <v>6548</v>
      </c>
      <c r="F4273" t="s">
        <v>6551</v>
      </c>
      <c r="G4273" t="s">
        <v>6549</v>
      </c>
      <c r="H4273" t="s">
        <v>6550</v>
      </c>
      <c r="I4273" t="str">
        <f t="shared" si="199"/>
        <v>فجعلنهم</v>
      </c>
      <c r="J4273" t="str">
        <f t="shared" si="198"/>
        <v>فجعلنهم</v>
      </c>
      <c r="K4273" t="b">
        <f t="shared" si="200"/>
        <v>1</v>
      </c>
    </row>
    <row r="4274" spans="1:11" x14ac:dyDescent="0.25">
      <c r="A4274">
        <v>42134</v>
      </c>
      <c r="B4274">
        <v>21</v>
      </c>
      <c r="C4274">
        <v>72</v>
      </c>
      <c r="D4274">
        <v>3</v>
      </c>
      <c r="E4274" t="s">
        <v>3065</v>
      </c>
      <c r="F4274" t="s">
        <v>3068</v>
      </c>
      <c r="G4274" t="s">
        <v>3066</v>
      </c>
      <c r="H4274" t="s">
        <v>4689</v>
      </c>
      <c r="I4274" t="str">
        <f t="shared" si="199"/>
        <v>إسحق</v>
      </c>
      <c r="J4274" t="str">
        <f t="shared" si="198"/>
        <v>إسحق</v>
      </c>
      <c r="K4274" t="b">
        <f t="shared" si="200"/>
        <v>1</v>
      </c>
    </row>
    <row r="4275" spans="1:11" x14ac:dyDescent="0.25">
      <c r="A4275">
        <v>42139</v>
      </c>
      <c r="B4275">
        <v>21</v>
      </c>
      <c r="C4275">
        <v>72</v>
      </c>
      <c r="D4275">
        <v>8</v>
      </c>
      <c r="E4275" t="s">
        <v>4805</v>
      </c>
      <c r="F4275" t="s">
        <v>4807</v>
      </c>
      <c r="G4275" t="s">
        <v>4806</v>
      </c>
      <c r="H4275" t="s">
        <v>1543</v>
      </c>
      <c r="I4275" t="str">
        <f t="shared" si="199"/>
        <v>صلحن</v>
      </c>
      <c r="J4275" t="str">
        <f t="shared" si="198"/>
        <v>صلحن</v>
      </c>
      <c r="K4275" t="b">
        <f t="shared" si="200"/>
        <v>1</v>
      </c>
    </row>
    <row r="4276" spans="1:11" x14ac:dyDescent="0.25">
      <c r="A4276">
        <v>42140</v>
      </c>
      <c r="B4276">
        <v>21</v>
      </c>
      <c r="C4276">
        <v>71</v>
      </c>
      <c r="D4276">
        <v>1</v>
      </c>
      <c r="E4276" t="s">
        <v>6552</v>
      </c>
      <c r="F4276" t="s">
        <v>6555</v>
      </c>
      <c r="G4276" t="s">
        <v>6553</v>
      </c>
      <c r="H4276" t="s">
        <v>6554</v>
      </c>
      <c r="I4276" t="str">
        <f t="shared" si="199"/>
        <v>نجنه</v>
      </c>
      <c r="J4276" t="str">
        <f t="shared" si="198"/>
        <v>نجنه</v>
      </c>
      <c r="K4276" t="b">
        <f t="shared" si="200"/>
        <v>1</v>
      </c>
    </row>
    <row r="4277" spans="1:11" x14ac:dyDescent="0.25">
      <c r="A4277">
        <v>42145</v>
      </c>
      <c r="B4277">
        <v>21</v>
      </c>
      <c r="C4277">
        <v>71</v>
      </c>
      <c r="D4277">
        <v>6</v>
      </c>
      <c r="E4277" t="s">
        <v>3684</v>
      </c>
      <c r="F4277" t="s">
        <v>3687</v>
      </c>
      <c r="G4277" t="s">
        <v>3685</v>
      </c>
      <c r="H4277" t="s">
        <v>6556</v>
      </c>
      <c r="I4277" t="str">
        <f t="shared" si="199"/>
        <v>بركن</v>
      </c>
      <c r="J4277" t="str">
        <f t="shared" si="198"/>
        <v>بركن</v>
      </c>
      <c r="K4277" t="b">
        <f t="shared" si="200"/>
        <v>1</v>
      </c>
    </row>
    <row r="4278" spans="1:11" x14ac:dyDescent="0.25">
      <c r="A4278">
        <v>42147</v>
      </c>
      <c r="B4278">
        <v>21</v>
      </c>
      <c r="C4278">
        <v>71</v>
      </c>
      <c r="D4278">
        <v>8</v>
      </c>
      <c r="E4278" t="s">
        <v>1672</v>
      </c>
      <c r="F4278" t="s">
        <v>1675</v>
      </c>
      <c r="G4278" t="s">
        <v>3102</v>
      </c>
      <c r="H4278" t="s">
        <v>6557</v>
      </c>
      <c r="I4278" t="str">
        <f t="shared" si="199"/>
        <v>للعلمن</v>
      </c>
      <c r="J4278" t="str">
        <f t="shared" si="198"/>
        <v>للعلمن</v>
      </c>
      <c r="K4278" t="b">
        <f t="shared" si="200"/>
        <v>1</v>
      </c>
    </row>
    <row r="4279" spans="1:11" x14ac:dyDescent="0.25">
      <c r="A4279">
        <v>42148</v>
      </c>
      <c r="B4279">
        <v>21</v>
      </c>
      <c r="C4279">
        <v>73</v>
      </c>
      <c r="D4279">
        <v>1</v>
      </c>
      <c r="E4279" t="s">
        <v>4483</v>
      </c>
      <c r="F4279" t="s">
        <v>4486</v>
      </c>
      <c r="G4279" t="s">
        <v>4484</v>
      </c>
      <c r="H4279" t="s">
        <v>6558</v>
      </c>
      <c r="I4279" t="str">
        <f t="shared" si="199"/>
        <v>جعلنهم</v>
      </c>
      <c r="J4279" t="str">
        <f t="shared" si="198"/>
        <v>جعلنهم</v>
      </c>
      <c r="K4279" t="b">
        <f t="shared" si="200"/>
        <v>1</v>
      </c>
    </row>
    <row r="4280" spans="1:11" x14ac:dyDescent="0.25">
      <c r="A4280">
        <v>42155</v>
      </c>
      <c r="B4280">
        <v>21</v>
      </c>
      <c r="C4280">
        <v>73</v>
      </c>
      <c r="D4280">
        <v>8</v>
      </c>
      <c r="E4280" t="s">
        <v>781</v>
      </c>
      <c r="F4280" t="s">
        <v>783</v>
      </c>
      <c r="G4280" t="s">
        <v>782</v>
      </c>
      <c r="H4280" t="s">
        <v>350</v>
      </c>
      <c r="I4280" t="str">
        <f t="shared" si="199"/>
        <v>لخرت</v>
      </c>
      <c r="J4280" t="str">
        <f t="shared" si="198"/>
        <v>لخرت</v>
      </c>
      <c r="K4280" t="b">
        <f t="shared" si="200"/>
        <v>1</v>
      </c>
    </row>
    <row r="4281" spans="1:11" x14ac:dyDescent="0.25">
      <c r="A4281">
        <v>42157</v>
      </c>
      <c r="B4281">
        <v>21</v>
      </c>
      <c r="C4281">
        <v>73</v>
      </c>
      <c r="D4281">
        <v>10</v>
      </c>
      <c r="E4281" t="s">
        <v>19</v>
      </c>
      <c r="F4281" t="s">
        <v>22</v>
      </c>
      <c r="G4281" t="s">
        <v>2371</v>
      </c>
      <c r="H4281" t="s">
        <v>5887</v>
      </c>
      <c r="I4281" t="str">
        <f t="shared" si="199"/>
        <v>لصلة</v>
      </c>
      <c r="J4281" t="str">
        <f t="shared" si="198"/>
        <v>لصلة</v>
      </c>
      <c r="K4281" t="b">
        <f t="shared" si="200"/>
        <v>1</v>
      </c>
    </row>
    <row r="4282" spans="1:11" x14ac:dyDescent="0.25">
      <c r="A4282">
        <v>42159</v>
      </c>
      <c r="B4282">
        <v>21</v>
      </c>
      <c r="C4282">
        <v>73</v>
      </c>
      <c r="D4282">
        <v>12</v>
      </c>
      <c r="E4282" t="s">
        <v>290</v>
      </c>
      <c r="F4282" t="s">
        <v>293</v>
      </c>
      <c r="G4282" t="s">
        <v>6559</v>
      </c>
      <c r="H4282" t="s">
        <v>292</v>
      </c>
      <c r="I4282" t="str">
        <f t="shared" si="199"/>
        <v>لزكة</v>
      </c>
      <c r="J4282" t="str">
        <f t="shared" si="198"/>
        <v>لزكة</v>
      </c>
      <c r="K4282" t="b">
        <f t="shared" si="200"/>
        <v>1</v>
      </c>
    </row>
    <row r="4283" spans="1:11" x14ac:dyDescent="0.25">
      <c r="A4283">
        <v>42162</v>
      </c>
      <c r="B4283">
        <v>21</v>
      </c>
      <c r="C4283">
        <v>73</v>
      </c>
      <c r="D4283">
        <v>15</v>
      </c>
      <c r="E4283" t="s">
        <v>6513</v>
      </c>
      <c r="F4283" t="s">
        <v>6515</v>
      </c>
      <c r="G4283" t="s">
        <v>6514</v>
      </c>
      <c r="H4283" t="s">
        <v>6560</v>
      </c>
      <c r="I4283" t="str">
        <f t="shared" si="199"/>
        <v>عبدن</v>
      </c>
      <c r="J4283" t="str">
        <f t="shared" si="198"/>
        <v>عبدن</v>
      </c>
      <c r="K4283" t="b">
        <f t="shared" si="200"/>
        <v>1</v>
      </c>
    </row>
    <row r="4284" spans="1:11" x14ac:dyDescent="0.25">
      <c r="A4284">
        <v>42164</v>
      </c>
      <c r="B4284">
        <v>21</v>
      </c>
      <c r="C4284">
        <v>74</v>
      </c>
      <c r="D4284">
        <v>2</v>
      </c>
      <c r="E4284" t="s">
        <v>3818</v>
      </c>
      <c r="F4284" t="s">
        <v>3821</v>
      </c>
      <c r="G4284" t="s">
        <v>3819</v>
      </c>
      <c r="H4284" t="s">
        <v>6561</v>
      </c>
      <c r="I4284" t="str">
        <f t="shared" si="199"/>
        <v>تنه</v>
      </c>
      <c r="J4284" t="str">
        <f t="shared" si="198"/>
        <v>تنه</v>
      </c>
      <c r="K4284" t="b">
        <f t="shared" si="200"/>
        <v>1</v>
      </c>
    </row>
    <row r="4285" spans="1:11" x14ac:dyDescent="0.25">
      <c r="A4285">
        <v>42167</v>
      </c>
      <c r="B4285">
        <v>21</v>
      </c>
      <c r="C4285">
        <v>74</v>
      </c>
      <c r="D4285">
        <v>5</v>
      </c>
      <c r="E4285" t="s">
        <v>6552</v>
      </c>
      <c r="F4285" t="s">
        <v>6555</v>
      </c>
      <c r="G4285" t="s">
        <v>6553</v>
      </c>
      <c r="H4285" t="s">
        <v>6562</v>
      </c>
      <c r="I4285" t="str">
        <f t="shared" si="199"/>
        <v>نجنه</v>
      </c>
      <c r="J4285" t="str">
        <f t="shared" si="198"/>
        <v>نجنه</v>
      </c>
      <c r="K4285" t="b">
        <f t="shared" si="200"/>
        <v>1</v>
      </c>
    </row>
    <row r="4286" spans="1:11" x14ac:dyDescent="0.25">
      <c r="A4286">
        <v>42173</v>
      </c>
      <c r="B4286">
        <v>21</v>
      </c>
      <c r="C4286">
        <v>74</v>
      </c>
      <c r="D4286">
        <v>11</v>
      </c>
      <c r="E4286" t="s">
        <v>3767</v>
      </c>
      <c r="F4286" t="s">
        <v>3769</v>
      </c>
      <c r="G4286" t="s">
        <v>3768</v>
      </c>
      <c r="H4286" t="s">
        <v>6563</v>
      </c>
      <c r="I4286" t="str">
        <f t="shared" si="199"/>
        <v>لخبث</v>
      </c>
      <c r="J4286" t="str">
        <f t="shared" si="198"/>
        <v>لخبث</v>
      </c>
      <c r="K4286" t="b">
        <f t="shared" si="200"/>
        <v>1</v>
      </c>
    </row>
    <row r="4287" spans="1:11" x14ac:dyDescent="0.25">
      <c r="A4287">
        <v>42178</v>
      </c>
      <c r="B4287">
        <v>21</v>
      </c>
      <c r="C4287">
        <v>74</v>
      </c>
      <c r="D4287">
        <v>16</v>
      </c>
      <c r="E4287" t="s">
        <v>4124</v>
      </c>
      <c r="F4287" t="s">
        <v>4126</v>
      </c>
      <c r="G4287" t="s">
        <v>4125</v>
      </c>
      <c r="H4287" t="s">
        <v>6564</v>
      </c>
      <c r="I4287" t="str">
        <f t="shared" si="199"/>
        <v>فسقن</v>
      </c>
      <c r="J4287" t="str">
        <f t="shared" si="198"/>
        <v>فسقن</v>
      </c>
      <c r="K4287" t="b">
        <f t="shared" si="200"/>
        <v>1</v>
      </c>
    </row>
    <row r="4288" spans="1:11" x14ac:dyDescent="0.25">
      <c r="A4288">
        <v>42179</v>
      </c>
      <c r="B4288">
        <v>21</v>
      </c>
      <c r="C4288">
        <v>75</v>
      </c>
      <c r="D4288">
        <v>1</v>
      </c>
      <c r="E4288" t="s">
        <v>6565</v>
      </c>
      <c r="F4288" t="s">
        <v>6568</v>
      </c>
      <c r="G4288" t="s">
        <v>6566</v>
      </c>
      <c r="H4288" t="s">
        <v>6567</v>
      </c>
      <c r="I4288" t="str">
        <f t="shared" si="199"/>
        <v>دخلنه</v>
      </c>
      <c r="J4288" t="str">
        <f t="shared" si="198"/>
        <v>دخلنه</v>
      </c>
      <c r="K4288" t="b">
        <f t="shared" si="200"/>
        <v>1</v>
      </c>
    </row>
    <row r="4289" spans="1:11" x14ac:dyDescent="0.25">
      <c r="A4289">
        <v>42184</v>
      </c>
      <c r="B4289">
        <v>21</v>
      </c>
      <c r="C4289">
        <v>75</v>
      </c>
      <c r="D4289">
        <v>6</v>
      </c>
      <c r="E4289" t="s">
        <v>715</v>
      </c>
      <c r="F4289" t="s">
        <v>718</v>
      </c>
      <c r="G4289" t="s">
        <v>716</v>
      </c>
      <c r="H4289" t="s">
        <v>1543</v>
      </c>
      <c r="I4289" t="str">
        <f t="shared" si="199"/>
        <v>لصلحن</v>
      </c>
      <c r="J4289" t="str">
        <f t="shared" si="198"/>
        <v>لصلحن</v>
      </c>
      <c r="K4289" t="b">
        <f t="shared" si="200"/>
        <v>1</v>
      </c>
    </row>
    <row r="4290" spans="1:11" x14ac:dyDescent="0.25">
      <c r="A4290">
        <v>42192</v>
      </c>
      <c r="B4290">
        <v>21</v>
      </c>
      <c r="C4290">
        <v>76</v>
      </c>
      <c r="D4290">
        <v>8</v>
      </c>
      <c r="E4290" t="s">
        <v>4479</v>
      </c>
      <c r="F4290" t="s">
        <v>4482</v>
      </c>
      <c r="G4290" t="s">
        <v>4480</v>
      </c>
      <c r="H4290" t="s">
        <v>6569</v>
      </c>
      <c r="I4290" t="str">
        <f t="shared" si="199"/>
        <v>فنجنه</v>
      </c>
      <c r="J4290" t="str">
        <f t="shared" ref="J4290:J4353" si="201">SUBSTITUTE(SUBSTITUTE(SUBSTITUTE(SUBSTITUTE(SUBSTITUTE(SUBSTITUTE(SUBSTITUTE(SUBSTITUTE(F4290, "ا", ""), "و", ""), "آ", ""), "ء", ""), "أ", ""), "ئ", ""), "ي", ""), "للل", "لل")</f>
        <v>فنجنه</v>
      </c>
      <c r="K4290" t="b">
        <f t="shared" si="200"/>
        <v>1</v>
      </c>
    </row>
    <row r="4291" spans="1:11" x14ac:dyDescent="0.25">
      <c r="A4291">
        <v>42197</v>
      </c>
      <c r="B4291">
        <v>21</v>
      </c>
      <c r="C4291">
        <v>77</v>
      </c>
      <c r="D4291">
        <v>1</v>
      </c>
      <c r="E4291" t="s">
        <v>6570</v>
      </c>
      <c r="F4291" t="s">
        <v>6573</v>
      </c>
      <c r="G4291" t="s">
        <v>6571</v>
      </c>
      <c r="H4291" t="s">
        <v>6572</v>
      </c>
      <c r="I4291" t="str">
        <f t="shared" ref="I4291:I4354" si="202">SUBSTITUTE(SUBSTITUTE(SUBSTITUTE(SUBSTITUTE(SUBSTITUTE(SUBSTITUTE(SUBSTITUTE(SUBSTITUTE(E4291, "ا", ""), "و", ""), "آ", ""), "ء", ""), "أ", ""), "ئ", ""), "ي", ""), "للل", "لل")</f>
        <v>نصرنه</v>
      </c>
      <c r="J4291" t="str">
        <f t="shared" si="201"/>
        <v>نصرنه</v>
      </c>
      <c r="K4291" t="b">
        <f t="shared" ref="K4291:K4354" si="203">I4291=J4291</f>
        <v>1</v>
      </c>
    </row>
    <row r="4292" spans="1:11" x14ac:dyDescent="0.25">
      <c r="A4292">
        <v>42202</v>
      </c>
      <c r="B4292">
        <v>21</v>
      </c>
      <c r="C4292">
        <v>77</v>
      </c>
      <c r="D4292">
        <v>6</v>
      </c>
      <c r="E4292" t="s">
        <v>236</v>
      </c>
      <c r="F4292" t="s">
        <v>239</v>
      </c>
      <c r="G4292" t="s">
        <v>237</v>
      </c>
      <c r="H4292" t="s">
        <v>238</v>
      </c>
      <c r="I4292" t="str">
        <f t="shared" si="202"/>
        <v>بتن</v>
      </c>
      <c r="J4292" t="str">
        <f t="shared" si="201"/>
        <v>بتن</v>
      </c>
      <c r="K4292" t="b">
        <f t="shared" si="203"/>
        <v>1</v>
      </c>
    </row>
    <row r="4293" spans="1:11" x14ac:dyDescent="0.25">
      <c r="A4293">
        <v>42207</v>
      </c>
      <c r="B4293">
        <v>21</v>
      </c>
      <c r="C4293">
        <v>77</v>
      </c>
      <c r="D4293">
        <v>11</v>
      </c>
      <c r="E4293" t="s">
        <v>3668</v>
      </c>
      <c r="F4293" t="s">
        <v>3671</v>
      </c>
      <c r="G4293" t="s">
        <v>3669</v>
      </c>
      <c r="H4293" t="s">
        <v>3670</v>
      </c>
      <c r="I4293" t="str">
        <f t="shared" si="202"/>
        <v>فغرقنهم</v>
      </c>
      <c r="J4293" t="str">
        <f t="shared" si="201"/>
        <v>فغرقنهم</v>
      </c>
      <c r="K4293" t="b">
        <f t="shared" si="203"/>
        <v>1</v>
      </c>
    </row>
    <row r="4294" spans="1:11" x14ac:dyDescent="0.25">
      <c r="A4294">
        <v>42209</v>
      </c>
      <c r="B4294">
        <v>21</v>
      </c>
      <c r="C4294">
        <v>78</v>
      </c>
      <c r="D4294">
        <v>1</v>
      </c>
      <c r="E4294" t="s">
        <v>6574</v>
      </c>
      <c r="F4294" t="s">
        <v>6577</v>
      </c>
      <c r="G4294" t="s">
        <v>6575</v>
      </c>
      <c r="H4294" t="s">
        <v>6576</v>
      </c>
      <c r="I4294" t="str">
        <f t="shared" si="202"/>
        <v>دد</v>
      </c>
      <c r="J4294" t="str">
        <f t="shared" si="201"/>
        <v>دد</v>
      </c>
      <c r="K4294" t="b">
        <f t="shared" si="203"/>
        <v>1</v>
      </c>
    </row>
    <row r="4295" spans="1:11" x14ac:dyDescent="0.25">
      <c r="A4295">
        <v>42210</v>
      </c>
      <c r="B4295">
        <v>21</v>
      </c>
      <c r="C4295">
        <v>78</v>
      </c>
      <c r="D4295">
        <v>2</v>
      </c>
      <c r="E4295" t="s">
        <v>2494</v>
      </c>
      <c r="F4295" t="s">
        <v>2497</v>
      </c>
      <c r="G4295" t="s">
        <v>2495</v>
      </c>
      <c r="H4295" t="s">
        <v>2496</v>
      </c>
      <c r="I4295" t="str">
        <f t="shared" si="202"/>
        <v>سلمن</v>
      </c>
      <c r="J4295" t="str">
        <f t="shared" si="201"/>
        <v>سلمن</v>
      </c>
      <c r="K4295" t="b">
        <f t="shared" si="203"/>
        <v>1</v>
      </c>
    </row>
    <row r="4296" spans="1:11" x14ac:dyDescent="0.25">
      <c r="A4296">
        <v>42222</v>
      </c>
      <c r="B4296">
        <v>21</v>
      </c>
      <c r="C4296">
        <v>78</v>
      </c>
      <c r="D4296">
        <v>14</v>
      </c>
      <c r="E4296" t="s">
        <v>4028</v>
      </c>
      <c r="F4296" t="s">
        <v>4031</v>
      </c>
      <c r="G4296" t="s">
        <v>4029</v>
      </c>
      <c r="H4296" t="s">
        <v>6578</v>
      </c>
      <c r="I4296" t="str">
        <f t="shared" si="202"/>
        <v>شهدن</v>
      </c>
      <c r="J4296" t="str">
        <f t="shared" si="201"/>
        <v>شهدن</v>
      </c>
      <c r="K4296" t="b">
        <f t="shared" si="203"/>
        <v>1</v>
      </c>
    </row>
    <row r="4297" spans="1:11" x14ac:dyDescent="0.25">
      <c r="A4297">
        <v>42223</v>
      </c>
      <c r="B4297">
        <v>21</v>
      </c>
      <c r="C4297">
        <v>79</v>
      </c>
      <c r="D4297">
        <v>1</v>
      </c>
      <c r="E4297" t="s">
        <v>6579</v>
      </c>
      <c r="F4297" t="s">
        <v>6582</v>
      </c>
      <c r="G4297" t="s">
        <v>6580</v>
      </c>
      <c r="H4297" t="s">
        <v>6581</v>
      </c>
      <c r="I4297" t="str">
        <f t="shared" si="202"/>
        <v>ففهمنه</v>
      </c>
      <c r="J4297" t="str">
        <f t="shared" si="201"/>
        <v>ففهمنه</v>
      </c>
      <c r="K4297" t="b">
        <f t="shared" si="203"/>
        <v>1</v>
      </c>
    </row>
    <row r="4298" spans="1:11" x14ac:dyDescent="0.25">
      <c r="A4298">
        <v>42224</v>
      </c>
      <c r="B4298">
        <v>21</v>
      </c>
      <c r="C4298">
        <v>79</v>
      </c>
      <c r="D4298">
        <v>2</v>
      </c>
      <c r="E4298" t="s">
        <v>588</v>
      </c>
      <c r="F4298" t="s">
        <v>591</v>
      </c>
      <c r="G4298" t="s">
        <v>589</v>
      </c>
      <c r="H4298" t="s">
        <v>590</v>
      </c>
      <c r="I4298" t="str">
        <f t="shared" si="202"/>
        <v>سلمن</v>
      </c>
      <c r="J4298" t="str">
        <f t="shared" si="201"/>
        <v>سلمن</v>
      </c>
      <c r="K4298" t="b">
        <f t="shared" si="203"/>
        <v>1</v>
      </c>
    </row>
    <row r="4299" spans="1:11" x14ac:dyDescent="0.25">
      <c r="A4299">
        <v>42226</v>
      </c>
      <c r="B4299">
        <v>21</v>
      </c>
      <c r="C4299">
        <v>79</v>
      </c>
      <c r="D4299">
        <v>4</v>
      </c>
      <c r="E4299" t="s">
        <v>331</v>
      </c>
      <c r="F4299" t="s">
        <v>334</v>
      </c>
      <c r="G4299" t="s">
        <v>332</v>
      </c>
      <c r="H4299" t="s">
        <v>2227</v>
      </c>
      <c r="I4299" t="str">
        <f t="shared" si="202"/>
        <v>تن</v>
      </c>
      <c r="J4299" t="str">
        <f t="shared" si="201"/>
        <v>تن</v>
      </c>
      <c r="K4299" t="b">
        <f t="shared" si="203"/>
        <v>1</v>
      </c>
    </row>
    <row r="4300" spans="1:11" x14ac:dyDescent="0.25">
      <c r="A4300">
        <v>42231</v>
      </c>
      <c r="B4300">
        <v>21</v>
      </c>
      <c r="C4300">
        <v>79</v>
      </c>
      <c r="D4300">
        <v>9</v>
      </c>
      <c r="E4300" t="s">
        <v>1258</v>
      </c>
      <c r="F4300" t="s">
        <v>1261</v>
      </c>
      <c r="G4300" t="s">
        <v>2498</v>
      </c>
      <c r="H4300" t="s">
        <v>1260</v>
      </c>
      <c r="I4300" t="str">
        <f t="shared" si="202"/>
        <v>دد</v>
      </c>
      <c r="J4300" t="str">
        <f t="shared" si="201"/>
        <v>دد</v>
      </c>
      <c r="K4300" t="b">
        <f t="shared" si="203"/>
        <v>1</v>
      </c>
    </row>
    <row r="4301" spans="1:11" x14ac:dyDescent="0.25">
      <c r="A4301">
        <v>42236</v>
      </c>
      <c r="B4301">
        <v>21</v>
      </c>
      <c r="C4301">
        <v>79</v>
      </c>
      <c r="D4301">
        <v>14</v>
      </c>
      <c r="E4301" t="s">
        <v>4812</v>
      </c>
      <c r="F4301" t="s">
        <v>4815</v>
      </c>
      <c r="G4301" t="s">
        <v>4813</v>
      </c>
      <c r="H4301" t="s">
        <v>6461</v>
      </c>
      <c r="I4301" t="str">
        <f t="shared" si="202"/>
        <v>فعلن</v>
      </c>
      <c r="J4301" t="str">
        <f t="shared" si="201"/>
        <v>فعلن</v>
      </c>
      <c r="K4301" t="b">
        <f t="shared" si="203"/>
        <v>1</v>
      </c>
    </row>
    <row r="4302" spans="1:11" x14ac:dyDescent="0.25">
      <c r="A4302">
        <v>42237</v>
      </c>
      <c r="B4302">
        <v>21</v>
      </c>
      <c r="C4302">
        <v>80</v>
      </c>
      <c r="D4302">
        <v>1</v>
      </c>
      <c r="E4302" t="s">
        <v>6070</v>
      </c>
      <c r="F4302" t="s">
        <v>6073</v>
      </c>
      <c r="G4302" t="s">
        <v>6071</v>
      </c>
      <c r="H4302" t="s">
        <v>6583</v>
      </c>
      <c r="I4302" t="str">
        <f t="shared" si="202"/>
        <v>علمنه</v>
      </c>
      <c r="J4302" t="str">
        <f t="shared" si="201"/>
        <v>علمنه</v>
      </c>
      <c r="K4302" t="b">
        <f t="shared" si="203"/>
        <v>1</v>
      </c>
    </row>
    <row r="4303" spans="1:11" x14ac:dyDescent="0.25">
      <c r="A4303">
        <v>42246</v>
      </c>
      <c r="B4303">
        <v>21</v>
      </c>
      <c r="C4303">
        <v>80</v>
      </c>
      <c r="D4303">
        <v>10</v>
      </c>
      <c r="E4303" t="s">
        <v>6584</v>
      </c>
      <c r="F4303" t="s">
        <v>6587</v>
      </c>
      <c r="G4303" t="s">
        <v>6585</v>
      </c>
      <c r="H4303" t="s">
        <v>6586</v>
      </c>
      <c r="I4303" t="str">
        <f t="shared" si="202"/>
        <v>شكرن</v>
      </c>
      <c r="J4303" t="str">
        <f t="shared" si="201"/>
        <v>شكرن</v>
      </c>
      <c r="K4303" t="b">
        <f t="shared" si="203"/>
        <v>1</v>
      </c>
    </row>
    <row r="4304" spans="1:11" x14ac:dyDescent="0.25">
      <c r="A4304">
        <v>42247</v>
      </c>
      <c r="B4304">
        <v>21</v>
      </c>
      <c r="C4304">
        <v>81</v>
      </c>
      <c r="D4304">
        <v>1</v>
      </c>
      <c r="E4304" t="s">
        <v>6588</v>
      </c>
      <c r="F4304" t="s">
        <v>6591</v>
      </c>
      <c r="G4304" t="s">
        <v>6589</v>
      </c>
      <c r="H4304" t="s">
        <v>6590</v>
      </c>
      <c r="I4304" t="str">
        <f t="shared" si="202"/>
        <v>لسلمن</v>
      </c>
      <c r="J4304" t="str">
        <f t="shared" si="201"/>
        <v>لسلمن</v>
      </c>
      <c r="K4304" t="b">
        <f t="shared" si="203"/>
        <v>1</v>
      </c>
    </row>
    <row r="4305" spans="1:12" x14ac:dyDescent="0.25">
      <c r="A4305">
        <v>42255</v>
      </c>
      <c r="B4305">
        <v>21</v>
      </c>
      <c r="C4305">
        <v>81</v>
      </c>
      <c r="D4305">
        <v>9</v>
      </c>
      <c r="E4305" t="s">
        <v>3684</v>
      </c>
      <c r="F4305" t="s">
        <v>3687</v>
      </c>
      <c r="G4305" t="s">
        <v>3685</v>
      </c>
      <c r="H4305" t="s">
        <v>3686</v>
      </c>
      <c r="I4305" t="str">
        <f t="shared" si="202"/>
        <v>بركن</v>
      </c>
      <c r="J4305" t="str">
        <f t="shared" si="201"/>
        <v>بركن</v>
      </c>
      <c r="K4305" t="b">
        <f t="shared" si="203"/>
        <v>1</v>
      </c>
    </row>
    <row r="4306" spans="1:12" x14ac:dyDescent="0.25">
      <c r="A4306">
        <v>42260</v>
      </c>
      <c r="B4306">
        <v>21</v>
      </c>
      <c r="C4306">
        <v>81</v>
      </c>
      <c r="D4306">
        <v>14</v>
      </c>
      <c r="E4306" t="s">
        <v>6510</v>
      </c>
      <c r="F4306" t="s">
        <v>6512</v>
      </c>
      <c r="G4306" t="s">
        <v>6511</v>
      </c>
      <c r="H4306" t="s">
        <v>3987</v>
      </c>
      <c r="I4306" t="str">
        <f t="shared" si="202"/>
        <v>علمن</v>
      </c>
      <c r="J4306" t="str">
        <f t="shared" si="201"/>
        <v>علمن</v>
      </c>
      <c r="K4306" t="b">
        <f t="shared" si="203"/>
        <v>1</v>
      </c>
    </row>
    <row r="4307" spans="1:12" x14ac:dyDescent="0.25">
      <c r="A4307">
        <v>42262</v>
      </c>
      <c r="B4307">
        <v>21</v>
      </c>
      <c r="C4307">
        <v>82</v>
      </c>
      <c r="D4307">
        <v>2</v>
      </c>
      <c r="E4307" t="s">
        <v>585</v>
      </c>
      <c r="F4307" t="s">
        <v>587</v>
      </c>
      <c r="G4307" t="s">
        <v>5792</v>
      </c>
      <c r="H4307" t="s">
        <v>3040</v>
      </c>
      <c r="I4307" t="str">
        <f t="shared" si="202"/>
        <v>لشطن</v>
      </c>
      <c r="J4307" t="str">
        <f t="shared" si="201"/>
        <v>لشطن</v>
      </c>
      <c r="K4307" t="b">
        <f t="shared" si="203"/>
        <v>1</v>
      </c>
    </row>
    <row r="4308" spans="1:12" x14ac:dyDescent="0.25">
      <c r="A4308">
        <v>42272</v>
      </c>
      <c r="B4308">
        <v>21</v>
      </c>
      <c r="C4308">
        <v>82</v>
      </c>
      <c r="D4308">
        <v>12</v>
      </c>
      <c r="E4308" t="s">
        <v>5048</v>
      </c>
      <c r="F4308" t="s">
        <v>5050</v>
      </c>
      <c r="G4308" t="s">
        <v>5049</v>
      </c>
      <c r="H4308" t="s">
        <v>6592</v>
      </c>
      <c r="I4308" t="str">
        <f t="shared" si="202"/>
        <v>حفظن</v>
      </c>
      <c r="J4308" t="str">
        <f t="shared" si="201"/>
        <v>حفظن</v>
      </c>
      <c r="K4308" t="b">
        <f t="shared" si="203"/>
        <v>1</v>
      </c>
    </row>
    <row r="4309" spans="1:12" x14ac:dyDescent="0.25">
      <c r="A4309">
        <v>42282</v>
      </c>
      <c r="B4309">
        <v>21</v>
      </c>
      <c r="C4309">
        <v>83</v>
      </c>
      <c r="D4309">
        <v>10</v>
      </c>
      <c r="E4309" t="s">
        <v>3745</v>
      </c>
      <c r="F4309" t="s">
        <v>3748</v>
      </c>
      <c r="G4309" t="s">
        <v>3746</v>
      </c>
      <c r="H4309" t="s">
        <v>3747</v>
      </c>
      <c r="I4309" t="str">
        <f t="shared" si="202"/>
        <v>لرحمن</v>
      </c>
      <c r="J4309" t="str">
        <f t="shared" si="201"/>
        <v>لرحمن</v>
      </c>
      <c r="K4309" t="b">
        <f t="shared" si="203"/>
        <v>1</v>
      </c>
    </row>
    <row r="4310" spans="1:12" x14ac:dyDescent="0.25">
      <c r="A4310">
        <v>42283</v>
      </c>
      <c r="B4310">
        <v>21</v>
      </c>
      <c r="C4310">
        <v>85</v>
      </c>
      <c r="D4310">
        <v>1</v>
      </c>
      <c r="E4310" t="s">
        <v>691</v>
      </c>
      <c r="F4310" t="s">
        <v>694</v>
      </c>
      <c r="G4310" t="s">
        <v>692</v>
      </c>
      <c r="H4310" t="s">
        <v>6593</v>
      </c>
      <c r="I4310" t="str">
        <f t="shared" si="202"/>
        <v>إسمعل</v>
      </c>
      <c r="J4310" t="str">
        <f t="shared" si="201"/>
        <v>إسمعل</v>
      </c>
      <c r="K4310" t="b">
        <f t="shared" si="203"/>
        <v>1</v>
      </c>
    </row>
    <row r="4311" spans="1:12" x14ac:dyDescent="0.25">
      <c r="A4311">
        <v>42289</v>
      </c>
      <c r="B4311">
        <v>21</v>
      </c>
      <c r="C4311">
        <v>85</v>
      </c>
      <c r="D4311">
        <v>7</v>
      </c>
      <c r="E4311" t="s">
        <v>791</v>
      </c>
      <c r="F4311" t="s">
        <v>806</v>
      </c>
      <c r="G4311" t="s">
        <v>792</v>
      </c>
      <c r="H4311" t="s">
        <v>793</v>
      </c>
      <c r="I4311" t="str">
        <f t="shared" si="202"/>
        <v>لصبرن</v>
      </c>
      <c r="J4311" t="str">
        <f t="shared" si="201"/>
        <v>لصبرن</v>
      </c>
      <c r="K4311" t="b">
        <f t="shared" si="203"/>
        <v>1</v>
      </c>
    </row>
    <row r="4312" spans="1:12" x14ac:dyDescent="0.25">
      <c r="A4312">
        <v>42290</v>
      </c>
      <c r="B4312">
        <v>21</v>
      </c>
      <c r="C4312">
        <v>86</v>
      </c>
      <c r="D4312">
        <v>1</v>
      </c>
      <c r="E4312" t="s">
        <v>6594</v>
      </c>
      <c r="F4312" t="s">
        <v>6597</v>
      </c>
      <c r="G4312" t="s">
        <v>6595</v>
      </c>
      <c r="H4312" t="s">
        <v>6596</v>
      </c>
      <c r="I4312" t="str">
        <f t="shared" si="202"/>
        <v>دخلنهم</v>
      </c>
      <c r="J4312" t="str">
        <f t="shared" si="201"/>
        <v>دخلنهم</v>
      </c>
      <c r="K4312" t="b">
        <f t="shared" si="203"/>
        <v>1</v>
      </c>
    </row>
    <row r="4313" spans="1:12" x14ac:dyDescent="0.25">
      <c r="A4313">
        <v>42295</v>
      </c>
      <c r="B4313">
        <v>21</v>
      </c>
      <c r="C4313">
        <v>86</v>
      </c>
      <c r="D4313">
        <v>6</v>
      </c>
      <c r="E4313" t="s">
        <v>715</v>
      </c>
      <c r="F4313" t="s">
        <v>718</v>
      </c>
      <c r="G4313" t="s">
        <v>716</v>
      </c>
      <c r="H4313" t="s">
        <v>1543</v>
      </c>
      <c r="I4313" t="str">
        <f t="shared" si="202"/>
        <v>لصلحن</v>
      </c>
      <c r="J4313" t="str">
        <f t="shared" si="201"/>
        <v>لصلحن</v>
      </c>
      <c r="K4313" t="b">
        <f t="shared" si="203"/>
        <v>1</v>
      </c>
    </row>
    <row r="4314" spans="1:12" x14ac:dyDescent="0.25">
      <c r="A4314">
        <v>42300</v>
      </c>
      <c r="B4314">
        <v>21</v>
      </c>
      <c r="C4314">
        <v>87</v>
      </c>
      <c r="D4314">
        <v>5</v>
      </c>
      <c r="E4314" t="s">
        <v>6598</v>
      </c>
      <c r="F4314" t="s">
        <v>6600</v>
      </c>
      <c r="G4314" t="s">
        <v>6599</v>
      </c>
      <c r="H4314" t="s">
        <v>3751</v>
      </c>
      <c r="I4314" t="str">
        <f t="shared" si="202"/>
        <v>مغضب</v>
      </c>
      <c r="J4314" t="str">
        <f t="shared" si="201"/>
        <v>مغضب</v>
      </c>
      <c r="K4314" t="b">
        <f t="shared" si="203"/>
        <v>1</v>
      </c>
    </row>
    <row r="4315" spans="1:12" x14ac:dyDescent="0.25">
      <c r="A4315">
        <v>42308</v>
      </c>
      <c r="B4315">
        <v>21</v>
      </c>
      <c r="C4315">
        <v>87</v>
      </c>
      <c r="D4315">
        <v>13</v>
      </c>
      <c r="E4315" t="s">
        <v>1283</v>
      </c>
      <c r="F4315" t="s">
        <v>1285</v>
      </c>
      <c r="G4315" t="s">
        <v>1284</v>
      </c>
      <c r="H4315" t="s">
        <v>86</v>
      </c>
      <c r="I4315" t="str">
        <f t="shared" si="202"/>
        <v>لظلمت</v>
      </c>
      <c r="J4315" t="str">
        <f t="shared" si="201"/>
        <v>لظلمت</v>
      </c>
      <c r="K4315" t="b">
        <f t="shared" si="203"/>
        <v>1</v>
      </c>
    </row>
    <row r="4316" spans="1:12" x14ac:dyDescent="0.25">
      <c r="A4316">
        <v>42314</v>
      </c>
      <c r="B4316">
        <v>21</v>
      </c>
      <c r="C4316">
        <v>87</v>
      </c>
      <c r="D4316">
        <v>19</v>
      </c>
      <c r="E4316" t="s">
        <v>199</v>
      </c>
      <c r="F4316" t="s">
        <v>202</v>
      </c>
      <c r="G4316" t="s">
        <v>200</v>
      </c>
      <c r="H4316" t="s">
        <v>201</v>
      </c>
      <c r="I4316" t="str">
        <f t="shared" si="202"/>
        <v>سبحنك</v>
      </c>
      <c r="J4316" t="str">
        <f t="shared" si="201"/>
        <v>سبحنك</v>
      </c>
      <c r="K4316" t="b">
        <f t="shared" si="203"/>
        <v>1</v>
      </c>
    </row>
    <row r="4317" spans="1:12" x14ac:dyDescent="0.25">
      <c r="A4317">
        <v>42318</v>
      </c>
      <c r="B4317">
        <v>21</v>
      </c>
      <c r="C4317">
        <v>87</v>
      </c>
      <c r="D4317">
        <v>23</v>
      </c>
      <c r="E4317" t="s">
        <v>219</v>
      </c>
      <c r="F4317" t="s">
        <v>222</v>
      </c>
      <c r="G4317" t="s">
        <v>220</v>
      </c>
      <c r="H4317" t="s">
        <v>1007</v>
      </c>
      <c r="I4317" t="str">
        <f t="shared" si="202"/>
        <v>لظلمن</v>
      </c>
      <c r="J4317" t="str">
        <f t="shared" si="201"/>
        <v>لظلمن</v>
      </c>
      <c r="K4317" t="b">
        <f t="shared" si="203"/>
        <v>1</v>
      </c>
    </row>
    <row r="4318" spans="1:12" x14ac:dyDescent="0.25">
      <c r="A4318">
        <v>42321</v>
      </c>
      <c r="B4318">
        <v>21</v>
      </c>
      <c r="C4318">
        <v>88</v>
      </c>
      <c r="D4318">
        <v>3</v>
      </c>
      <c r="E4318" t="s">
        <v>6552</v>
      </c>
      <c r="F4318" t="s">
        <v>6555</v>
      </c>
      <c r="G4318" t="s">
        <v>6553</v>
      </c>
      <c r="H4318" t="s">
        <v>6601</v>
      </c>
      <c r="I4318" t="str">
        <f t="shared" si="202"/>
        <v>نجنه</v>
      </c>
      <c r="J4318" t="str">
        <f t="shared" si="201"/>
        <v>نجنه</v>
      </c>
      <c r="K4318" t="b">
        <f t="shared" si="203"/>
        <v>1</v>
      </c>
    </row>
    <row r="4319" spans="1:12" x14ac:dyDescent="0.25">
      <c r="A4319">
        <v>42325</v>
      </c>
      <c r="B4319">
        <v>21</v>
      </c>
      <c r="C4319">
        <v>88</v>
      </c>
      <c r="D4319">
        <v>7</v>
      </c>
      <c r="E4319" t="s">
        <v>6602</v>
      </c>
      <c r="F4319" t="s">
        <v>6605</v>
      </c>
      <c r="G4319" t="s">
        <v>6603</v>
      </c>
      <c r="H4319" t="s">
        <v>6604</v>
      </c>
      <c r="I4319" t="str">
        <f t="shared" si="202"/>
        <v>نج</v>
      </c>
      <c r="J4319" t="str">
        <f t="shared" si="201"/>
        <v>ننج</v>
      </c>
      <c r="K4319" t="b">
        <f t="shared" si="203"/>
        <v>0</v>
      </c>
      <c r="L4319" s="2"/>
    </row>
    <row r="4320" spans="1:12" x14ac:dyDescent="0.25">
      <c r="A4320">
        <v>42337</v>
      </c>
      <c r="B4320">
        <v>21</v>
      </c>
      <c r="C4320">
        <v>89</v>
      </c>
      <c r="D4320">
        <v>11</v>
      </c>
      <c r="E4320" t="s">
        <v>6606</v>
      </c>
      <c r="F4320" t="s">
        <v>6609</v>
      </c>
      <c r="G4320" t="s">
        <v>6607</v>
      </c>
      <c r="H4320" t="s">
        <v>6608</v>
      </c>
      <c r="I4320" t="str">
        <f t="shared" si="202"/>
        <v>لرثن</v>
      </c>
      <c r="J4320" t="str">
        <f t="shared" si="201"/>
        <v>لرثن</v>
      </c>
      <c r="K4320" t="b">
        <f t="shared" si="203"/>
        <v>1</v>
      </c>
    </row>
    <row r="4321" spans="1:12" x14ac:dyDescent="0.25">
      <c r="A4321">
        <v>42345</v>
      </c>
      <c r="B4321">
        <v>21</v>
      </c>
      <c r="C4321">
        <v>91</v>
      </c>
      <c r="D4321">
        <v>8</v>
      </c>
      <c r="E4321" t="s">
        <v>6610</v>
      </c>
      <c r="F4321" t="s">
        <v>6613</v>
      </c>
      <c r="G4321" t="s">
        <v>6611</v>
      </c>
      <c r="H4321" t="s">
        <v>6612</v>
      </c>
      <c r="I4321" t="str">
        <f t="shared" si="202"/>
        <v>جعلنه</v>
      </c>
      <c r="J4321" t="str">
        <f t="shared" si="201"/>
        <v>جعلنه</v>
      </c>
      <c r="K4321" t="b">
        <f t="shared" si="203"/>
        <v>1</v>
      </c>
    </row>
    <row r="4322" spans="1:12" x14ac:dyDescent="0.25">
      <c r="A4322">
        <v>42347</v>
      </c>
      <c r="B4322">
        <v>21</v>
      </c>
      <c r="C4322">
        <v>91</v>
      </c>
      <c r="D4322">
        <v>10</v>
      </c>
      <c r="E4322" t="s">
        <v>617</v>
      </c>
      <c r="F4322" t="s">
        <v>620</v>
      </c>
      <c r="G4322" t="s">
        <v>1300</v>
      </c>
      <c r="H4322" t="s">
        <v>658</v>
      </c>
      <c r="I4322" t="str">
        <f t="shared" si="202"/>
        <v>ة</v>
      </c>
      <c r="J4322" t="str">
        <f t="shared" si="201"/>
        <v>ة</v>
      </c>
      <c r="K4322" t="b">
        <f t="shared" si="203"/>
        <v>1</v>
      </c>
    </row>
    <row r="4323" spans="1:12" x14ac:dyDescent="0.25">
      <c r="A4323">
        <v>42348</v>
      </c>
      <c r="B4323">
        <v>21</v>
      </c>
      <c r="C4323">
        <v>91</v>
      </c>
      <c r="D4323">
        <v>11</v>
      </c>
      <c r="E4323" t="s">
        <v>1672</v>
      </c>
      <c r="F4323" t="s">
        <v>1675</v>
      </c>
      <c r="G4323" t="s">
        <v>1673</v>
      </c>
      <c r="H4323" t="s">
        <v>1674</v>
      </c>
      <c r="I4323" t="str">
        <f t="shared" si="202"/>
        <v>للعلمن</v>
      </c>
      <c r="J4323" t="str">
        <f t="shared" si="201"/>
        <v>للعلمن</v>
      </c>
      <c r="K4323" t="b">
        <f t="shared" si="203"/>
        <v>1</v>
      </c>
    </row>
    <row r="4324" spans="1:12" x14ac:dyDescent="0.25">
      <c r="A4324">
        <v>42359</v>
      </c>
      <c r="B4324">
        <v>21</v>
      </c>
      <c r="C4324">
        <v>90</v>
      </c>
      <c r="D4324">
        <v>11</v>
      </c>
      <c r="E4324" t="s">
        <v>1877</v>
      </c>
      <c r="F4324" t="s">
        <v>1880</v>
      </c>
      <c r="G4324" t="s">
        <v>1878</v>
      </c>
      <c r="H4324" t="s">
        <v>2693</v>
      </c>
      <c r="I4324" t="str">
        <f t="shared" si="202"/>
        <v>سرعن</v>
      </c>
      <c r="J4324" t="str">
        <f t="shared" si="201"/>
        <v>سرعن</v>
      </c>
      <c r="K4324" t="b">
        <f t="shared" si="203"/>
        <v>1</v>
      </c>
    </row>
    <row r="4325" spans="1:12" x14ac:dyDescent="0.25">
      <c r="A4325">
        <v>42361</v>
      </c>
      <c r="B4325">
        <v>21</v>
      </c>
      <c r="C4325">
        <v>90</v>
      </c>
      <c r="D4325">
        <v>13</v>
      </c>
      <c r="E4325" t="s">
        <v>781</v>
      </c>
      <c r="F4325" t="s">
        <v>783</v>
      </c>
      <c r="G4325" t="s">
        <v>782</v>
      </c>
      <c r="H4325" t="s">
        <v>133</v>
      </c>
      <c r="I4325" t="str">
        <f t="shared" si="202"/>
        <v>لخرت</v>
      </c>
      <c r="J4325" t="str">
        <f t="shared" si="201"/>
        <v>لخرت</v>
      </c>
      <c r="K4325" t="b">
        <f t="shared" si="203"/>
        <v>1</v>
      </c>
    </row>
    <row r="4326" spans="1:12" x14ac:dyDescent="0.25">
      <c r="A4326">
        <v>42367</v>
      </c>
      <c r="B4326">
        <v>21</v>
      </c>
      <c r="C4326">
        <v>90</v>
      </c>
      <c r="D4326">
        <v>19</v>
      </c>
      <c r="E4326" t="s">
        <v>1936</v>
      </c>
      <c r="F4326" t="s">
        <v>1939</v>
      </c>
      <c r="G4326" t="s">
        <v>1937</v>
      </c>
      <c r="H4326" t="s">
        <v>6614</v>
      </c>
      <c r="I4326" t="str">
        <f t="shared" si="202"/>
        <v>خشعن</v>
      </c>
      <c r="J4326" t="str">
        <f t="shared" si="201"/>
        <v>خشعن</v>
      </c>
      <c r="K4326" t="b">
        <f t="shared" si="203"/>
        <v>1</v>
      </c>
    </row>
    <row r="4327" spans="1:12" x14ac:dyDescent="0.25">
      <c r="A4327">
        <v>42372</v>
      </c>
      <c r="B4327">
        <v>21</v>
      </c>
      <c r="C4327">
        <v>92</v>
      </c>
      <c r="D4327">
        <v>5</v>
      </c>
      <c r="E4327" t="s">
        <v>1050</v>
      </c>
      <c r="F4327" t="s">
        <v>1053</v>
      </c>
      <c r="G4327" t="s">
        <v>1051</v>
      </c>
      <c r="H4327" t="s">
        <v>2683</v>
      </c>
      <c r="I4327" t="str">
        <f t="shared" si="202"/>
        <v>حدة</v>
      </c>
      <c r="J4327" t="str">
        <f t="shared" si="201"/>
        <v>حدة</v>
      </c>
      <c r="K4327" t="b">
        <f t="shared" si="203"/>
        <v>1</v>
      </c>
    </row>
    <row r="4328" spans="1:12" x14ac:dyDescent="0.25">
      <c r="A4328">
        <v>42381</v>
      </c>
      <c r="B4328">
        <v>21</v>
      </c>
      <c r="C4328">
        <v>93</v>
      </c>
      <c r="D4328">
        <v>6</v>
      </c>
      <c r="E4328" t="s">
        <v>274</v>
      </c>
      <c r="F4328" t="s">
        <v>277</v>
      </c>
      <c r="G4328" t="s">
        <v>275</v>
      </c>
      <c r="H4328" t="s">
        <v>276</v>
      </c>
      <c r="I4328" t="str">
        <f t="shared" si="202"/>
        <v>رجعن</v>
      </c>
      <c r="J4328" t="str">
        <f t="shared" si="201"/>
        <v>رجعن</v>
      </c>
      <c r="K4328" t="b">
        <f t="shared" si="203"/>
        <v>1</v>
      </c>
    </row>
    <row r="4329" spans="1:12" x14ac:dyDescent="0.25">
      <c r="A4329">
        <v>42385</v>
      </c>
      <c r="B4329">
        <v>21</v>
      </c>
      <c r="C4329">
        <v>94</v>
      </c>
      <c r="D4329">
        <v>4</v>
      </c>
      <c r="E4329" t="s">
        <v>131</v>
      </c>
      <c r="F4329" t="s">
        <v>134</v>
      </c>
      <c r="G4329" t="s">
        <v>132</v>
      </c>
      <c r="H4329" t="s">
        <v>133</v>
      </c>
      <c r="I4329" t="str">
        <f t="shared" si="202"/>
        <v>لصلحت</v>
      </c>
      <c r="J4329" t="str">
        <f t="shared" si="201"/>
        <v>لصلحت</v>
      </c>
      <c r="K4329" t="b">
        <f t="shared" si="203"/>
        <v>1</v>
      </c>
    </row>
    <row r="4330" spans="1:12" x14ac:dyDescent="0.25">
      <c r="A4330">
        <v>42393</v>
      </c>
      <c r="B4330">
        <v>21</v>
      </c>
      <c r="C4330">
        <v>94</v>
      </c>
      <c r="D4330">
        <v>12</v>
      </c>
      <c r="E4330" t="s">
        <v>6615</v>
      </c>
      <c r="F4330" t="s">
        <v>6617</v>
      </c>
      <c r="G4330" t="s">
        <v>6616</v>
      </c>
      <c r="H4330" t="s">
        <v>1391</v>
      </c>
      <c r="I4330" t="str">
        <f t="shared" si="202"/>
        <v>كتبن</v>
      </c>
      <c r="J4330" t="str">
        <f t="shared" si="201"/>
        <v>كتبن</v>
      </c>
      <c r="K4330" t="b">
        <f t="shared" si="203"/>
        <v>1</v>
      </c>
    </row>
    <row r="4331" spans="1:12" x14ac:dyDescent="0.25">
      <c r="A4331">
        <v>42394</v>
      </c>
      <c r="B4331">
        <v>21</v>
      </c>
      <c r="C4331">
        <v>95</v>
      </c>
      <c r="D4331">
        <v>1</v>
      </c>
      <c r="E4331" t="s">
        <v>6618</v>
      </c>
      <c r="F4331" t="s">
        <v>6621</v>
      </c>
      <c r="G4331" t="s">
        <v>6619</v>
      </c>
      <c r="H4331" t="s">
        <v>6620</v>
      </c>
      <c r="I4331" t="str">
        <f t="shared" si="202"/>
        <v>حرم</v>
      </c>
      <c r="J4331" t="str">
        <f t="shared" si="201"/>
        <v>حرم</v>
      </c>
      <c r="K4331" t="b">
        <f t="shared" si="203"/>
        <v>1</v>
      </c>
    </row>
    <row r="4332" spans="1:12" x14ac:dyDescent="0.25">
      <c r="A4332">
        <v>42397</v>
      </c>
      <c r="B4332">
        <v>21</v>
      </c>
      <c r="C4332">
        <v>95</v>
      </c>
      <c r="D4332">
        <v>4</v>
      </c>
      <c r="E4332" t="s">
        <v>3335</v>
      </c>
      <c r="F4332" t="s">
        <v>3338</v>
      </c>
      <c r="G4332" t="s">
        <v>6424</v>
      </c>
      <c r="H4332" t="s">
        <v>6622</v>
      </c>
      <c r="I4332" t="str">
        <f t="shared" si="202"/>
        <v>هلكنه</v>
      </c>
      <c r="J4332" t="str">
        <f t="shared" si="201"/>
        <v>هلكنه</v>
      </c>
      <c r="K4332" t="b">
        <f t="shared" si="203"/>
        <v>1</v>
      </c>
    </row>
    <row r="4333" spans="1:12" x14ac:dyDescent="0.25">
      <c r="A4333">
        <v>42416</v>
      </c>
      <c r="B4333">
        <v>21</v>
      </c>
      <c r="C4333">
        <v>97</v>
      </c>
      <c r="D4333">
        <v>6</v>
      </c>
      <c r="E4333" t="s">
        <v>6623</v>
      </c>
      <c r="F4333" t="s">
        <v>6626</v>
      </c>
      <c r="G4333" t="s">
        <v>6624</v>
      </c>
      <c r="H4333" t="s">
        <v>6625</v>
      </c>
      <c r="I4333" t="str">
        <f t="shared" si="202"/>
        <v>شخصة</v>
      </c>
      <c r="J4333" t="str">
        <f t="shared" si="201"/>
        <v>شخصة</v>
      </c>
      <c r="K4333" t="b">
        <f t="shared" si="203"/>
        <v>1</v>
      </c>
    </row>
    <row r="4334" spans="1:12" x14ac:dyDescent="0.25">
      <c r="A4334">
        <v>42417</v>
      </c>
      <c r="B4334">
        <v>21</v>
      </c>
      <c r="C4334">
        <v>97</v>
      </c>
      <c r="D4334">
        <v>7</v>
      </c>
      <c r="E4334" t="s">
        <v>6627</v>
      </c>
      <c r="F4334" t="s">
        <v>6629</v>
      </c>
      <c r="G4334" t="s">
        <v>6628</v>
      </c>
      <c r="H4334" t="s">
        <v>5324</v>
      </c>
      <c r="I4334" t="str">
        <f t="shared" si="202"/>
        <v>بصر</v>
      </c>
      <c r="J4334" t="str">
        <f t="shared" si="201"/>
        <v>بصر</v>
      </c>
      <c r="K4334" t="b">
        <f t="shared" si="203"/>
        <v>1</v>
      </c>
      <c r="L4334" s="2"/>
    </row>
    <row r="4335" spans="1:12" x14ac:dyDescent="0.25">
      <c r="A4335">
        <v>42420</v>
      </c>
      <c r="B4335">
        <v>21</v>
      </c>
      <c r="C4335">
        <v>97</v>
      </c>
      <c r="D4335">
        <v>10</v>
      </c>
      <c r="E4335" t="s">
        <v>6445</v>
      </c>
      <c r="F4335" t="s">
        <v>10578</v>
      </c>
      <c r="G4335" t="s">
        <v>6630</v>
      </c>
      <c r="H4335" t="s">
        <v>6447</v>
      </c>
      <c r="I4335" t="str">
        <f t="shared" si="202"/>
        <v>لن</v>
      </c>
      <c r="J4335" t="str">
        <f t="shared" si="201"/>
        <v>لن</v>
      </c>
      <c r="K4335" t="b">
        <f t="shared" si="203"/>
        <v>1</v>
      </c>
    </row>
    <row r="4336" spans="1:12" x14ac:dyDescent="0.25">
      <c r="A4336">
        <v>42429</v>
      </c>
      <c r="B4336">
        <v>21</v>
      </c>
      <c r="C4336">
        <v>97</v>
      </c>
      <c r="D4336">
        <v>19</v>
      </c>
      <c r="E4336" t="s">
        <v>3324</v>
      </c>
      <c r="F4336" t="s">
        <v>3326</v>
      </c>
      <c r="G4336" t="s">
        <v>3325</v>
      </c>
      <c r="H4336" t="s">
        <v>1007</v>
      </c>
      <c r="I4336" t="str">
        <f t="shared" si="202"/>
        <v>ظلمن</v>
      </c>
      <c r="J4336" t="str">
        <f t="shared" si="201"/>
        <v>ظلمن</v>
      </c>
      <c r="K4336" t="b">
        <f t="shared" si="203"/>
        <v>1</v>
      </c>
    </row>
    <row r="4337" spans="1:11" x14ac:dyDescent="0.25">
      <c r="A4337">
        <v>42437</v>
      </c>
      <c r="B4337">
        <v>21</v>
      </c>
      <c r="C4337">
        <v>84</v>
      </c>
      <c r="D4337">
        <v>8</v>
      </c>
      <c r="E4337" t="s">
        <v>2679</v>
      </c>
      <c r="F4337" t="s">
        <v>2682</v>
      </c>
      <c r="G4337" t="s">
        <v>2680</v>
      </c>
      <c r="H4337" t="s">
        <v>6631</v>
      </c>
      <c r="I4337" t="str">
        <f t="shared" si="202"/>
        <v>تنه</v>
      </c>
      <c r="J4337" t="str">
        <f t="shared" si="201"/>
        <v>تنه</v>
      </c>
      <c r="K4337" t="b">
        <f t="shared" si="203"/>
        <v>1</v>
      </c>
    </row>
    <row r="4338" spans="1:11" x14ac:dyDescent="0.25">
      <c r="A4338">
        <v>42445</v>
      </c>
      <c r="B4338">
        <v>21</v>
      </c>
      <c r="C4338">
        <v>84</v>
      </c>
      <c r="D4338">
        <v>16</v>
      </c>
      <c r="E4338" t="s">
        <v>6632</v>
      </c>
      <c r="F4338" t="s">
        <v>6635</v>
      </c>
      <c r="G4338" t="s">
        <v>6633</v>
      </c>
      <c r="H4338" t="s">
        <v>6634</v>
      </c>
      <c r="I4338" t="str">
        <f t="shared" si="202"/>
        <v>للعبدن</v>
      </c>
      <c r="J4338" t="str">
        <f t="shared" si="201"/>
        <v>للعبدن</v>
      </c>
      <c r="K4338" t="b">
        <f t="shared" si="203"/>
        <v>1</v>
      </c>
    </row>
    <row r="4339" spans="1:11" x14ac:dyDescent="0.25">
      <c r="A4339">
        <v>42456</v>
      </c>
      <c r="B4339">
        <v>21</v>
      </c>
      <c r="C4339">
        <v>98</v>
      </c>
      <c r="D4339">
        <v>11</v>
      </c>
      <c r="E4339" t="s">
        <v>6636</v>
      </c>
      <c r="F4339" t="s">
        <v>6639</v>
      </c>
      <c r="G4339" t="s">
        <v>6637</v>
      </c>
      <c r="H4339" t="s">
        <v>6638</v>
      </c>
      <c r="I4339" t="str">
        <f t="shared" si="202"/>
        <v>ردن</v>
      </c>
      <c r="J4339" t="str">
        <f t="shared" si="201"/>
        <v>ردن</v>
      </c>
      <c r="K4339" t="b">
        <f t="shared" si="203"/>
        <v>1</v>
      </c>
    </row>
    <row r="4340" spans="1:11" x14ac:dyDescent="0.25">
      <c r="A4340">
        <v>42460</v>
      </c>
      <c r="B4340">
        <v>21</v>
      </c>
      <c r="C4340">
        <v>99</v>
      </c>
      <c r="D4340">
        <v>4</v>
      </c>
      <c r="E4340" t="s">
        <v>2903</v>
      </c>
      <c r="F4340" t="s">
        <v>2906</v>
      </c>
      <c r="G4340" t="s">
        <v>2904</v>
      </c>
      <c r="H4340" t="s">
        <v>2512</v>
      </c>
      <c r="I4340" t="str">
        <f t="shared" si="202"/>
        <v>لهة</v>
      </c>
      <c r="J4340" t="str">
        <f t="shared" si="201"/>
        <v>لهة</v>
      </c>
      <c r="K4340" t="b">
        <f t="shared" si="203"/>
        <v>1</v>
      </c>
    </row>
    <row r="4341" spans="1:11" x14ac:dyDescent="0.25">
      <c r="A4341">
        <v>42465</v>
      </c>
      <c r="B4341">
        <v>21</v>
      </c>
      <c r="C4341">
        <v>99</v>
      </c>
      <c r="D4341">
        <v>9</v>
      </c>
      <c r="E4341" t="s">
        <v>151</v>
      </c>
      <c r="F4341" t="s">
        <v>154</v>
      </c>
      <c r="G4341" t="s">
        <v>152</v>
      </c>
      <c r="H4341" t="s">
        <v>451</v>
      </c>
      <c r="I4341" t="str">
        <f t="shared" si="202"/>
        <v>خلدن</v>
      </c>
      <c r="J4341" t="str">
        <f t="shared" si="201"/>
        <v>خلدن</v>
      </c>
      <c r="K4341" t="b">
        <f t="shared" si="203"/>
        <v>1</v>
      </c>
    </row>
    <row r="4342" spans="1:11" x14ac:dyDescent="0.25">
      <c r="A4342">
        <v>42490</v>
      </c>
      <c r="B4342">
        <v>21</v>
      </c>
      <c r="C4342">
        <v>102</v>
      </c>
      <c r="D4342">
        <v>9</v>
      </c>
      <c r="E4342" t="s">
        <v>151</v>
      </c>
      <c r="F4342" t="s">
        <v>154</v>
      </c>
      <c r="G4342" t="s">
        <v>152</v>
      </c>
      <c r="H4342" t="s">
        <v>451</v>
      </c>
      <c r="I4342" t="str">
        <f t="shared" si="202"/>
        <v>خلدن</v>
      </c>
      <c r="J4342" t="str">
        <f t="shared" si="201"/>
        <v>خلدن</v>
      </c>
      <c r="K4342" t="b">
        <f t="shared" si="203"/>
        <v>1</v>
      </c>
    </row>
    <row r="4343" spans="1:11" x14ac:dyDescent="0.25">
      <c r="A4343">
        <v>42495</v>
      </c>
      <c r="B4343">
        <v>21</v>
      </c>
      <c r="C4343">
        <v>103</v>
      </c>
      <c r="D4343">
        <v>5</v>
      </c>
      <c r="E4343" t="s">
        <v>6640</v>
      </c>
      <c r="F4343" t="s">
        <v>6643</v>
      </c>
      <c r="G4343" t="s">
        <v>6641</v>
      </c>
      <c r="H4343" t="s">
        <v>6642</v>
      </c>
      <c r="I4343" t="str">
        <f t="shared" si="202"/>
        <v>تتلقهم</v>
      </c>
      <c r="J4343" t="str">
        <f t="shared" si="201"/>
        <v>تتلقهم</v>
      </c>
      <c r="K4343" t="b">
        <f t="shared" si="203"/>
        <v>1</v>
      </c>
    </row>
    <row r="4344" spans="1:11" x14ac:dyDescent="0.25">
      <c r="A4344">
        <v>42496</v>
      </c>
      <c r="B4344">
        <v>21</v>
      </c>
      <c r="C4344">
        <v>103</v>
      </c>
      <c r="D4344">
        <v>6</v>
      </c>
      <c r="E4344" t="s">
        <v>195</v>
      </c>
      <c r="F4344" t="s">
        <v>198</v>
      </c>
      <c r="G4344" t="s">
        <v>1252</v>
      </c>
      <c r="H4344" t="s">
        <v>5349</v>
      </c>
      <c r="I4344" t="str">
        <f t="shared" si="202"/>
        <v>لملكة</v>
      </c>
      <c r="J4344" t="str">
        <f t="shared" si="201"/>
        <v>لملكة</v>
      </c>
      <c r="K4344" t="b">
        <f t="shared" si="203"/>
        <v>1</v>
      </c>
    </row>
    <row r="4345" spans="1:11" x14ac:dyDescent="0.25">
      <c r="A4345">
        <v>42517</v>
      </c>
      <c r="B4345">
        <v>21</v>
      </c>
      <c r="C4345">
        <v>104</v>
      </c>
      <c r="D4345">
        <v>16</v>
      </c>
      <c r="E4345" t="s">
        <v>4812</v>
      </c>
      <c r="F4345" t="s">
        <v>4815</v>
      </c>
      <c r="G4345" t="s">
        <v>4813</v>
      </c>
      <c r="H4345" t="s">
        <v>6644</v>
      </c>
      <c r="I4345" t="str">
        <f t="shared" si="202"/>
        <v>فعلن</v>
      </c>
      <c r="J4345" t="str">
        <f t="shared" si="201"/>
        <v>فعلن</v>
      </c>
      <c r="K4345" t="b">
        <f t="shared" si="203"/>
        <v>1</v>
      </c>
    </row>
    <row r="4346" spans="1:11" x14ac:dyDescent="0.25">
      <c r="A4346">
        <v>42521</v>
      </c>
      <c r="B4346">
        <v>21</v>
      </c>
      <c r="C4346">
        <v>106</v>
      </c>
      <c r="D4346">
        <v>4</v>
      </c>
      <c r="E4346" t="s">
        <v>6645</v>
      </c>
      <c r="F4346" t="s">
        <v>6648</v>
      </c>
      <c r="G4346" t="s">
        <v>6646</v>
      </c>
      <c r="H4346" t="s">
        <v>6647</v>
      </c>
      <c r="I4346" t="str">
        <f t="shared" si="202"/>
        <v>لبلغ</v>
      </c>
      <c r="J4346" t="str">
        <f t="shared" si="201"/>
        <v>لبلغ</v>
      </c>
      <c r="K4346" t="b">
        <f t="shared" si="203"/>
        <v>1</v>
      </c>
    </row>
    <row r="4347" spans="1:11" x14ac:dyDescent="0.25">
      <c r="A4347">
        <v>42523</v>
      </c>
      <c r="B4347">
        <v>21</v>
      </c>
      <c r="C4347">
        <v>106</v>
      </c>
      <c r="D4347">
        <v>6</v>
      </c>
      <c r="E4347" t="s">
        <v>6513</v>
      </c>
      <c r="F4347" t="s">
        <v>6515</v>
      </c>
      <c r="G4347" t="s">
        <v>6514</v>
      </c>
      <c r="H4347" t="s">
        <v>744</v>
      </c>
      <c r="I4347" t="str">
        <f t="shared" si="202"/>
        <v>عبدن</v>
      </c>
      <c r="J4347" t="str">
        <f t="shared" si="201"/>
        <v>عبدن</v>
      </c>
      <c r="K4347" t="b">
        <f t="shared" si="203"/>
        <v>1</v>
      </c>
    </row>
    <row r="4348" spans="1:11" x14ac:dyDescent="0.25">
      <c r="A4348">
        <v>42525</v>
      </c>
      <c r="B4348">
        <v>21</v>
      </c>
      <c r="C4348">
        <v>107</v>
      </c>
      <c r="D4348">
        <v>2</v>
      </c>
      <c r="E4348" t="s">
        <v>666</v>
      </c>
      <c r="F4348" t="s">
        <v>669</v>
      </c>
      <c r="G4348" t="s">
        <v>667</v>
      </c>
      <c r="H4348" t="s">
        <v>5918</v>
      </c>
      <c r="I4348" t="str">
        <f t="shared" si="202"/>
        <v>رسلنك</v>
      </c>
      <c r="J4348" t="str">
        <f t="shared" si="201"/>
        <v>رسلنك</v>
      </c>
      <c r="K4348" t="b">
        <f t="shared" si="203"/>
        <v>1</v>
      </c>
    </row>
    <row r="4349" spans="1:11" x14ac:dyDescent="0.25">
      <c r="A4349">
        <v>42528</v>
      </c>
      <c r="B4349">
        <v>21</v>
      </c>
      <c r="C4349">
        <v>107</v>
      </c>
      <c r="D4349">
        <v>5</v>
      </c>
      <c r="E4349" t="s">
        <v>1672</v>
      </c>
      <c r="F4349" t="s">
        <v>1675</v>
      </c>
      <c r="G4349" t="s">
        <v>1673</v>
      </c>
      <c r="H4349" t="s">
        <v>1674</v>
      </c>
      <c r="I4349" t="str">
        <f t="shared" si="202"/>
        <v>للعلمن</v>
      </c>
      <c r="J4349" t="str">
        <f t="shared" si="201"/>
        <v>للعلمن</v>
      </c>
      <c r="K4349" t="b">
        <f t="shared" si="203"/>
        <v>1</v>
      </c>
    </row>
    <row r="4350" spans="1:11" x14ac:dyDescent="0.25">
      <c r="A4350">
        <v>42536</v>
      </c>
      <c r="B4350">
        <v>21</v>
      </c>
      <c r="C4350">
        <v>108</v>
      </c>
      <c r="D4350">
        <v>8</v>
      </c>
      <c r="E4350" t="s">
        <v>360</v>
      </c>
      <c r="F4350" t="s">
        <v>363</v>
      </c>
      <c r="G4350" t="s">
        <v>831</v>
      </c>
      <c r="H4350" t="s">
        <v>731</v>
      </c>
      <c r="I4350" t="str">
        <f t="shared" si="202"/>
        <v>حد</v>
      </c>
      <c r="J4350" t="str">
        <f t="shared" si="201"/>
        <v>حد</v>
      </c>
      <c r="K4350" t="b">
        <f t="shared" si="203"/>
        <v>1</v>
      </c>
    </row>
    <row r="4351" spans="1:11" x14ac:dyDescent="0.25">
      <c r="A4351">
        <v>42543</v>
      </c>
      <c r="B4351">
        <v>21</v>
      </c>
      <c r="C4351">
        <v>109</v>
      </c>
      <c r="D4351">
        <v>4</v>
      </c>
      <c r="E4351" t="s">
        <v>6649</v>
      </c>
      <c r="F4351" t="s">
        <v>6652</v>
      </c>
      <c r="G4351" t="s">
        <v>6650</v>
      </c>
      <c r="H4351" t="s">
        <v>6651</v>
      </c>
      <c r="I4351" t="str">
        <f t="shared" si="202"/>
        <v>ذنتكم</v>
      </c>
      <c r="J4351" t="str">
        <f t="shared" si="201"/>
        <v>ذنتكم</v>
      </c>
      <c r="K4351" t="b">
        <f t="shared" si="203"/>
        <v>1</v>
      </c>
    </row>
    <row r="4352" spans="1:11" x14ac:dyDescent="0.25">
      <c r="A4352">
        <v>42564</v>
      </c>
      <c r="B4352">
        <v>21</v>
      </c>
      <c r="C4352">
        <v>105</v>
      </c>
      <c r="D4352">
        <v>12</v>
      </c>
      <c r="E4352" t="s">
        <v>3801</v>
      </c>
      <c r="F4352" t="s">
        <v>3803</v>
      </c>
      <c r="G4352" t="s">
        <v>3802</v>
      </c>
      <c r="H4352" t="s">
        <v>1543</v>
      </c>
      <c r="I4352" t="str">
        <f t="shared" si="202"/>
        <v>لصلحن</v>
      </c>
      <c r="J4352" t="str">
        <f t="shared" si="201"/>
        <v>لصلحن</v>
      </c>
      <c r="K4352" t="b">
        <f t="shared" si="203"/>
        <v>1</v>
      </c>
    </row>
    <row r="4353" spans="1:11" x14ac:dyDescent="0.25">
      <c r="A4353">
        <v>42578</v>
      </c>
      <c r="B4353">
        <v>21</v>
      </c>
      <c r="C4353">
        <v>111</v>
      </c>
      <c r="D4353">
        <v>6</v>
      </c>
      <c r="E4353" t="s">
        <v>227</v>
      </c>
      <c r="F4353" t="s">
        <v>230</v>
      </c>
      <c r="G4353" t="s">
        <v>228</v>
      </c>
      <c r="H4353" t="s">
        <v>229</v>
      </c>
      <c r="I4353" t="str">
        <f t="shared" si="202"/>
        <v>متع</v>
      </c>
      <c r="J4353" t="str">
        <f t="shared" si="201"/>
        <v>متع</v>
      </c>
      <c r="K4353" t="b">
        <f t="shared" si="203"/>
        <v>1</v>
      </c>
    </row>
    <row r="4354" spans="1:11" x14ac:dyDescent="0.25">
      <c r="A4354">
        <v>42581</v>
      </c>
      <c r="B4354">
        <v>21</v>
      </c>
      <c r="C4354">
        <v>112</v>
      </c>
      <c r="D4354">
        <v>1</v>
      </c>
      <c r="E4354" t="s">
        <v>1603</v>
      </c>
      <c r="F4354" t="s">
        <v>1540</v>
      </c>
      <c r="G4354" t="s">
        <v>6653</v>
      </c>
      <c r="H4354" t="s">
        <v>6654</v>
      </c>
      <c r="I4354" t="str">
        <f t="shared" si="202"/>
        <v>قل</v>
      </c>
      <c r="J4354" t="str">
        <f t="shared" ref="J4354:J4417" si="204">SUBSTITUTE(SUBSTITUTE(SUBSTITUTE(SUBSTITUTE(SUBSTITUTE(SUBSTITUTE(SUBSTITUTE(SUBSTITUTE(F4354, "ا", ""), "و", ""), "آ", ""), "ء", ""), "أ", ""), "ئ", ""), "ي", ""), "للل", "لل")</f>
        <v>قل</v>
      </c>
      <c r="K4354" t="b">
        <f t="shared" si="203"/>
        <v>1</v>
      </c>
    </row>
    <row r="4355" spans="1:11" x14ac:dyDescent="0.25">
      <c r="A4355">
        <v>42591</v>
      </c>
      <c r="B4355">
        <v>22</v>
      </c>
      <c r="C4355">
        <v>1</v>
      </c>
      <c r="D4355">
        <v>1</v>
      </c>
      <c r="E4355" t="s">
        <v>111</v>
      </c>
      <c r="F4355" t="s">
        <v>114</v>
      </c>
      <c r="G4355" t="s">
        <v>112</v>
      </c>
      <c r="H4355" t="s">
        <v>113</v>
      </c>
      <c r="I4355" t="str">
        <f t="shared" ref="I4355:I4418" si="205">SUBSTITUTE(SUBSTITUTE(SUBSTITUTE(SUBSTITUTE(SUBSTITUTE(SUBSTITUTE(SUBSTITUTE(SUBSTITUTE(E4355, "ا", ""), "و", ""), "آ", ""), "ء", ""), "أ", ""), "ئ", ""), "ي", ""), "للل", "لل")</f>
        <v>ه</v>
      </c>
      <c r="J4355" t="str">
        <f t="shared" si="204"/>
        <v>ه</v>
      </c>
      <c r="K4355" t="b">
        <f t="shared" ref="K4355:K4418" si="206">I4355=J4355</f>
        <v>1</v>
      </c>
    </row>
    <row r="4356" spans="1:11" x14ac:dyDescent="0.25">
      <c r="A4356">
        <v>42614</v>
      </c>
      <c r="B4356">
        <v>22</v>
      </c>
      <c r="C4356">
        <v>2</v>
      </c>
      <c r="D4356">
        <v>15</v>
      </c>
      <c r="E4356" t="s">
        <v>2203</v>
      </c>
      <c r="F4356" t="s">
        <v>2206</v>
      </c>
      <c r="G4356" t="s">
        <v>2204</v>
      </c>
      <c r="H4356" t="s">
        <v>2205</v>
      </c>
      <c r="I4356" t="str">
        <f t="shared" si="205"/>
        <v>سكرى</v>
      </c>
      <c r="J4356" t="str">
        <f t="shared" si="204"/>
        <v>سكرى</v>
      </c>
      <c r="K4356" t="b">
        <f t="shared" si="206"/>
        <v>1</v>
      </c>
    </row>
    <row r="4357" spans="1:11" x14ac:dyDescent="0.25">
      <c r="A4357">
        <v>42617</v>
      </c>
      <c r="B4357">
        <v>22</v>
      </c>
      <c r="C4357">
        <v>2</v>
      </c>
      <c r="D4357">
        <v>18</v>
      </c>
      <c r="E4357" t="s">
        <v>6655</v>
      </c>
      <c r="F4357" t="s">
        <v>6658</v>
      </c>
      <c r="G4357" t="s">
        <v>6656</v>
      </c>
      <c r="H4357" t="s">
        <v>6657</v>
      </c>
      <c r="I4357" t="str">
        <f t="shared" si="205"/>
        <v>بسكرى</v>
      </c>
      <c r="J4357" t="str">
        <f t="shared" si="204"/>
        <v>بسكرى</v>
      </c>
      <c r="K4357" t="b">
        <f t="shared" si="206"/>
        <v>1</v>
      </c>
    </row>
    <row r="4358" spans="1:11" x14ac:dyDescent="0.25">
      <c r="A4358">
        <v>42625</v>
      </c>
      <c r="B4358">
        <v>22</v>
      </c>
      <c r="C4358">
        <v>3</v>
      </c>
      <c r="D4358">
        <v>4</v>
      </c>
      <c r="E4358" t="s">
        <v>2387</v>
      </c>
      <c r="F4358" t="s">
        <v>2390</v>
      </c>
      <c r="G4358" t="s">
        <v>2388</v>
      </c>
      <c r="H4358" t="s">
        <v>6659</v>
      </c>
      <c r="I4358" t="str">
        <f t="shared" si="205"/>
        <v>جدل</v>
      </c>
      <c r="J4358" t="str">
        <f t="shared" si="204"/>
        <v>جدل</v>
      </c>
      <c r="K4358" t="b">
        <f t="shared" si="206"/>
        <v>1</v>
      </c>
    </row>
    <row r="4359" spans="1:11" x14ac:dyDescent="0.25">
      <c r="A4359">
        <v>42632</v>
      </c>
      <c r="B4359">
        <v>22</v>
      </c>
      <c r="C4359">
        <v>3</v>
      </c>
      <c r="D4359">
        <v>11</v>
      </c>
      <c r="E4359" t="s">
        <v>5364</v>
      </c>
      <c r="F4359" t="s">
        <v>5366</v>
      </c>
      <c r="G4359" t="s">
        <v>5365</v>
      </c>
      <c r="H4359" t="s">
        <v>225</v>
      </c>
      <c r="I4359" t="str">
        <f t="shared" si="205"/>
        <v>شطن</v>
      </c>
      <c r="J4359" t="str">
        <f t="shared" si="204"/>
        <v>شطن</v>
      </c>
      <c r="K4359" t="b">
        <f t="shared" si="206"/>
        <v>1</v>
      </c>
    </row>
    <row r="4360" spans="1:11" x14ac:dyDescent="0.25">
      <c r="A4360">
        <v>42645</v>
      </c>
      <c r="B4360">
        <v>22</v>
      </c>
      <c r="C4360">
        <v>5</v>
      </c>
      <c r="D4360">
        <v>1</v>
      </c>
      <c r="E4360" t="s">
        <v>111</v>
      </c>
      <c r="F4360" t="s">
        <v>114</v>
      </c>
      <c r="G4360" t="s">
        <v>112</v>
      </c>
      <c r="H4360" t="s">
        <v>113</v>
      </c>
      <c r="I4360" t="str">
        <f t="shared" si="205"/>
        <v>ه</v>
      </c>
      <c r="J4360" t="str">
        <f t="shared" si="204"/>
        <v>ه</v>
      </c>
      <c r="K4360" t="b">
        <f t="shared" si="206"/>
        <v>1</v>
      </c>
    </row>
    <row r="4361" spans="1:11" x14ac:dyDescent="0.25">
      <c r="A4361">
        <v>42654</v>
      </c>
      <c r="B4361">
        <v>22</v>
      </c>
      <c r="C4361">
        <v>5</v>
      </c>
      <c r="D4361">
        <v>10</v>
      </c>
      <c r="E4361" t="s">
        <v>3123</v>
      </c>
      <c r="F4361" t="s">
        <v>3126</v>
      </c>
      <c r="G4361" t="s">
        <v>6660</v>
      </c>
      <c r="H4361" t="s">
        <v>3347</v>
      </c>
      <c r="I4361" t="str">
        <f t="shared" si="205"/>
        <v>خلقنكم</v>
      </c>
      <c r="J4361" t="str">
        <f t="shared" si="204"/>
        <v>خلقنكم</v>
      </c>
      <c r="K4361" t="b">
        <f t="shared" si="206"/>
        <v>1</v>
      </c>
    </row>
    <row r="4362" spans="1:11" x14ac:dyDescent="0.25">
      <c r="A4362">
        <v>42699</v>
      </c>
      <c r="B4362">
        <v>22</v>
      </c>
      <c r="C4362">
        <v>5</v>
      </c>
      <c r="D4362">
        <v>55</v>
      </c>
      <c r="E4362" t="s">
        <v>302</v>
      </c>
      <c r="F4362" t="s">
        <v>305</v>
      </c>
      <c r="G4362" t="s">
        <v>303</v>
      </c>
      <c r="H4362" t="s">
        <v>304</v>
      </c>
      <c r="I4362" t="str">
        <f t="shared" si="205"/>
        <v>ش</v>
      </c>
      <c r="J4362" t="str">
        <f t="shared" si="204"/>
        <v>ش</v>
      </c>
      <c r="K4362" t="b">
        <f t="shared" si="206"/>
        <v>1</v>
      </c>
    </row>
    <row r="4363" spans="1:11" x14ac:dyDescent="0.25">
      <c r="A4363">
        <v>42720</v>
      </c>
      <c r="B4363">
        <v>22</v>
      </c>
      <c r="C4363">
        <v>6</v>
      </c>
      <c r="D4363">
        <v>7</v>
      </c>
      <c r="E4363" t="s">
        <v>430</v>
      </c>
      <c r="F4363" t="s">
        <v>433</v>
      </c>
      <c r="G4363" t="s">
        <v>431</v>
      </c>
      <c r="H4363" t="s">
        <v>1295</v>
      </c>
      <c r="I4363" t="str">
        <f t="shared" si="205"/>
        <v>ح</v>
      </c>
      <c r="J4363" t="str">
        <f t="shared" si="204"/>
        <v>ح</v>
      </c>
      <c r="K4363" t="b">
        <f t="shared" si="206"/>
        <v>1</v>
      </c>
    </row>
    <row r="4364" spans="1:11" x14ac:dyDescent="0.25">
      <c r="A4364">
        <v>42729</v>
      </c>
      <c r="B4364">
        <v>22</v>
      </c>
      <c r="C4364">
        <v>7</v>
      </c>
      <c r="D4364">
        <v>3</v>
      </c>
      <c r="E4364" t="s">
        <v>6289</v>
      </c>
      <c r="F4364" t="s">
        <v>6292</v>
      </c>
      <c r="G4364" t="s">
        <v>6290</v>
      </c>
      <c r="H4364" t="s">
        <v>2207</v>
      </c>
      <c r="I4364" t="str">
        <f t="shared" si="205"/>
        <v>تة</v>
      </c>
      <c r="J4364" t="str">
        <f t="shared" si="204"/>
        <v>تة</v>
      </c>
      <c r="K4364" t="b">
        <f t="shared" si="206"/>
        <v>1</v>
      </c>
    </row>
    <row r="4365" spans="1:11" x14ac:dyDescent="0.25">
      <c r="A4365">
        <v>42742</v>
      </c>
      <c r="B4365">
        <v>22</v>
      </c>
      <c r="C4365">
        <v>8</v>
      </c>
      <c r="D4365">
        <v>4</v>
      </c>
      <c r="E4365" t="s">
        <v>2387</v>
      </c>
      <c r="F4365" t="s">
        <v>2390</v>
      </c>
      <c r="G4365" t="s">
        <v>2388</v>
      </c>
      <c r="H4365" t="s">
        <v>6659</v>
      </c>
      <c r="I4365" t="str">
        <f t="shared" si="205"/>
        <v>جدل</v>
      </c>
      <c r="J4365" t="str">
        <f t="shared" si="204"/>
        <v>جدل</v>
      </c>
      <c r="K4365" t="b">
        <f t="shared" si="206"/>
        <v>1</v>
      </c>
    </row>
    <row r="4366" spans="1:11" x14ac:dyDescent="0.25">
      <c r="A4366">
        <v>42750</v>
      </c>
      <c r="B4366">
        <v>22</v>
      </c>
      <c r="C4366">
        <v>8</v>
      </c>
      <c r="D4366">
        <v>12</v>
      </c>
      <c r="E4366" t="s">
        <v>521</v>
      </c>
      <c r="F4366" t="s">
        <v>523</v>
      </c>
      <c r="G4366" t="s">
        <v>1655</v>
      </c>
      <c r="H4366" t="s">
        <v>1519</v>
      </c>
      <c r="I4366" t="str">
        <f t="shared" si="205"/>
        <v>كتب</v>
      </c>
      <c r="J4366" t="str">
        <f t="shared" si="204"/>
        <v>كتب</v>
      </c>
      <c r="K4366" t="b">
        <f t="shared" si="206"/>
        <v>1</v>
      </c>
    </row>
    <row r="4367" spans="1:11" x14ac:dyDescent="0.25">
      <c r="A4367">
        <v>42764</v>
      </c>
      <c r="B4367">
        <v>22</v>
      </c>
      <c r="C4367">
        <v>9</v>
      </c>
      <c r="D4367">
        <v>13</v>
      </c>
      <c r="E4367" t="s">
        <v>499</v>
      </c>
      <c r="F4367" t="s">
        <v>502</v>
      </c>
      <c r="G4367" t="s">
        <v>500</v>
      </c>
      <c r="H4367" t="s">
        <v>501</v>
      </c>
      <c r="I4367" t="str">
        <f t="shared" si="205"/>
        <v>لقمة</v>
      </c>
      <c r="J4367" t="str">
        <f t="shared" si="204"/>
        <v>لقمة</v>
      </c>
      <c r="K4367" t="b">
        <f t="shared" si="206"/>
        <v>1</v>
      </c>
    </row>
    <row r="4368" spans="1:11" x14ac:dyDescent="0.25">
      <c r="A4368">
        <v>42774</v>
      </c>
      <c r="B4368">
        <v>22</v>
      </c>
      <c r="C4368">
        <v>10</v>
      </c>
      <c r="D4368">
        <v>8</v>
      </c>
      <c r="E4368" t="s">
        <v>3971</v>
      </c>
      <c r="F4368" t="s">
        <v>3974</v>
      </c>
      <c r="G4368" t="s">
        <v>3972</v>
      </c>
      <c r="H4368" t="s">
        <v>6661</v>
      </c>
      <c r="I4368" t="str">
        <f t="shared" si="205"/>
        <v>بظلم</v>
      </c>
      <c r="J4368" t="str">
        <f t="shared" si="204"/>
        <v>بظلم</v>
      </c>
      <c r="K4368" t="b">
        <f t="shared" si="206"/>
        <v>1</v>
      </c>
    </row>
    <row r="4369" spans="1:11" x14ac:dyDescent="0.25">
      <c r="A4369">
        <v>42796</v>
      </c>
      <c r="B4369">
        <v>22</v>
      </c>
      <c r="C4369">
        <v>11</v>
      </c>
      <c r="D4369">
        <v>21</v>
      </c>
      <c r="E4369" t="s">
        <v>1081</v>
      </c>
      <c r="F4369" t="s">
        <v>1068</v>
      </c>
      <c r="G4369" t="s">
        <v>6662</v>
      </c>
      <c r="H4369" t="s">
        <v>1067</v>
      </c>
      <c r="I4369" t="str">
        <f t="shared" si="205"/>
        <v>لخرة</v>
      </c>
      <c r="J4369" t="str">
        <f t="shared" si="204"/>
        <v>لخرة</v>
      </c>
      <c r="K4369" t="b">
        <f t="shared" si="206"/>
        <v>1</v>
      </c>
    </row>
    <row r="4370" spans="1:11" x14ac:dyDescent="0.25">
      <c r="A4370">
        <v>42801</v>
      </c>
      <c r="B4370">
        <v>22</v>
      </c>
      <c r="C4370">
        <v>12</v>
      </c>
      <c r="D4370">
        <v>1</v>
      </c>
      <c r="E4370" t="s">
        <v>1095</v>
      </c>
      <c r="F4370" t="s">
        <v>1098</v>
      </c>
      <c r="G4370" t="s">
        <v>6663</v>
      </c>
      <c r="H4370" t="s">
        <v>6664</v>
      </c>
      <c r="I4370" t="str">
        <f t="shared" si="205"/>
        <v>دع</v>
      </c>
      <c r="J4370" t="str">
        <f t="shared" si="204"/>
        <v>دع</v>
      </c>
      <c r="K4370" t="b">
        <f t="shared" si="206"/>
        <v>1</v>
      </c>
    </row>
    <row r="4371" spans="1:11" x14ac:dyDescent="0.25">
      <c r="A4371">
        <v>42813</v>
      </c>
      <c r="B4371">
        <v>22</v>
      </c>
      <c r="C4371">
        <v>12</v>
      </c>
      <c r="D4371">
        <v>13</v>
      </c>
      <c r="E4371" t="s">
        <v>4445</v>
      </c>
      <c r="F4371" t="s">
        <v>4447</v>
      </c>
      <c r="G4371" t="s">
        <v>4446</v>
      </c>
      <c r="H4371" t="s">
        <v>78</v>
      </c>
      <c r="I4371" t="str">
        <f t="shared" si="205"/>
        <v>لضلل</v>
      </c>
      <c r="J4371" t="str">
        <f t="shared" si="204"/>
        <v>لضلل</v>
      </c>
      <c r="K4371" t="b">
        <f t="shared" si="206"/>
        <v>1</v>
      </c>
    </row>
    <row r="4372" spans="1:11" x14ac:dyDescent="0.25">
      <c r="A4372">
        <v>42815</v>
      </c>
      <c r="B4372">
        <v>22</v>
      </c>
      <c r="C4372">
        <v>13</v>
      </c>
      <c r="D4372">
        <v>1</v>
      </c>
      <c r="E4372" t="s">
        <v>1095</v>
      </c>
      <c r="F4372" t="s">
        <v>1098</v>
      </c>
      <c r="G4372" t="s">
        <v>6663</v>
      </c>
      <c r="H4372" t="s">
        <v>6664</v>
      </c>
      <c r="I4372" t="str">
        <f t="shared" si="205"/>
        <v>دع</v>
      </c>
      <c r="J4372" t="str">
        <f t="shared" si="204"/>
        <v>دع</v>
      </c>
      <c r="K4372" t="b">
        <f t="shared" si="206"/>
        <v>1</v>
      </c>
    </row>
    <row r="4373" spans="1:11" x14ac:dyDescent="0.25">
      <c r="A4373">
        <v>42829</v>
      </c>
      <c r="B4373">
        <v>22</v>
      </c>
      <c r="C4373">
        <v>14</v>
      </c>
      <c r="D4373">
        <v>5</v>
      </c>
      <c r="E4373" t="s">
        <v>55</v>
      </c>
      <c r="F4373" t="s">
        <v>58</v>
      </c>
      <c r="G4373" t="s">
        <v>56</v>
      </c>
      <c r="H4373" t="s">
        <v>57</v>
      </c>
      <c r="I4373" t="str">
        <f t="shared" si="205"/>
        <v>من</v>
      </c>
      <c r="J4373" t="str">
        <f t="shared" si="204"/>
        <v>من</v>
      </c>
      <c r="K4373" t="b">
        <f t="shared" si="206"/>
        <v>1</v>
      </c>
    </row>
    <row r="4374" spans="1:11" x14ac:dyDescent="0.25">
      <c r="A4374">
        <v>42831</v>
      </c>
      <c r="B4374">
        <v>22</v>
      </c>
      <c r="C4374">
        <v>14</v>
      </c>
      <c r="D4374">
        <v>7</v>
      </c>
      <c r="E4374" t="s">
        <v>131</v>
      </c>
      <c r="F4374" t="s">
        <v>134</v>
      </c>
      <c r="G4374" t="s">
        <v>132</v>
      </c>
      <c r="H4374" t="s">
        <v>5739</v>
      </c>
      <c r="I4374" t="str">
        <f t="shared" si="205"/>
        <v>لصلحت</v>
      </c>
      <c r="J4374" t="str">
        <f t="shared" si="204"/>
        <v>لصلحت</v>
      </c>
      <c r="K4374" t="b">
        <f t="shared" si="206"/>
        <v>1</v>
      </c>
    </row>
    <row r="4375" spans="1:11" x14ac:dyDescent="0.25">
      <c r="A4375">
        <v>42832</v>
      </c>
      <c r="B4375">
        <v>22</v>
      </c>
      <c r="C4375">
        <v>14</v>
      </c>
      <c r="D4375">
        <v>8</v>
      </c>
      <c r="E4375" t="s">
        <v>135</v>
      </c>
      <c r="F4375" t="s">
        <v>138</v>
      </c>
      <c r="G4375" t="s">
        <v>136</v>
      </c>
      <c r="H4375" t="s">
        <v>137</v>
      </c>
      <c r="I4375" t="str">
        <f t="shared" si="205"/>
        <v>جنت</v>
      </c>
      <c r="J4375" t="str">
        <f t="shared" si="204"/>
        <v>جنت</v>
      </c>
      <c r="K4375" t="b">
        <f t="shared" si="206"/>
        <v>1</v>
      </c>
    </row>
    <row r="4376" spans="1:11" x14ac:dyDescent="0.25">
      <c r="A4376">
        <v>42836</v>
      </c>
      <c r="B4376">
        <v>22</v>
      </c>
      <c r="C4376">
        <v>14</v>
      </c>
      <c r="D4376">
        <v>12</v>
      </c>
      <c r="E4376" t="s">
        <v>139</v>
      </c>
      <c r="F4376" t="s">
        <v>142</v>
      </c>
      <c r="G4376" t="s">
        <v>140</v>
      </c>
      <c r="H4376" t="s">
        <v>141</v>
      </c>
      <c r="I4376" t="str">
        <f t="shared" si="205"/>
        <v>لنهر</v>
      </c>
      <c r="J4376" t="str">
        <f t="shared" si="204"/>
        <v>لنهر</v>
      </c>
      <c r="K4376" t="b">
        <f t="shared" si="206"/>
        <v>1</v>
      </c>
    </row>
    <row r="4377" spans="1:11" x14ac:dyDescent="0.25">
      <c r="A4377">
        <v>42843</v>
      </c>
      <c r="B4377">
        <v>22</v>
      </c>
      <c r="C4377">
        <v>16</v>
      </c>
      <c r="D4377">
        <v>2</v>
      </c>
      <c r="E4377" t="s">
        <v>3105</v>
      </c>
      <c r="F4377" t="s">
        <v>3108</v>
      </c>
      <c r="G4377" t="s">
        <v>3106</v>
      </c>
      <c r="H4377" t="s">
        <v>5259</v>
      </c>
      <c r="I4377" t="str">
        <f t="shared" si="205"/>
        <v>نزلنه</v>
      </c>
      <c r="J4377" t="str">
        <f t="shared" si="204"/>
        <v>نزلنه</v>
      </c>
      <c r="K4377" t="b">
        <f t="shared" si="206"/>
        <v>1</v>
      </c>
    </row>
    <row r="4378" spans="1:11" x14ac:dyDescent="0.25">
      <c r="A4378">
        <v>42844</v>
      </c>
      <c r="B4378">
        <v>22</v>
      </c>
      <c r="C4378">
        <v>16</v>
      </c>
      <c r="D4378">
        <v>3</v>
      </c>
      <c r="E4378" t="s">
        <v>564</v>
      </c>
      <c r="F4378" t="s">
        <v>567</v>
      </c>
      <c r="G4378" t="s">
        <v>565</v>
      </c>
      <c r="H4378" t="s">
        <v>6665</v>
      </c>
      <c r="I4378" t="str">
        <f t="shared" si="205"/>
        <v>ت</v>
      </c>
      <c r="J4378" t="str">
        <f t="shared" si="204"/>
        <v>ت</v>
      </c>
      <c r="K4378" t="b">
        <f t="shared" si="206"/>
        <v>1</v>
      </c>
    </row>
    <row r="4379" spans="1:11" x14ac:dyDescent="0.25">
      <c r="A4379">
        <v>42845</v>
      </c>
      <c r="B4379">
        <v>22</v>
      </c>
      <c r="C4379">
        <v>16</v>
      </c>
      <c r="D4379">
        <v>4</v>
      </c>
      <c r="E4379" t="s">
        <v>568</v>
      </c>
      <c r="F4379" t="s">
        <v>571</v>
      </c>
      <c r="G4379" t="s">
        <v>569</v>
      </c>
      <c r="H4379" t="s">
        <v>873</v>
      </c>
      <c r="I4379" t="str">
        <f t="shared" si="205"/>
        <v>بنت</v>
      </c>
      <c r="J4379" t="str">
        <f t="shared" si="204"/>
        <v>بنت</v>
      </c>
      <c r="K4379" t="b">
        <f t="shared" si="206"/>
        <v>1</v>
      </c>
    </row>
    <row r="4380" spans="1:11" x14ac:dyDescent="0.25">
      <c r="A4380">
        <v>42860</v>
      </c>
      <c r="B4380">
        <v>22</v>
      </c>
      <c r="C4380">
        <v>15</v>
      </c>
      <c r="D4380">
        <v>10</v>
      </c>
      <c r="E4380" t="s">
        <v>1081</v>
      </c>
      <c r="F4380" t="s">
        <v>1068</v>
      </c>
      <c r="G4380" t="s">
        <v>1066</v>
      </c>
      <c r="H4380" t="s">
        <v>6666</v>
      </c>
      <c r="I4380" t="str">
        <f t="shared" si="205"/>
        <v>لخرة</v>
      </c>
      <c r="J4380" t="str">
        <f t="shared" si="204"/>
        <v>لخرة</v>
      </c>
      <c r="K4380" t="b">
        <f t="shared" si="206"/>
        <v>1</v>
      </c>
    </row>
    <row r="4381" spans="1:11" x14ac:dyDescent="0.25">
      <c r="A4381">
        <v>42875</v>
      </c>
      <c r="B4381">
        <v>22</v>
      </c>
      <c r="C4381">
        <v>17</v>
      </c>
      <c r="D4381">
        <v>3</v>
      </c>
      <c r="E4381" t="s">
        <v>55</v>
      </c>
      <c r="F4381" t="s">
        <v>58</v>
      </c>
      <c r="G4381" t="s">
        <v>56</v>
      </c>
      <c r="H4381" t="s">
        <v>6667</v>
      </c>
      <c r="I4381" t="str">
        <f t="shared" si="205"/>
        <v>من</v>
      </c>
      <c r="J4381" t="str">
        <f t="shared" si="204"/>
        <v>من</v>
      </c>
      <c r="K4381" t="b">
        <f t="shared" si="206"/>
        <v>1</v>
      </c>
    </row>
    <row r="4382" spans="1:11" x14ac:dyDescent="0.25">
      <c r="A4382">
        <v>42878</v>
      </c>
      <c r="B4382">
        <v>22</v>
      </c>
      <c r="C4382">
        <v>17</v>
      </c>
      <c r="D4382">
        <v>6</v>
      </c>
      <c r="E4382" t="s">
        <v>380</v>
      </c>
      <c r="F4382" t="s">
        <v>383</v>
      </c>
      <c r="G4382" t="s">
        <v>381</v>
      </c>
      <c r="H4382" t="s">
        <v>6668</v>
      </c>
      <c r="I4382" t="str">
        <f t="shared" si="205"/>
        <v>لصبن</v>
      </c>
      <c r="J4382" t="str">
        <f t="shared" si="204"/>
        <v>لصبن</v>
      </c>
      <c r="K4382" t="b">
        <f t="shared" si="206"/>
        <v>1</v>
      </c>
    </row>
    <row r="4383" spans="1:11" x14ac:dyDescent="0.25">
      <c r="A4383">
        <v>42879</v>
      </c>
      <c r="B4383">
        <v>22</v>
      </c>
      <c r="C4383">
        <v>17</v>
      </c>
      <c r="D4383">
        <v>7</v>
      </c>
      <c r="E4383" t="s">
        <v>376</v>
      </c>
      <c r="F4383" t="s">
        <v>379</v>
      </c>
      <c r="G4383" t="s">
        <v>377</v>
      </c>
      <c r="H4383" t="s">
        <v>2597</v>
      </c>
      <c r="I4383" t="str">
        <f t="shared" si="205"/>
        <v>لنصرى</v>
      </c>
      <c r="J4383" t="str">
        <f t="shared" si="204"/>
        <v>لنصرى</v>
      </c>
      <c r="K4383" t="b">
        <f t="shared" si="206"/>
        <v>1</v>
      </c>
    </row>
    <row r="4384" spans="1:11" x14ac:dyDescent="0.25">
      <c r="A4384">
        <v>42888</v>
      </c>
      <c r="B4384">
        <v>22</v>
      </c>
      <c r="C4384">
        <v>17</v>
      </c>
      <c r="D4384">
        <v>16</v>
      </c>
      <c r="E4384" t="s">
        <v>499</v>
      </c>
      <c r="F4384" t="s">
        <v>502</v>
      </c>
      <c r="G4384" t="s">
        <v>500</v>
      </c>
      <c r="H4384" t="s">
        <v>501</v>
      </c>
      <c r="I4384" t="str">
        <f t="shared" si="205"/>
        <v>لقمة</v>
      </c>
      <c r="J4384" t="str">
        <f t="shared" si="204"/>
        <v>لقمة</v>
      </c>
      <c r="K4384" t="b">
        <f t="shared" si="206"/>
        <v>1</v>
      </c>
    </row>
    <row r="4385" spans="1:11" x14ac:dyDescent="0.25">
      <c r="A4385">
        <v>42903</v>
      </c>
      <c r="B4385">
        <v>22</v>
      </c>
      <c r="C4385">
        <v>18</v>
      </c>
      <c r="D4385">
        <v>9</v>
      </c>
      <c r="E4385" t="s">
        <v>207</v>
      </c>
      <c r="F4385" t="s">
        <v>209</v>
      </c>
      <c r="G4385" t="s">
        <v>208</v>
      </c>
      <c r="H4385" t="s">
        <v>185</v>
      </c>
      <c r="I4385" t="str">
        <f t="shared" si="205"/>
        <v>لسمت</v>
      </c>
      <c r="J4385" t="str">
        <f t="shared" si="204"/>
        <v>لسمت</v>
      </c>
      <c r="K4385" t="b">
        <f t="shared" si="206"/>
        <v>1</v>
      </c>
    </row>
    <row r="4386" spans="1:11" x14ac:dyDescent="0.25">
      <c r="A4386">
        <v>42956</v>
      </c>
      <c r="B4386">
        <v>22</v>
      </c>
      <c r="C4386">
        <v>21</v>
      </c>
      <c r="D4386">
        <v>2</v>
      </c>
      <c r="E4386" t="s">
        <v>6669</v>
      </c>
      <c r="F4386" t="s">
        <v>6672</v>
      </c>
      <c r="G4386" t="s">
        <v>6670</v>
      </c>
      <c r="H4386" t="s">
        <v>6671</v>
      </c>
      <c r="I4386" t="str">
        <f t="shared" si="205"/>
        <v>مقمع</v>
      </c>
      <c r="J4386" t="str">
        <f t="shared" si="204"/>
        <v>مقمع</v>
      </c>
      <c r="K4386" t="b">
        <f t="shared" si="206"/>
        <v>1</v>
      </c>
    </row>
    <row r="4387" spans="1:11" x14ac:dyDescent="0.25">
      <c r="A4387">
        <v>42975</v>
      </c>
      <c r="B4387">
        <v>22</v>
      </c>
      <c r="C4387">
        <v>23</v>
      </c>
      <c r="D4387">
        <v>5</v>
      </c>
      <c r="E4387" t="s">
        <v>55</v>
      </c>
      <c r="F4387" t="s">
        <v>58</v>
      </c>
      <c r="G4387" t="s">
        <v>56</v>
      </c>
      <c r="H4387" t="s">
        <v>57</v>
      </c>
      <c r="I4387" t="str">
        <f t="shared" si="205"/>
        <v>من</v>
      </c>
      <c r="J4387" t="str">
        <f t="shared" si="204"/>
        <v>من</v>
      </c>
      <c r="K4387" t="b">
        <f t="shared" si="206"/>
        <v>1</v>
      </c>
    </row>
    <row r="4388" spans="1:11" x14ac:dyDescent="0.25">
      <c r="A4388">
        <v>42977</v>
      </c>
      <c r="B4388">
        <v>22</v>
      </c>
      <c r="C4388">
        <v>23</v>
      </c>
      <c r="D4388">
        <v>7</v>
      </c>
      <c r="E4388" t="s">
        <v>131</v>
      </c>
      <c r="F4388" t="s">
        <v>134</v>
      </c>
      <c r="G4388" t="s">
        <v>132</v>
      </c>
      <c r="H4388" t="s">
        <v>1371</v>
      </c>
      <c r="I4388" t="str">
        <f t="shared" si="205"/>
        <v>لصلحت</v>
      </c>
      <c r="J4388" t="str">
        <f t="shared" si="204"/>
        <v>لصلحت</v>
      </c>
      <c r="K4388" t="b">
        <f t="shared" si="206"/>
        <v>1</v>
      </c>
    </row>
    <row r="4389" spans="1:11" x14ac:dyDescent="0.25">
      <c r="A4389">
        <v>42978</v>
      </c>
      <c r="B4389">
        <v>22</v>
      </c>
      <c r="C4389">
        <v>23</v>
      </c>
      <c r="D4389">
        <v>8</v>
      </c>
      <c r="E4389" t="s">
        <v>135</v>
      </c>
      <c r="F4389" t="s">
        <v>138</v>
      </c>
      <c r="G4389" t="s">
        <v>136</v>
      </c>
      <c r="H4389" t="s">
        <v>137</v>
      </c>
      <c r="I4389" t="str">
        <f t="shared" si="205"/>
        <v>جنت</v>
      </c>
      <c r="J4389" t="str">
        <f t="shared" si="204"/>
        <v>جنت</v>
      </c>
      <c r="K4389" t="b">
        <f t="shared" si="206"/>
        <v>1</v>
      </c>
    </row>
    <row r="4390" spans="1:11" x14ac:dyDescent="0.25">
      <c r="A4390">
        <v>42982</v>
      </c>
      <c r="B4390">
        <v>22</v>
      </c>
      <c r="C4390">
        <v>23</v>
      </c>
      <c r="D4390">
        <v>12</v>
      </c>
      <c r="E4390" t="s">
        <v>139</v>
      </c>
      <c r="F4390" t="s">
        <v>142</v>
      </c>
      <c r="G4390" t="s">
        <v>140</v>
      </c>
      <c r="H4390" t="s">
        <v>141</v>
      </c>
      <c r="I4390" t="str">
        <f t="shared" si="205"/>
        <v>لنهر</v>
      </c>
      <c r="J4390" t="str">
        <f t="shared" si="204"/>
        <v>لنهر</v>
      </c>
      <c r="K4390" t="b">
        <f t="shared" si="206"/>
        <v>1</v>
      </c>
    </row>
    <row r="4391" spans="1:11" x14ac:dyDescent="0.25">
      <c r="A4391">
        <v>43000</v>
      </c>
      <c r="B4391">
        <v>22</v>
      </c>
      <c r="C4391">
        <v>24</v>
      </c>
      <c r="D4391">
        <v>8</v>
      </c>
      <c r="E4391" t="s">
        <v>12</v>
      </c>
      <c r="F4391" t="s">
        <v>14</v>
      </c>
      <c r="G4391" t="s">
        <v>5269</v>
      </c>
      <c r="H4391" t="s">
        <v>10</v>
      </c>
      <c r="I4391" t="str">
        <f t="shared" si="205"/>
        <v>صرط</v>
      </c>
      <c r="J4391" t="str">
        <f t="shared" si="204"/>
        <v>صرط</v>
      </c>
      <c r="K4391" t="b">
        <f t="shared" si="206"/>
        <v>1</v>
      </c>
    </row>
    <row r="4392" spans="1:11" x14ac:dyDescent="0.25">
      <c r="A4392">
        <v>43004</v>
      </c>
      <c r="B4392">
        <v>22</v>
      </c>
      <c r="C4392">
        <v>26</v>
      </c>
      <c r="D4392">
        <v>3</v>
      </c>
      <c r="E4392" t="s">
        <v>6673</v>
      </c>
      <c r="F4392" t="s">
        <v>6676</v>
      </c>
      <c r="G4392" t="s">
        <v>6674</v>
      </c>
      <c r="H4392" t="s">
        <v>6675</v>
      </c>
      <c r="I4392" t="str">
        <f t="shared" si="205"/>
        <v>لإبرهم</v>
      </c>
      <c r="J4392" t="str">
        <f t="shared" si="204"/>
        <v>لإبرهم</v>
      </c>
      <c r="K4392" t="b">
        <f t="shared" si="206"/>
        <v>1</v>
      </c>
    </row>
    <row r="4393" spans="1:11" x14ac:dyDescent="0.25">
      <c r="A4393">
        <v>43011</v>
      </c>
      <c r="B4393">
        <v>22</v>
      </c>
      <c r="C4393">
        <v>26</v>
      </c>
      <c r="D4393">
        <v>10</v>
      </c>
      <c r="E4393" t="s">
        <v>302</v>
      </c>
      <c r="F4393" t="s">
        <v>305</v>
      </c>
      <c r="G4393" t="s">
        <v>303</v>
      </c>
      <c r="H4393" t="s">
        <v>6677</v>
      </c>
      <c r="I4393" t="str">
        <f t="shared" si="205"/>
        <v>ش</v>
      </c>
      <c r="J4393" t="str">
        <f t="shared" si="204"/>
        <v>ش</v>
      </c>
      <c r="K4393" t="b">
        <f t="shared" si="206"/>
        <v>1</v>
      </c>
    </row>
    <row r="4394" spans="1:11" x14ac:dyDescent="0.25">
      <c r="A4394">
        <v>43028</v>
      </c>
      <c r="B4394">
        <v>22</v>
      </c>
      <c r="C4394">
        <v>25</v>
      </c>
      <c r="D4394">
        <v>11</v>
      </c>
      <c r="E4394" t="s">
        <v>2893</v>
      </c>
      <c r="F4394" t="s">
        <v>2896</v>
      </c>
      <c r="G4394" t="s">
        <v>2894</v>
      </c>
      <c r="H4394" t="s">
        <v>6678</v>
      </c>
      <c r="I4394" t="str">
        <f t="shared" si="205"/>
        <v>جعلنه</v>
      </c>
      <c r="J4394" t="str">
        <f t="shared" si="204"/>
        <v>جعلنه</v>
      </c>
      <c r="K4394" t="b">
        <f t="shared" si="206"/>
        <v>1</v>
      </c>
    </row>
    <row r="4395" spans="1:11" x14ac:dyDescent="0.25">
      <c r="A4395">
        <v>43031</v>
      </c>
      <c r="B4395">
        <v>22</v>
      </c>
      <c r="C4395">
        <v>25</v>
      </c>
      <c r="D4395">
        <v>14</v>
      </c>
      <c r="E4395" t="s">
        <v>6679</v>
      </c>
      <c r="F4395" t="s">
        <v>6682</v>
      </c>
      <c r="G4395" t="s">
        <v>6680</v>
      </c>
      <c r="H4395" t="s">
        <v>6681</v>
      </c>
      <c r="I4395" t="str">
        <f t="shared" si="205"/>
        <v>لعكف</v>
      </c>
      <c r="J4395" t="str">
        <f t="shared" si="204"/>
        <v>لعكف</v>
      </c>
      <c r="K4395" t="b">
        <f t="shared" si="206"/>
        <v>1</v>
      </c>
    </row>
    <row r="4396" spans="1:11" x14ac:dyDescent="0.25">
      <c r="A4396">
        <v>43058</v>
      </c>
      <c r="B4396">
        <v>22</v>
      </c>
      <c r="C4396">
        <v>28</v>
      </c>
      <c r="D4396">
        <v>2</v>
      </c>
      <c r="E4396" t="s">
        <v>6683</v>
      </c>
      <c r="F4396" t="s">
        <v>6686</v>
      </c>
      <c r="G4396" t="s">
        <v>6684</v>
      </c>
      <c r="H4396" t="s">
        <v>6685</v>
      </c>
      <c r="I4396" t="str">
        <f t="shared" si="205"/>
        <v>منفع</v>
      </c>
      <c r="J4396" t="str">
        <f t="shared" si="204"/>
        <v>منفع</v>
      </c>
      <c r="K4396" t="b">
        <f t="shared" si="206"/>
        <v>1</v>
      </c>
    </row>
    <row r="4397" spans="1:11" x14ac:dyDescent="0.25">
      <c r="A4397">
        <v>43065</v>
      </c>
      <c r="B4397">
        <v>22</v>
      </c>
      <c r="C4397">
        <v>28</v>
      </c>
      <c r="D4397">
        <v>9</v>
      </c>
      <c r="E4397" t="s">
        <v>1016</v>
      </c>
      <c r="F4397" t="s">
        <v>1019</v>
      </c>
      <c r="G4397" t="s">
        <v>6687</v>
      </c>
      <c r="H4397" t="s">
        <v>6688</v>
      </c>
      <c r="I4397" t="str">
        <f t="shared" si="205"/>
        <v>معلمت</v>
      </c>
      <c r="J4397" t="str">
        <f t="shared" si="204"/>
        <v>معلمت</v>
      </c>
      <c r="K4397" t="b">
        <f t="shared" si="206"/>
        <v>1</v>
      </c>
    </row>
    <row r="4398" spans="1:11" x14ac:dyDescent="0.25">
      <c r="A4398">
        <v>43071</v>
      </c>
      <c r="B4398">
        <v>22</v>
      </c>
      <c r="C4398">
        <v>28</v>
      </c>
      <c r="D4398">
        <v>15</v>
      </c>
      <c r="E4398" t="s">
        <v>2416</v>
      </c>
      <c r="F4398" t="s">
        <v>2419</v>
      </c>
      <c r="G4398" t="s">
        <v>2417</v>
      </c>
      <c r="H4398" t="s">
        <v>2527</v>
      </c>
      <c r="I4398" t="str">
        <f t="shared" si="205"/>
        <v>لنعم</v>
      </c>
      <c r="J4398" t="str">
        <f t="shared" si="204"/>
        <v>لنعم</v>
      </c>
      <c r="K4398" t="b">
        <f t="shared" si="206"/>
        <v>1</v>
      </c>
    </row>
    <row r="4399" spans="1:11" x14ac:dyDescent="0.25">
      <c r="A4399">
        <v>43088</v>
      </c>
      <c r="B4399">
        <v>22</v>
      </c>
      <c r="C4399">
        <v>30</v>
      </c>
      <c r="D4399">
        <v>4</v>
      </c>
      <c r="E4399" t="s">
        <v>6689</v>
      </c>
      <c r="F4399" t="s">
        <v>6692</v>
      </c>
      <c r="G4399" t="s">
        <v>6690</v>
      </c>
      <c r="H4399" t="s">
        <v>6691</v>
      </c>
      <c r="I4399" t="str">
        <f t="shared" si="205"/>
        <v>حرمت</v>
      </c>
      <c r="J4399" t="str">
        <f t="shared" si="204"/>
        <v>حرمت</v>
      </c>
      <c r="K4399" t="b">
        <f t="shared" si="206"/>
        <v>1</v>
      </c>
    </row>
    <row r="4400" spans="1:11" x14ac:dyDescent="0.25">
      <c r="A4400">
        <v>43097</v>
      </c>
      <c r="B4400">
        <v>22</v>
      </c>
      <c r="C4400">
        <v>30</v>
      </c>
      <c r="D4400">
        <v>13</v>
      </c>
      <c r="E4400" t="s">
        <v>2416</v>
      </c>
      <c r="F4400" t="s">
        <v>2419</v>
      </c>
      <c r="G4400" t="s">
        <v>6693</v>
      </c>
      <c r="H4400" t="s">
        <v>2418</v>
      </c>
      <c r="I4400" t="str">
        <f t="shared" si="205"/>
        <v>لنعم</v>
      </c>
      <c r="J4400" t="str">
        <f t="shared" si="204"/>
        <v>لنعم</v>
      </c>
      <c r="K4400" t="b">
        <f t="shared" si="206"/>
        <v>1</v>
      </c>
    </row>
    <row r="4401" spans="1:11" x14ac:dyDescent="0.25">
      <c r="A4401">
        <v>43105</v>
      </c>
      <c r="B4401">
        <v>22</v>
      </c>
      <c r="C4401">
        <v>30</v>
      </c>
      <c r="D4401">
        <v>21</v>
      </c>
      <c r="E4401" t="s">
        <v>6694</v>
      </c>
      <c r="F4401" t="s">
        <v>6697</v>
      </c>
      <c r="G4401" t="s">
        <v>6695</v>
      </c>
      <c r="H4401" t="s">
        <v>6696</v>
      </c>
      <c r="I4401" t="str">
        <f t="shared" si="205"/>
        <v>لثن</v>
      </c>
      <c r="J4401" t="str">
        <f t="shared" si="204"/>
        <v>لثن</v>
      </c>
      <c r="K4401" t="b">
        <f t="shared" si="206"/>
        <v>1</v>
      </c>
    </row>
    <row r="4402" spans="1:11" x14ac:dyDescent="0.25">
      <c r="A4402">
        <v>43115</v>
      </c>
      <c r="B4402">
        <v>22</v>
      </c>
      <c r="C4402">
        <v>35</v>
      </c>
      <c r="D4402">
        <v>7</v>
      </c>
      <c r="E4402" t="s">
        <v>899</v>
      </c>
      <c r="F4402" t="s">
        <v>902</v>
      </c>
      <c r="G4402" t="s">
        <v>900</v>
      </c>
      <c r="H4402" t="s">
        <v>901</v>
      </c>
      <c r="I4402" t="str">
        <f t="shared" si="205"/>
        <v>لصبرن</v>
      </c>
      <c r="J4402" t="str">
        <f t="shared" si="204"/>
        <v>لصبرن</v>
      </c>
      <c r="K4402" t="b">
        <f t="shared" si="206"/>
        <v>1</v>
      </c>
    </row>
    <row r="4403" spans="1:11" x14ac:dyDescent="0.25">
      <c r="A4403">
        <v>43120</v>
      </c>
      <c r="B4403">
        <v>22</v>
      </c>
      <c r="C4403">
        <v>35</v>
      </c>
      <c r="D4403">
        <v>12</v>
      </c>
      <c r="E4403" t="s">
        <v>19</v>
      </c>
      <c r="F4403" t="s">
        <v>22</v>
      </c>
      <c r="G4403" t="s">
        <v>2371</v>
      </c>
      <c r="H4403" t="s">
        <v>6698</v>
      </c>
      <c r="I4403" t="str">
        <f t="shared" si="205"/>
        <v>لصلة</v>
      </c>
      <c r="J4403" t="str">
        <f t="shared" si="204"/>
        <v>لصلة</v>
      </c>
      <c r="K4403" t="b">
        <f t="shared" si="206"/>
        <v>1</v>
      </c>
    </row>
    <row r="4404" spans="1:11" x14ac:dyDescent="0.25">
      <c r="A4404">
        <v>43122</v>
      </c>
      <c r="B4404">
        <v>22</v>
      </c>
      <c r="C4404">
        <v>35</v>
      </c>
      <c r="D4404">
        <v>14</v>
      </c>
      <c r="E4404" t="s">
        <v>23</v>
      </c>
      <c r="F4404" t="s">
        <v>26</v>
      </c>
      <c r="G4404" t="s">
        <v>24</v>
      </c>
      <c r="H4404" t="s">
        <v>6699</v>
      </c>
      <c r="I4404" t="str">
        <f t="shared" si="205"/>
        <v>رزقنهم</v>
      </c>
      <c r="J4404" t="str">
        <f t="shared" si="204"/>
        <v>رزقنهم</v>
      </c>
      <c r="K4404" t="b">
        <f t="shared" si="206"/>
        <v>1</v>
      </c>
    </row>
    <row r="4405" spans="1:11" x14ac:dyDescent="0.25">
      <c r="A4405">
        <v>43146</v>
      </c>
      <c r="B4405">
        <v>22</v>
      </c>
      <c r="C4405">
        <v>36</v>
      </c>
      <c r="D4405">
        <v>2</v>
      </c>
      <c r="E4405" t="s">
        <v>6700</v>
      </c>
      <c r="F4405" t="s">
        <v>6703</v>
      </c>
      <c r="G4405" t="s">
        <v>6701</v>
      </c>
      <c r="H4405" t="s">
        <v>6702</v>
      </c>
      <c r="I4405" t="str">
        <f t="shared" si="205"/>
        <v>جعلنه</v>
      </c>
      <c r="J4405" t="str">
        <f t="shared" si="204"/>
        <v>جعلنه</v>
      </c>
      <c r="K4405" t="b">
        <f t="shared" si="206"/>
        <v>1</v>
      </c>
    </row>
    <row r="4406" spans="1:11" x14ac:dyDescent="0.25">
      <c r="A4406">
        <v>43149</v>
      </c>
      <c r="B4406">
        <v>22</v>
      </c>
      <c r="C4406">
        <v>36</v>
      </c>
      <c r="D4406">
        <v>5</v>
      </c>
      <c r="E4406" t="s">
        <v>2528</v>
      </c>
      <c r="F4406" t="s">
        <v>2531</v>
      </c>
      <c r="G4406" t="s">
        <v>6704</v>
      </c>
      <c r="H4406" t="s">
        <v>6705</v>
      </c>
      <c r="I4406" t="str">
        <f t="shared" si="205"/>
        <v>شعر</v>
      </c>
      <c r="J4406" t="str">
        <f t="shared" si="204"/>
        <v>شعر</v>
      </c>
      <c r="K4406" t="b">
        <f t="shared" si="206"/>
        <v>1</v>
      </c>
    </row>
    <row r="4407" spans="1:11" x14ac:dyDescent="0.25">
      <c r="A4407">
        <v>43168</v>
      </c>
      <c r="B4407">
        <v>22</v>
      </c>
      <c r="C4407">
        <v>36</v>
      </c>
      <c r="D4407">
        <v>24</v>
      </c>
      <c r="E4407" t="s">
        <v>6706</v>
      </c>
      <c r="F4407" t="s">
        <v>6709</v>
      </c>
      <c r="G4407" t="s">
        <v>6707</v>
      </c>
      <c r="H4407" t="s">
        <v>6708</v>
      </c>
      <c r="I4407" t="str">
        <f t="shared" si="205"/>
        <v>سخرنه</v>
      </c>
      <c r="J4407" t="str">
        <f t="shared" si="204"/>
        <v>سخرنه</v>
      </c>
      <c r="K4407" t="b">
        <f t="shared" si="206"/>
        <v>1</v>
      </c>
    </row>
    <row r="4408" spans="1:11" x14ac:dyDescent="0.25">
      <c r="A4408">
        <v>43175</v>
      </c>
      <c r="B4408">
        <v>22</v>
      </c>
      <c r="C4408">
        <v>32</v>
      </c>
      <c r="D4408">
        <v>4</v>
      </c>
      <c r="E4408" t="s">
        <v>2528</v>
      </c>
      <c r="F4408" t="s">
        <v>2531</v>
      </c>
      <c r="G4408" t="s">
        <v>2529</v>
      </c>
      <c r="H4408" t="s">
        <v>6705</v>
      </c>
      <c r="I4408" t="str">
        <f t="shared" si="205"/>
        <v>شعر</v>
      </c>
      <c r="J4408" t="str">
        <f t="shared" si="204"/>
        <v>شعر</v>
      </c>
      <c r="K4408" t="b">
        <f t="shared" si="206"/>
        <v>1</v>
      </c>
    </row>
    <row r="4409" spans="1:11" x14ac:dyDescent="0.25">
      <c r="A4409">
        <v>43198</v>
      </c>
      <c r="B4409">
        <v>22</v>
      </c>
      <c r="C4409">
        <v>37</v>
      </c>
      <c r="D4409">
        <v>18</v>
      </c>
      <c r="E4409" t="s">
        <v>6710</v>
      </c>
      <c r="F4409" t="s">
        <v>938</v>
      </c>
      <c r="G4409" t="s">
        <v>936</v>
      </c>
      <c r="H4409" t="s">
        <v>6711</v>
      </c>
      <c r="I4409" t="str">
        <f t="shared" si="205"/>
        <v>هدكم</v>
      </c>
      <c r="J4409" t="str">
        <f t="shared" si="204"/>
        <v>هدكم</v>
      </c>
      <c r="K4409" t="b">
        <f t="shared" si="206"/>
        <v>1</v>
      </c>
    </row>
    <row r="4410" spans="1:11" x14ac:dyDescent="0.25">
      <c r="A4410">
        <v>43203</v>
      </c>
      <c r="B4410">
        <v>22</v>
      </c>
      <c r="C4410">
        <v>33</v>
      </c>
      <c r="D4410">
        <v>3</v>
      </c>
      <c r="E4410" t="s">
        <v>6683</v>
      </c>
      <c r="F4410" t="s">
        <v>6686</v>
      </c>
      <c r="G4410" t="s">
        <v>6712</v>
      </c>
      <c r="H4410" t="s">
        <v>6713</v>
      </c>
      <c r="I4410" t="str">
        <f t="shared" si="205"/>
        <v>منفع</v>
      </c>
      <c r="J4410" t="str">
        <f t="shared" si="204"/>
        <v>منفع</v>
      </c>
      <c r="K4410" t="b">
        <f t="shared" si="206"/>
        <v>1</v>
      </c>
    </row>
    <row r="4411" spans="1:11" x14ac:dyDescent="0.25">
      <c r="A4411">
        <v>43214</v>
      </c>
      <c r="B4411">
        <v>22</v>
      </c>
      <c r="C4411">
        <v>39</v>
      </c>
      <c r="D4411">
        <v>3</v>
      </c>
      <c r="E4411" t="s">
        <v>2290</v>
      </c>
      <c r="F4411" t="s">
        <v>2293</v>
      </c>
      <c r="G4411" t="s">
        <v>6714</v>
      </c>
      <c r="H4411" t="s">
        <v>6715</v>
      </c>
      <c r="I4411" t="str">
        <f t="shared" si="205"/>
        <v>قتلن</v>
      </c>
      <c r="J4411" t="str">
        <f t="shared" si="204"/>
        <v>قتلن</v>
      </c>
      <c r="K4411" t="b">
        <f t="shared" si="206"/>
        <v>1</v>
      </c>
    </row>
    <row r="4412" spans="1:11" x14ac:dyDescent="0.25">
      <c r="A4412">
        <v>43234</v>
      </c>
      <c r="B4412">
        <v>22</v>
      </c>
      <c r="C4412">
        <v>34</v>
      </c>
      <c r="D4412">
        <v>13</v>
      </c>
      <c r="E4412" t="s">
        <v>2416</v>
      </c>
      <c r="F4412" t="s">
        <v>2419</v>
      </c>
      <c r="G4412" t="s">
        <v>2417</v>
      </c>
      <c r="H4412" t="s">
        <v>2527</v>
      </c>
      <c r="I4412" t="str">
        <f t="shared" si="205"/>
        <v>لنعم</v>
      </c>
      <c r="J4412" t="str">
        <f t="shared" si="204"/>
        <v>لنعم</v>
      </c>
      <c r="K4412" t="b">
        <f t="shared" si="206"/>
        <v>1</v>
      </c>
    </row>
    <row r="4413" spans="1:11" x14ac:dyDescent="0.25">
      <c r="A4413">
        <v>43237</v>
      </c>
      <c r="B4413">
        <v>22</v>
      </c>
      <c r="C4413">
        <v>34</v>
      </c>
      <c r="D4413">
        <v>16</v>
      </c>
      <c r="E4413" t="s">
        <v>360</v>
      </c>
      <c r="F4413" t="s">
        <v>363</v>
      </c>
      <c r="G4413" t="s">
        <v>831</v>
      </c>
      <c r="H4413" t="s">
        <v>832</v>
      </c>
      <c r="I4413" t="str">
        <f t="shared" si="205"/>
        <v>حد</v>
      </c>
      <c r="J4413" t="str">
        <f t="shared" si="204"/>
        <v>حد</v>
      </c>
      <c r="K4413" t="b">
        <f t="shared" si="206"/>
        <v>1</v>
      </c>
    </row>
    <row r="4414" spans="1:11" x14ac:dyDescent="0.25">
      <c r="A4414">
        <v>43244</v>
      </c>
      <c r="B4414">
        <v>22</v>
      </c>
      <c r="C4414">
        <v>38</v>
      </c>
      <c r="D4414">
        <v>3</v>
      </c>
      <c r="E4414" t="s">
        <v>6716</v>
      </c>
      <c r="F4414" t="s">
        <v>6719</v>
      </c>
      <c r="G4414" t="s">
        <v>6717</v>
      </c>
      <c r="H4414" t="s">
        <v>6718</v>
      </c>
      <c r="I4414" t="str">
        <f t="shared" si="205"/>
        <v>دفع</v>
      </c>
      <c r="J4414" t="str">
        <f t="shared" si="204"/>
        <v>دفع</v>
      </c>
      <c r="K4414" t="b">
        <f t="shared" si="206"/>
        <v>1</v>
      </c>
    </row>
    <row r="4415" spans="1:11" x14ac:dyDescent="0.25">
      <c r="A4415">
        <v>43247</v>
      </c>
      <c r="B4415">
        <v>22</v>
      </c>
      <c r="C4415">
        <v>38</v>
      </c>
      <c r="D4415">
        <v>6</v>
      </c>
      <c r="E4415" t="s">
        <v>55</v>
      </c>
      <c r="F4415" t="s">
        <v>58</v>
      </c>
      <c r="G4415" t="s">
        <v>849</v>
      </c>
      <c r="H4415" t="s">
        <v>57</v>
      </c>
      <c r="I4415" t="str">
        <f t="shared" si="205"/>
        <v>من</v>
      </c>
      <c r="J4415" t="str">
        <f t="shared" si="204"/>
        <v>من</v>
      </c>
      <c r="K4415" t="b">
        <f t="shared" si="206"/>
        <v>1</v>
      </c>
    </row>
    <row r="4416" spans="1:11" x14ac:dyDescent="0.25">
      <c r="A4416">
        <v>43258</v>
      </c>
      <c r="B4416">
        <v>22</v>
      </c>
      <c r="C4416">
        <v>40</v>
      </c>
      <c r="D4416">
        <v>4</v>
      </c>
      <c r="E4416" t="s">
        <v>474</v>
      </c>
      <c r="F4416" t="s">
        <v>477</v>
      </c>
      <c r="G4416" t="s">
        <v>3957</v>
      </c>
      <c r="H4416" t="s">
        <v>476</v>
      </c>
      <c r="I4416" t="str">
        <f t="shared" si="205"/>
        <v>درهم</v>
      </c>
      <c r="J4416" t="str">
        <f t="shared" si="204"/>
        <v>درهم</v>
      </c>
      <c r="K4416" t="b">
        <f t="shared" si="206"/>
        <v>1</v>
      </c>
    </row>
    <row r="4417" spans="1:11" x14ac:dyDescent="0.25">
      <c r="A4417">
        <v>43273</v>
      </c>
      <c r="B4417">
        <v>22</v>
      </c>
      <c r="C4417">
        <v>40</v>
      </c>
      <c r="D4417">
        <v>19</v>
      </c>
      <c r="E4417" t="s">
        <v>6720</v>
      </c>
      <c r="F4417" t="s">
        <v>6723</v>
      </c>
      <c r="G4417" t="s">
        <v>6721</v>
      </c>
      <c r="H4417" t="s">
        <v>6722</v>
      </c>
      <c r="I4417" t="str">
        <f t="shared" si="205"/>
        <v>صمع</v>
      </c>
      <c r="J4417" t="str">
        <f t="shared" si="204"/>
        <v>صمع</v>
      </c>
      <c r="K4417" t="b">
        <f t="shared" si="206"/>
        <v>1</v>
      </c>
    </row>
    <row r="4418" spans="1:11" x14ac:dyDescent="0.25">
      <c r="A4418">
        <v>43275</v>
      </c>
      <c r="B4418">
        <v>22</v>
      </c>
      <c r="C4418">
        <v>40</v>
      </c>
      <c r="D4418">
        <v>21</v>
      </c>
      <c r="E4418" t="s">
        <v>4267</v>
      </c>
      <c r="F4418" t="s">
        <v>4270</v>
      </c>
      <c r="G4418" t="s">
        <v>6724</v>
      </c>
      <c r="H4418" t="s">
        <v>6725</v>
      </c>
      <c r="I4418" t="str">
        <f t="shared" si="205"/>
        <v>صلت</v>
      </c>
      <c r="J4418" t="str">
        <f t="shared" ref="J4418:J4481" si="207">SUBSTITUTE(SUBSTITUTE(SUBSTITUTE(SUBSTITUTE(SUBSTITUTE(SUBSTITUTE(SUBSTITUTE(SUBSTITUTE(F4418, "ا", ""), "و", ""), "آ", ""), "ء", ""), "أ", ""), "ئ", ""), "ي", ""), "للل", "لل")</f>
        <v>صلت</v>
      </c>
      <c r="K4418" t="b">
        <f t="shared" si="206"/>
        <v>1</v>
      </c>
    </row>
    <row r="4419" spans="1:11" x14ac:dyDescent="0.25">
      <c r="A4419">
        <v>43276</v>
      </c>
      <c r="B4419">
        <v>22</v>
      </c>
      <c r="C4419">
        <v>40</v>
      </c>
      <c r="D4419">
        <v>22</v>
      </c>
      <c r="E4419" t="s">
        <v>6726</v>
      </c>
      <c r="F4419" t="s">
        <v>6729</v>
      </c>
      <c r="G4419" t="s">
        <v>6727</v>
      </c>
      <c r="H4419" t="s">
        <v>6728</v>
      </c>
      <c r="I4419" t="str">
        <f t="shared" ref="I4419:I4482" si="208">SUBSTITUTE(SUBSTITUTE(SUBSTITUTE(SUBSTITUTE(SUBSTITUTE(SUBSTITUTE(SUBSTITUTE(SUBSTITUTE(E4419, "ا", ""), "و", ""), "آ", ""), "ء", ""), "أ", ""), "ئ", ""), "ي", ""), "للل", "لل")</f>
        <v>مسجد</v>
      </c>
      <c r="J4419" t="str">
        <f t="shared" si="207"/>
        <v>مسجد</v>
      </c>
      <c r="K4419" t="b">
        <f t="shared" ref="K4419:K4482" si="209">I4419=J4419</f>
        <v>1</v>
      </c>
    </row>
    <row r="4420" spans="1:11" x14ac:dyDescent="0.25">
      <c r="A4420">
        <v>43292</v>
      </c>
      <c r="B4420">
        <v>22</v>
      </c>
      <c r="C4420">
        <v>41</v>
      </c>
      <c r="D4420">
        <v>3</v>
      </c>
      <c r="E4420" t="s">
        <v>2883</v>
      </c>
      <c r="F4420" t="s">
        <v>2886</v>
      </c>
      <c r="G4420" t="s">
        <v>2884</v>
      </c>
      <c r="H4420" t="s">
        <v>6730</v>
      </c>
      <c r="I4420" t="str">
        <f t="shared" si="208"/>
        <v>مكنهم</v>
      </c>
      <c r="J4420" t="str">
        <f t="shared" si="207"/>
        <v>مكنهم</v>
      </c>
      <c r="K4420" t="b">
        <f t="shared" si="209"/>
        <v>1</v>
      </c>
    </row>
    <row r="4421" spans="1:11" x14ac:dyDescent="0.25">
      <c r="A4421">
        <v>43296</v>
      </c>
      <c r="B4421">
        <v>22</v>
      </c>
      <c r="C4421">
        <v>41</v>
      </c>
      <c r="D4421">
        <v>7</v>
      </c>
      <c r="E4421" t="s">
        <v>19</v>
      </c>
      <c r="F4421" t="s">
        <v>22</v>
      </c>
      <c r="G4421" t="s">
        <v>20</v>
      </c>
      <c r="H4421" t="s">
        <v>5887</v>
      </c>
      <c r="I4421" t="str">
        <f t="shared" si="208"/>
        <v>لصلة</v>
      </c>
      <c r="J4421" t="str">
        <f t="shared" si="207"/>
        <v>لصلة</v>
      </c>
      <c r="K4421" t="b">
        <f t="shared" si="209"/>
        <v>1</v>
      </c>
    </row>
    <row r="4422" spans="1:11" x14ac:dyDescent="0.25">
      <c r="A4422">
        <v>43297</v>
      </c>
      <c r="B4422">
        <v>22</v>
      </c>
      <c r="C4422">
        <v>41</v>
      </c>
      <c r="D4422">
        <v>8</v>
      </c>
      <c r="E4422" t="s">
        <v>286</v>
      </c>
      <c r="F4422" t="s">
        <v>289</v>
      </c>
      <c r="G4422" t="s">
        <v>1372</v>
      </c>
      <c r="H4422" t="s">
        <v>4011</v>
      </c>
      <c r="I4422" t="str">
        <f t="shared" si="208"/>
        <v>ت</v>
      </c>
      <c r="J4422" t="str">
        <f t="shared" si="207"/>
        <v>ت</v>
      </c>
      <c r="K4422" t="b">
        <f t="shared" si="209"/>
        <v>1</v>
      </c>
    </row>
    <row r="4423" spans="1:11" x14ac:dyDescent="0.25">
      <c r="A4423">
        <v>43298</v>
      </c>
      <c r="B4423">
        <v>22</v>
      </c>
      <c r="C4423">
        <v>41</v>
      </c>
      <c r="D4423">
        <v>9</v>
      </c>
      <c r="E4423" t="s">
        <v>290</v>
      </c>
      <c r="F4423" t="s">
        <v>293</v>
      </c>
      <c r="G4423" t="s">
        <v>291</v>
      </c>
      <c r="H4423" t="s">
        <v>292</v>
      </c>
      <c r="I4423" t="str">
        <f t="shared" si="208"/>
        <v>لزكة</v>
      </c>
      <c r="J4423" t="str">
        <f t="shared" si="207"/>
        <v>لزكة</v>
      </c>
      <c r="K4423" t="b">
        <f t="shared" si="209"/>
        <v>1</v>
      </c>
    </row>
    <row r="4424" spans="1:11" x14ac:dyDescent="0.25">
      <c r="A4424">
        <v>43305</v>
      </c>
      <c r="B4424">
        <v>22</v>
      </c>
      <c r="C4424">
        <v>41</v>
      </c>
      <c r="D4424">
        <v>16</v>
      </c>
      <c r="E4424" t="s">
        <v>1740</v>
      </c>
      <c r="F4424" t="s">
        <v>1743</v>
      </c>
      <c r="G4424" t="s">
        <v>1741</v>
      </c>
      <c r="H4424" t="s">
        <v>2902</v>
      </c>
      <c r="I4424" t="str">
        <f t="shared" si="208"/>
        <v>عقبة</v>
      </c>
      <c r="J4424" t="str">
        <f t="shared" si="207"/>
        <v>عقبة</v>
      </c>
      <c r="K4424" t="b">
        <f t="shared" si="209"/>
        <v>1</v>
      </c>
    </row>
    <row r="4425" spans="1:11" x14ac:dyDescent="0.25">
      <c r="A4425">
        <v>43316</v>
      </c>
      <c r="B4425">
        <v>22</v>
      </c>
      <c r="C4425">
        <v>44</v>
      </c>
      <c r="D4425">
        <v>1</v>
      </c>
      <c r="E4425" t="s">
        <v>4190</v>
      </c>
      <c r="F4425" t="s">
        <v>4193</v>
      </c>
      <c r="G4425" t="s">
        <v>6731</v>
      </c>
      <c r="H4425" t="s">
        <v>4192</v>
      </c>
      <c r="I4425" t="str">
        <f t="shared" si="208"/>
        <v>صحب</v>
      </c>
      <c r="J4425" t="str">
        <f t="shared" si="207"/>
        <v>صحب</v>
      </c>
      <c r="K4425" t="b">
        <f t="shared" si="209"/>
        <v>1</v>
      </c>
    </row>
    <row r="4426" spans="1:11" x14ac:dyDescent="0.25">
      <c r="A4426">
        <v>43321</v>
      </c>
      <c r="B4426">
        <v>22</v>
      </c>
      <c r="C4426">
        <v>44</v>
      </c>
      <c r="D4426">
        <v>6</v>
      </c>
      <c r="E4426" t="s">
        <v>127</v>
      </c>
      <c r="F4426" t="s">
        <v>130</v>
      </c>
      <c r="G4426" t="s">
        <v>128</v>
      </c>
      <c r="H4426" t="s">
        <v>129</v>
      </c>
      <c r="I4426" t="str">
        <f t="shared" si="208"/>
        <v>للكفرن</v>
      </c>
      <c r="J4426" t="str">
        <f t="shared" si="207"/>
        <v>للكفرن</v>
      </c>
      <c r="K4426" t="b">
        <f t="shared" si="209"/>
        <v>1</v>
      </c>
    </row>
    <row r="4427" spans="1:11" x14ac:dyDescent="0.25">
      <c r="A4427">
        <v>43330</v>
      </c>
      <c r="B4427">
        <v>22</v>
      </c>
      <c r="C4427">
        <v>45</v>
      </c>
      <c r="D4427">
        <v>4</v>
      </c>
      <c r="E4427" t="s">
        <v>3335</v>
      </c>
      <c r="F4427" t="s">
        <v>3338</v>
      </c>
      <c r="G4427" t="s">
        <v>3336</v>
      </c>
      <c r="H4427" t="s">
        <v>6732</v>
      </c>
      <c r="I4427" t="str">
        <f t="shared" si="208"/>
        <v>هلكنه</v>
      </c>
      <c r="J4427" t="str">
        <f t="shared" si="207"/>
        <v>هلكنه</v>
      </c>
      <c r="K4427" t="b">
        <f t="shared" si="209"/>
        <v>1</v>
      </c>
    </row>
    <row r="4428" spans="1:11" x14ac:dyDescent="0.25">
      <c r="A4428">
        <v>43351</v>
      </c>
      <c r="B4428">
        <v>22</v>
      </c>
      <c r="C4428">
        <v>46</v>
      </c>
      <c r="D4428">
        <v>11</v>
      </c>
      <c r="E4428" t="s">
        <v>2412</v>
      </c>
      <c r="F4428" t="s">
        <v>2415</v>
      </c>
      <c r="G4428" t="s">
        <v>3830</v>
      </c>
      <c r="H4428" t="s">
        <v>2414</v>
      </c>
      <c r="I4428" t="str">
        <f t="shared" si="208"/>
        <v>ذن</v>
      </c>
      <c r="J4428" t="str">
        <f t="shared" si="207"/>
        <v>ذن</v>
      </c>
      <c r="K4428" t="b">
        <f t="shared" si="209"/>
        <v>1</v>
      </c>
    </row>
    <row r="4429" spans="1:11" x14ac:dyDescent="0.25">
      <c r="A4429">
        <v>43357</v>
      </c>
      <c r="B4429">
        <v>22</v>
      </c>
      <c r="C4429">
        <v>46</v>
      </c>
      <c r="D4429">
        <v>17</v>
      </c>
      <c r="E4429" t="s">
        <v>1452</v>
      </c>
      <c r="F4429" t="s">
        <v>1455</v>
      </c>
      <c r="G4429" t="s">
        <v>3153</v>
      </c>
      <c r="H4429" t="s">
        <v>5324</v>
      </c>
      <c r="I4429" t="str">
        <f t="shared" si="208"/>
        <v>لبصر</v>
      </c>
      <c r="J4429" t="str">
        <f t="shared" si="207"/>
        <v>لبصر</v>
      </c>
      <c r="K4429" t="b">
        <f t="shared" si="209"/>
        <v>1</v>
      </c>
    </row>
    <row r="4430" spans="1:11" x14ac:dyDescent="0.25">
      <c r="A4430">
        <v>43390</v>
      </c>
      <c r="B4430">
        <v>22</v>
      </c>
      <c r="C4430">
        <v>49</v>
      </c>
      <c r="D4430">
        <v>2</v>
      </c>
      <c r="E4430" t="s">
        <v>111</v>
      </c>
      <c r="F4430" t="s">
        <v>114</v>
      </c>
      <c r="G4430" t="s">
        <v>112</v>
      </c>
      <c r="H4430" t="s">
        <v>113</v>
      </c>
      <c r="I4430" t="str">
        <f t="shared" si="208"/>
        <v>ه</v>
      </c>
      <c r="J4430" t="str">
        <f t="shared" si="207"/>
        <v>ه</v>
      </c>
      <c r="K4430" t="b">
        <f t="shared" si="209"/>
        <v>1</v>
      </c>
    </row>
    <row r="4431" spans="1:11" x14ac:dyDescent="0.25">
      <c r="A4431">
        <v>43398</v>
      </c>
      <c r="B4431">
        <v>22</v>
      </c>
      <c r="C4431">
        <v>43</v>
      </c>
      <c r="D4431">
        <v>2</v>
      </c>
      <c r="E4431" t="s">
        <v>1534</v>
      </c>
      <c r="F4431" t="s">
        <v>686</v>
      </c>
      <c r="G4431" t="s">
        <v>1535</v>
      </c>
      <c r="H4431" t="s">
        <v>685</v>
      </c>
      <c r="I4431" t="str">
        <f t="shared" si="208"/>
        <v>إبرهم</v>
      </c>
      <c r="J4431" t="str">
        <f t="shared" si="207"/>
        <v>إبرهم</v>
      </c>
      <c r="K4431" t="b">
        <f t="shared" si="209"/>
        <v>1</v>
      </c>
    </row>
    <row r="4432" spans="1:11" x14ac:dyDescent="0.25">
      <c r="A4432">
        <v>43402</v>
      </c>
      <c r="B4432">
        <v>22</v>
      </c>
      <c r="C4432">
        <v>50</v>
      </c>
      <c r="D4432">
        <v>2</v>
      </c>
      <c r="E4432" t="s">
        <v>55</v>
      </c>
      <c r="F4432" t="s">
        <v>58</v>
      </c>
      <c r="G4432" t="s">
        <v>56</v>
      </c>
      <c r="H4432" t="s">
        <v>57</v>
      </c>
      <c r="I4432" t="str">
        <f t="shared" si="208"/>
        <v>من</v>
      </c>
      <c r="J4432" t="str">
        <f t="shared" si="207"/>
        <v>من</v>
      </c>
      <c r="K4432" t="b">
        <f t="shared" si="209"/>
        <v>1</v>
      </c>
    </row>
    <row r="4433" spans="1:11" x14ac:dyDescent="0.25">
      <c r="A4433">
        <v>43404</v>
      </c>
      <c r="B4433">
        <v>22</v>
      </c>
      <c r="C4433">
        <v>50</v>
      </c>
      <c r="D4433">
        <v>4</v>
      </c>
      <c r="E4433" t="s">
        <v>131</v>
      </c>
      <c r="F4433" t="s">
        <v>134</v>
      </c>
      <c r="G4433" t="s">
        <v>132</v>
      </c>
      <c r="H4433" t="s">
        <v>1371</v>
      </c>
      <c r="I4433" t="str">
        <f t="shared" si="208"/>
        <v>لصلحت</v>
      </c>
      <c r="J4433" t="str">
        <f t="shared" si="207"/>
        <v>لصلحت</v>
      </c>
      <c r="K4433" t="b">
        <f t="shared" si="209"/>
        <v>1</v>
      </c>
    </row>
    <row r="4434" spans="1:11" x14ac:dyDescent="0.25">
      <c r="A4434">
        <v>43412</v>
      </c>
      <c r="B4434">
        <v>22</v>
      </c>
      <c r="C4434">
        <v>51</v>
      </c>
      <c r="D4434">
        <v>4</v>
      </c>
      <c r="E4434" t="s">
        <v>786</v>
      </c>
      <c r="F4434" t="s">
        <v>789</v>
      </c>
      <c r="G4434" t="s">
        <v>787</v>
      </c>
      <c r="H4434" t="s">
        <v>788</v>
      </c>
      <c r="I4434" t="str">
        <f t="shared" si="208"/>
        <v>تن</v>
      </c>
      <c r="J4434" t="str">
        <f t="shared" si="207"/>
        <v>تن</v>
      </c>
      <c r="K4434" t="b">
        <f t="shared" si="209"/>
        <v>1</v>
      </c>
    </row>
    <row r="4435" spans="1:11" x14ac:dyDescent="0.25">
      <c r="A4435">
        <v>43413</v>
      </c>
      <c r="B4435">
        <v>22</v>
      </c>
      <c r="C4435">
        <v>51</v>
      </c>
      <c r="D4435">
        <v>5</v>
      </c>
      <c r="E4435" t="s">
        <v>6733</v>
      </c>
      <c r="F4435" t="s">
        <v>6736</v>
      </c>
      <c r="G4435" t="s">
        <v>6734</v>
      </c>
      <c r="H4435" t="s">
        <v>6735</v>
      </c>
      <c r="I4435" t="str">
        <f t="shared" si="208"/>
        <v>معجزن</v>
      </c>
      <c r="J4435" t="str">
        <f t="shared" si="207"/>
        <v>معجزن</v>
      </c>
      <c r="K4435" t="b">
        <f t="shared" si="209"/>
        <v>1</v>
      </c>
    </row>
    <row r="4436" spans="1:11" x14ac:dyDescent="0.25">
      <c r="A4436">
        <v>43415</v>
      </c>
      <c r="B4436">
        <v>22</v>
      </c>
      <c r="C4436">
        <v>51</v>
      </c>
      <c r="D4436">
        <v>7</v>
      </c>
      <c r="E4436" t="s">
        <v>240</v>
      </c>
      <c r="F4436" t="s">
        <v>243</v>
      </c>
      <c r="G4436" t="s">
        <v>241</v>
      </c>
      <c r="H4436" t="s">
        <v>242</v>
      </c>
      <c r="I4436" t="str">
        <f t="shared" si="208"/>
        <v>صحب</v>
      </c>
      <c r="J4436" t="str">
        <f t="shared" si="207"/>
        <v>صحب</v>
      </c>
      <c r="K4436" t="b">
        <f t="shared" si="209"/>
        <v>1</v>
      </c>
    </row>
    <row r="4437" spans="1:11" x14ac:dyDescent="0.25">
      <c r="A4437">
        <v>43429</v>
      </c>
      <c r="B4437">
        <v>22</v>
      </c>
      <c r="C4437">
        <v>52</v>
      </c>
      <c r="D4437">
        <v>13</v>
      </c>
      <c r="E4437" t="s">
        <v>223</v>
      </c>
      <c r="F4437" t="s">
        <v>226</v>
      </c>
      <c r="G4437" t="s">
        <v>224</v>
      </c>
      <c r="H4437" t="s">
        <v>225</v>
      </c>
      <c r="I4437" t="str">
        <f t="shared" si="208"/>
        <v>لشطن</v>
      </c>
      <c r="J4437" t="str">
        <f t="shared" si="207"/>
        <v>لشطن</v>
      </c>
      <c r="K4437" t="b">
        <f t="shared" si="209"/>
        <v>1</v>
      </c>
    </row>
    <row r="4438" spans="1:11" x14ac:dyDescent="0.25">
      <c r="A4438">
        <v>43436</v>
      </c>
      <c r="B4438">
        <v>22</v>
      </c>
      <c r="C4438">
        <v>52</v>
      </c>
      <c r="D4438">
        <v>20</v>
      </c>
      <c r="E4438" t="s">
        <v>223</v>
      </c>
      <c r="F4438" t="s">
        <v>226</v>
      </c>
      <c r="G4438" t="s">
        <v>224</v>
      </c>
      <c r="H4438" t="s">
        <v>225</v>
      </c>
      <c r="I4438" t="str">
        <f t="shared" si="208"/>
        <v>لشطن</v>
      </c>
      <c r="J4438" t="str">
        <f t="shared" si="207"/>
        <v>لشطن</v>
      </c>
      <c r="K4438" t="b">
        <f t="shared" si="209"/>
        <v>1</v>
      </c>
    </row>
    <row r="4439" spans="1:11" x14ac:dyDescent="0.25">
      <c r="A4439">
        <v>43440</v>
      </c>
      <c r="B4439">
        <v>22</v>
      </c>
      <c r="C4439">
        <v>52</v>
      </c>
      <c r="D4439">
        <v>24</v>
      </c>
      <c r="E4439" t="s">
        <v>434</v>
      </c>
      <c r="F4439" t="s">
        <v>437</v>
      </c>
      <c r="G4439" t="s">
        <v>435</v>
      </c>
      <c r="H4439" t="s">
        <v>6737</v>
      </c>
      <c r="I4439" t="str">
        <f t="shared" si="208"/>
        <v>ته</v>
      </c>
      <c r="J4439" t="str">
        <f t="shared" si="207"/>
        <v>ته</v>
      </c>
      <c r="K4439" t="b">
        <f t="shared" si="209"/>
        <v>1</v>
      </c>
    </row>
    <row r="4440" spans="1:11" x14ac:dyDescent="0.25">
      <c r="A4440">
        <v>43447</v>
      </c>
      <c r="B4440">
        <v>22</v>
      </c>
      <c r="C4440">
        <v>53</v>
      </c>
      <c r="D4440">
        <v>4</v>
      </c>
      <c r="E4440" t="s">
        <v>223</v>
      </c>
      <c r="F4440" t="s">
        <v>226</v>
      </c>
      <c r="G4440" t="s">
        <v>224</v>
      </c>
      <c r="H4440" t="s">
        <v>225</v>
      </c>
      <c r="I4440" t="str">
        <f t="shared" si="208"/>
        <v>لشطن</v>
      </c>
      <c r="J4440" t="str">
        <f t="shared" si="207"/>
        <v>لشطن</v>
      </c>
      <c r="K4440" t="b">
        <f t="shared" si="209"/>
        <v>1</v>
      </c>
    </row>
    <row r="4441" spans="1:11" x14ac:dyDescent="0.25">
      <c r="A4441">
        <v>43456</v>
      </c>
      <c r="B4441">
        <v>22</v>
      </c>
      <c r="C4441">
        <v>53</v>
      </c>
      <c r="D4441">
        <v>13</v>
      </c>
      <c r="E4441" t="s">
        <v>219</v>
      </c>
      <c r="F4441" t="s">
        <v>222</v>
      </c>
      <c r="G4441" t="s">
        <v>220</v>
      </c>
      <c r="H4441" t="s">
        <v>1007</v>
      </c>
      <c r="I4441" t="str">
        <f t="shared" si="208"/>
        <v>لظلمن</v>
      </c>
      <c r="J4441" t="str">
        <f t="shared" si="207"/>
        <v>لظلمن</v>
      </c>
      <c r="K4441" t="b">
        <f t="shared" si="209"/>
        <v>1</v>
      </c>
    </row>
    <row r="4442" spans="1:11" x14ac:dyDescent="0.25">
      <c r="A4442">
        <v>43493</v>
      </c>
      <c r="B4442">
        <v>22</v>
      </c>
      <c r="C4442">
        <v>54</v>
      </c>
      <c r="D4442">
        <v>18</v>
      </c>
      <c r="E4442" t="s">
        <v>55</v>
      </c>
      <c r="F4442" t="s">
        <v>58</v>
      </c>
      <c r="G4442" t="s">
        <v>849</v>
      </c>
      <c r="H4442" t="s">
        <v>6738</v>
      </c>
      <c r="I4442" t="str">
        <f t="shared" si="208"/>
        <v>من</v>
      </c>
      <c r="J4442" t="str">
        <f t="shared" si="207"/>
        <v>من</v>
      </c>
      <c r="K4442" t="b">
        <f t="shared" si="209"/>
        <v>1</v>
      </c>
    </row>
    <row r="4443" spans="1:11" x14ac:dyDescent="0.25">
      <c r="A4443">
        <v>43495</v>
      </c>
      <c r="B4443">
        <v>22</v>
      </c>
      <c r="C4443">
        <v>54</v>
      </c>
      <c r="D4443">
        <v>20</v>
      </c>
      <c r="E4443" t="s">
        <v>12</v>
      </c>
      <c r="F4443" t="s">
        <v>14</v>
      </c>
      <c r="G4443" t="s">
        <v>767</v>
      </c>
      <c r="H4443" t="s">
        <v>10</v>
      </c>
      <c r="I4443" t="str">
        <f t="shared" si="208"/>
        <v>صرط</v>
      </c>
      <c r="J4443" t="str">
        <f t="shared" si="207"/>
        <v>صرط</v>
      </c>
      <c r="K4443" t="b">
        <f t="shared" si="209"/>
        <v>1</v>
      </c>
    </row>
    <row r="4444" spans="1:11" x14ac:dyDescent="0.25">
      <c r="A4444">
        <v>43503</v>
      </c>
      <c r="B4444">
        <v>22</v>
      </c>
      <c r="C4444">
        <v>56</v>
      </c>
      <c r="D4444">
        <v>7</v>
      </c>
      <c r="E4444" t="s">
        <v>55</v>
      </c>
      <c r="F4444" t="s">
        <v>58</v>
      </c>
      <c r="G4444" t="s">
        <v>56</v>
      </c>
      <c r="H4444" t="s">
        <v>57</v>
      </c>
      <c r="I4444" t="str">
        <f t="shared" si="208"/>
        <v>من</v>
      </c>
      <c r="J4444" t="str">
        <f t="shared" si="207"/>
        <v>من</v>
      </c>
      <c r="K4444" t="b">
        <f t="shared" si="209"/>
        <v>1</v>
      </c>
    </row>
    <row r="4445" spans="1:11" x14ac:dyDescent="0.25">
      <c r="A4445">
        <v>43505</v>
      </c>
      <c r="B4445">
        <v>22</v>
      </c>
      <c r="C4445">
        <v>56</v>
      </c>
      <c r="D4445">
        <v>9</v>
      </c>
      <c r="E4445" t="s">
        <v>131</v>
      </c>
      <c r="F4445" t="s">
        <v>134</v>
      </c>
      <c r="G4445" t="s">
        <v>132</v>
      </c>
      <c r="H4445" t="s">
        <v>6739</v>
      </c>
      <c r="I4445" t="str">
        <f t="shared" si="208"/>
        <v>لصلحت</v>
      </c>
      <c r="J4445" t="str">
        <f t="shared" si="207"/>
        <v>لصلحت</v>
      </c>
      <c r="K4445" t="b">
        <f t="shared" si="209"/>
        <v>1</v>
      </c>
    </row>
    <row r="4446" spans="1:11" x14ac:dyDescent="0.25">
      <c r="A4446">
        <v>43507</v>
      </c>
      <c r="B4446">
        <v>22</v>
      </c>
      <c r="C4446">
        <v>56</v>
      </c>
      <c r="D4446">
        <v>11</v>
      </c>
      <c r="E4446" t="s">
        <v>135</v>
      </c>
      <c r="F4446" t="s">
        <v>138</v>
      </c>
      <c r="G4446" t="s">
        <v>2749</v>
      </c>
      <c r="H4446" t="s">
        <v>1475</v>
      </c>
      <c r="I4446" t="str">
        <f t="shared" si="208"/>
        <v>جنت</v>
      </c>
      <c r="J4446" t="str">
        <f t="shared" si="207"/>
        <v>جنت</v>
      </c>
      <c r="K4446" t="b">
        <f t="shared" si="209"/>
        <v>1</v>
      </c>
    </row>
    <row r="4447" spans="1:11" x14ac:dyDescent="0.25">
      <c r="A4447">
        <v>43512</v>
      </c>
      <c r="B4447">
        <v>22</v>
      </c>
      <c r="C4447">
        <v>57</v>
      </c>
      <c r="D4447">
        <v>4</v>
      </c>
      <c r="E4447" t="s">
        <v>236</v>
      </c>
      <c r="F4447" t="s">
        <v>239</v>
      </c>
      <c r="G4447" t="s">
        <v>1446</v>
      </c>
      <c r="H4447" t="s">
        <v>238</v>
      </c>
      <c r="I4447" t="str">
        <f t="shared" si="208"/>
        <v>بتن</v>
      </c>
      <c r="J4447" t="str">
        <f t="shared" si="207"/>
        <v>بتن</v>
      </c>
      <c r="K4447" t="b">
        <f t="shared" si="209"/>
        <v>1</v>
      </c>
    </row>
    <row r="4448" spans="1:11" x14ac:dyDescent="0.25">
      <c r="A4448">
        <v>43534</v>
      </c>
      <c r="B4448">
        <v>22</v>
      </c>
      <c r="C4448">
        <v>58</v>
      </c>
      <c r="D4448">
        <v>18</v>
      </c>
      <c r="E4448" t="s">
        <v>2873</v>
      </c>
      <c r="F4448" t="s">
        <v>2876</v>
      </c>
      <c r="G4448" t="s">
        <v>2874</v>
      </c>
      <c r="H4448" t="s">
        <v>6740</v>
      </c>
      <c r="I4448" t="str">
        <f t="shared" si="208"/>
        <v>لرزقن</v>
      </c>
      <c r="J4448" t="str">
        <f t="shared" si="207"/>
        <v>لرزقن</v>
      </c>
      <c r="K4448" t="b">
        <f t="shared" si="209"/>
        <v>1</v>
      </c>
    </row>
    <row r="4449" spans="1:11" x14ac:dyDescent="0.25">
      <c r="A4449">
        <v>43562</v>
      </c>
      <c r="B4449">
        <v>22</v>
      </c>
      <c r="C4449">
        <v>61</v>
      </c>
      <c r="D4449">
        <v>5</v>
      </c>
      <c r="E4449" t="s">
        <v>837</v>
      </c>
      <c r="F4449" t="s">
        <v>840</v>
      </c>
      <c r="G4449" t="s">
        <v>1527</v>
      </c>
      <c r="H4449" t="s">
        <v>839</v>
      </c>
      <c r="I4449" t="str">
        <f t="shared" si="208"/>
        <v>لل</v>
      </c>
      <c r="J4449" t="str">
        <f t="shared" si="207"/>
        <v>لل</v>
      </c>
      <c r="K4449" t="b">
        <f t="shared" si="209"/>
        <v>1</v>
      </c>
    </row>
    <row r="4450" spans="1:11" x14ac:dyDescent="0.25">
      <c r="A4450">
        <v>43568</v>
      </c>
      <c r="B4450">
        <v>22</v>
      </c>
      <c r="C4450">
        <v>61</v>
      </c>
      <c r="D4450">
        <v>11</v>
      </c>
      <c r="E4450" t="s">
        <v>837</v>
      </c>
      <c r="F4450" t="s">
        <v>840</v>
      </c>
      <c r="G4450" t="s">
        <v>838</v>
      </c>
      <c r="H4450" t="s">
        <v>839</v>
      </c>
      <c r="I4450" t="str">
        <f t="shared" si="208"/>
        <v>لل</v>
      </c>
      <c r="J4450" t="str">
        <f t="shared" si="207"/>
        <v>لل</v>
      </c>
      <c r="K4450" t="b">
        <f t="shared" si="209"/>
        <v>1</v>
      </c>
    </row>
    <row r="4451" spans="1:11" x14ac:dyDescent="0.25">
      <c r="A4451">
        <v>43584</v>
      </c>
      <c r="B4451">
        <v>22</v>
      </c>
      <c r="C4451">
        <v>62</v>
      </c>
      <c r="D4451">
        <v>12</v>
      </c>
      <c r="E4451" t="s">
        <v>3907</v>
      </c>
      <c r="F4451" t="s">
        <v>3910</v>
      </c>
      <c r="G4451" t="s">
        <v>5892</v>
      </c>
      <c r="H4451" t="s">
        <v>6741</v>
      </c>
      <c r="I4451" t="str">
        <f t="shared" si="208"/>
        <v>لبطل</v>
      </c>
      <c r="J4451" t="str">
        <f t="shared" si="207"/>
        <v>لبطل</v>
      </c>
      <c r="K4451" t="b">
        <f t="shared" si="209"/>
        <v>1</v>
      </c>
    </row>
    <row r="4452" spans="1:11" x14ac:dyDescent="0.25">
      <c r="A4452">
        <v>43593</v>
      </c>
      <c r="B4452">
        <v>22</v>
      </c>
      <c r="C4452">
        <v>64</v>
      </c>
      <c r="D4452">
        <v>4</v>
      </c>
      <c r="E4452" t="s">
        <v>207</v>
      </c>
      <c r="F4452" t="s">
        <v>209</v>
      </c>
      <c r="G4452" t="s">
        <v>208</v>
      </c>
      <c r="H4452" t="s">
        <v>185</v>
      </c>
      <c r="I4452" t="str">
        <f t="shared" si="208"/>
        <v>لسمت</v>
      </c>
      <c r="J4452" t="str">
        <f t="shared" si="207"/>
        <v>لسمت</v>
      </c>
      <c r="K4452" t="b">
        <f t="shared" si="209"/>
        <v>1</v>
      </c>
    </row>
    <row r="4453" spans="1:11" x14ac:dyDescent="0.25">
      <c r="A4453">
        <v>43652</v>
      </c>
      <c r="B4453">
        <v>22</v>
      </c>
      <c r="C4453">
        <v>66</v>
      </c>
      <c r="D4453">
        <v>9</v>
      </c>
      <c r="E4453" t="s">
        <v>2153</v>
      </c>
      <c r="F4453" t="s">
        <v>2155</v>
      </c>
      <c r="G4453" t="s">
        <v>4397</v>
      </c>
      <c r="H4453" t="s">
        <v>862</v>
      </c>
      <c r="I4453" t="str">
        <f t="shared" si="208"/>
        <v>لإنسن</v>
      </c>
      <c r="J4453" t="str">
        <f t="shared" si="207"/>
        <v>لإنسن</v>
      </c>
      <c r="K4453" t="b">
        <f t="shared" si="209"/>
        <v>1</v>
      </c>
    </row>
    <row r="4454" spans="1:11" x14ac:dyDescent="0.25">
      <c r="A4454">
        <v>43661</v>
      </c>
      <c r="B4454">
        <v>22</v>
      </c>
      <c r="C4454">
        <v>67</v>
      </c>
      <c r="D4454">
        <v>8</v>
      </c>
      <c r="E4454" t="s">
        <v>6742</v>
      </c>
      <c r="F4454" t="s">
        <v>6745</v>
      </c>
      <c r="G4454" t="s">
        <v>6743</v>
      </c>
      <c r="H4454" t="s">
        <v>6744</v>
      </c>
      <c r="I4454" t="str">
        <f t="shared" si="208"/>
        <v>نزعنك</v>
      </c>
      <c r="J4454" t="str">
        <f t="shared" si="207"/>
        <v>نزعنك</v>
      </c>
      <c r="K4454" t="b">
        <f t="shared" si="209"/>
        <v>1</v>
      </c>
    </row>
    <row r="4455" spans="1:11" x14ac:dyDescent="0.25">
      <c r="A4455">
        <v>43672</v>
      </c>
      <c r="B4455">
        <v>22</v>
      </c>
      <c r="C4455">
        <v>68</v>
      </c>
      <c r="D4455">
        <v>2</v>
      </c>
      <c r="E4455" t="s">
        <v>6746</v>
      </c>
      <c r="F4455" t="s">
        <v>6748</v>
      </c>
      <c r="G4455" t="s">
        <v>6747</v>
      </c>
      <c r="H4455" t="s">
        <v>6744</v>
      </c>
      <c r="I4455" t="str">
        <f t="shared" si="208"/>
        <v>جدلك</v>
      </c>
      <c r="J4455" t="str">
        <f t="shared" si="207"/>
        <v>جدلك</v>
      </c>
      <c r="K4455" t="b">
        <f t="shared" si="209"/>
        <v>1</v>
      </c>
    </row>
    <row r="4456" spans="1:11" x14ac:dyDescent="0.25">
      <c r="A4456">
        <v>43682</v>
      </c>
      <c r="B4456">
        <v>22</v>
      </c>
      <c r="C4456">
        <v>69</v>
      </c>
      <c r="D4456">
        <v>5</v>
      </c>
      <c r="E4456" t="s">
        <v>499</v>
      </c>
      <c r="F4456" t="s">
        <v>502</v>
      </c>
      <c r="G4456" t="s">
        <v>500</v>
      </c>
      <c r="H4456" t="s">
        <v>501</v>
      </c>
      <c r="I4456" t="str">
        <f t="shared" si="208"/>
        <v>لقمة</v>
      </c>
      <c r="J4456" t="str">
        <f t="shared" si="207"/>
        <v>لقمة</v>
      </c>
      <c r="K4456" t="b">
        <f t="shared" si="209"/>
        <v>1</v>
      </c>
    </row>
    <row r="4457" spans="1:11" x14ac:dyDescent="0.25">
      <c r="A4457">
        <v>43699</v>
      </c>
      <c r="B4457">
        <v>22</v>
      </c>
      <c r="C4457">
        <v>70</v>
      </c>
      <c r="D4457">
        <v>13</v>
      </c>
      <c r="E4457" t="s">
        <v>521</v>
      </c>
      <c r="F4457" t="s">
        <v>523</v>
      </c>
      <c r="G4457" t="s">
        <v>1655</v>
      </c>
      <c r="H4457" t="s">
        <v>1519</v>
      </c>
      <c r="I4457" t="str">
        <f t="shared" si="208"/>
        <v>كتب</v>
      </c>
      <c r="J4457" t="str">
        <f t="shared" si="207"/>
        <v>كتب</v>
      </c>
      <c r="K4457" t="b">
        <f t="shared" si="209"/>
        <v>1</v>
      </c>
    </row>
    <row r="4458" spans="1:11" x14ac:dyDescent="0.25">
      <c r="A4458">
        <v>43713</v>
      </c>
      <c r="B4458">
        <v>22</v>
      </c>
      <c r="C4458">
        <v>71</v>
      </c>
      <c r="D4458">
        <v>9</v>
      </c>
      <c r="E4458" t="s">
        <v>1792</v>
      </c>
      <c r="F4458" t="s">
        <v>1795</v>
      </c>
      <c r="G4458" t="s">
        <v>1793</v>
      </c>
      <c r="H4458" t="s">
        <v>1794</v>
      </c>
      <c r="I4458" t="str">
        <f t="shared" si="208"/>
        <v>سلطن</v>
      </c>
      <c r="J4458" t="str">
        <f t="shared" si="207"/>
        <v>سلطن</v>
      </c>
      <c r="K4458" t="b">
        <f t="shared" si="209"/>
        <v>1</v>
      </c>
    </row>
    <row r="4459" spans="1:11" x14ac:dyDescent="0.25">
      <c r="A4459">
        <v>43720</v>
      </c>
      <c r="B4459">
        <v>22</v>
      </c>
      <c r="C4459">
        <v>71</v>
      </c>
      <c r="D4459">
        <v>16</v>
      </c>
      <c r="E4459" t="s">
        <v>1339</v>
      </c>
      <c r="F4459" t="s">
        <v>1342</v>
      </c>
      <c r="G4459" t="s">
        <v>1340</v>
      </c>
      <c r="H4459" t="s">
        <v>5994</v>
      </c>
      <c r="I4459" t="str">
        <f t="shared" si="208"/>
        <v>للظلمن</v>
      </c>
      <c r="J4459" t="str">
        <f t="shared" si="207"/>
        <v>للظلمن</v>
      </c>
      <c r="K4459" t="b">
        <f t="shared" si="209"/>
        <v>1</v>
      </c>
    </row>
    <row r="4460" spans="1:11" x14ac:dyDescent="0.25">
      <c r="A4460">
        <v>43726</v>
      </c>
      <c r="B4460">
        <v>22</v>
      </c>
      <c r="C4460">
        <v>72</v>
      </c>
      <c r="D4460">
        <v>4</v>
      </c>
      <c r="E4460" t="s">
        <v>786</v>
      </c>
      <c r="F4460" t="s">
        <v>789</v>
      </c>
      <c r="G4460" t="s">
        <v>3931</v>
      </c>
      <c r="H4460" t="s">
        <v>788</v>
      </c>
      <c r="I4460" t="str">
        <f t="shared" si="208"/>
        <v>تن</v>
      </c>
      <c r="J4460" t="str">
        <f t="shared" si="207"/>
        <v>تن</v>
      </c>
      <c r="K4460" t="b">
        <f t="shared" si="209"/>
        <v>1</v>
      </c>
    </row>
    <row r="4461" spans="1:11" x14ac:dyDescent="0.25">
      <c r="A4461">
        <v>43727</v>
      </c>
      <c r="B4461">
        <v>22</v>
      </c>
      <c r="C4461">
        <v>72</v>
      </c>
      <c r="D4461">
        <v>5</v>
      </c>
      <c r="E4461" t="s">
        <v>568</v>
      </c>
      <c r="F4461" t="s">
        <v>571</v>
      </c>
      <c r="G4461" t="s">
        <v>569</v>
      </c>
      <c r="H4461" t="s">
        <v>6749</v>
      </c>
      <c r="I4461" t="str">
        <f t="shared" si="208"/>
        <v>بنت</v>
      </c>
      <c r="J4461" t="str">
        <f t="shared" si="207"/>
        <v>بنت</v>
      </c>
      <c r="K4461" t="b">
        <f t="shared" si="209"/>
        <v>1</v>
      </c>
    </row>
    <row r="4462" spans="1:11" x14ac:dyDescent="0.25">
      <c r="A4462">
        <v>43739</v>
      </c>
      <c r="B4462">
        <v>22</v>
      </c>
      <c r="C4462">
        <v>72</v>
      </c>
      <c r="D4462">
        <v>17</v>
      </c>
      <c r="E4462" t="s">
        <v>786</v>
      </c>
      <c r="F4462" t="s">
        <v>789</v>
      </c>
      <c r="G4462" t="s">
        <v>787</v>
      </c>
      <c r="H4462" t="s">
        <v>788</v>
      </c>
      <c r="I4462" t="str">
        <f t="shared" si="208"/>
        <v>تن</v>
      </c>
      <c r="J4462" t="str">
        <f t="shared" si="207"/>
        <v>تن</v>
      </c>
      <c r="K4462" t="b">
        <f t="shared" si="209"/>
        <v>1</v>
      </c>
    </row>
    <row r="4463" spans="1:11" x14ac:dyDescent="0.25">
      <c r="A4463">
        <v>43761</v>
      </c>
      <c r="B4463">
        <v>22</v>
      </c>
      <c r="C4463">
        <v>73</v>
      </c>
      <c r="D4463">
        <v>1</v>
      </c>
      <c r="E4463" t="s">
        <v>111</v>
      </c>
      <c r="F4463" t="s">
        <v>114</v>
      </c>
      <c r="G4463" t="s">
        <v>112</v>
      </c>
      <c r="H4463" t="s">
        <v>113</v>
      </c>
      <c r="I4463" t="str">
        <f t="shared" si="208"/>
        <v>ه</v>
      </c>
      <c r="J4463" t="str">
        <f t="shared" si="207"/>
        <v>ه</v>
      </c>
      <c r="K4463" t="b">
        <f t="shared" si="209"/>
        <v>1</v>
      </c>
    </row>
    <row r="4464" spans="1:11" x14ac:dyDescent="0.25">
      <c r="A4464">
        <v>43782</v>
      </c>
      <c r="B4464">
        <v>22</v>
      </c>
      <c r="C4464">
        <v>73</v>
      </c>
      <c r="D4464">
        <v>22</v>
      </c>
      <c r="E4464" t="s">
        <v>302</v>
      </c>
      <c r="F4464" t="s">
        <v>305</v>
      </c>
      <c r="G4464" t="s">
        <v>303</v>
      </c>
      <c r="H4464" t="s">
        <v>904</v>
      </c>
      <c r="I4464" t="str">
        <f t="shared" si="208"/>
        <v>ش</v>
      </c>
      <c r="J4464" t="str">
        <f t="shared" si="207"/>
        <v>ش</v>
      </c>
      <c r="K4464" t="b">
        <f t="shared" si="209"/>
        <v>1</v>
      </c>
    </row>
    <row r="4465" spans="1:11" x14ac:dyDescent="0.25">
      <c r="A4465">
        <v>43792</v>
      </c>
      <c r="B4465">
        <v>22</v>
      </c>
      <c r="C4465">
        <v>75</v>
      </c>
      <c r="D4465">
        <v>4</v>
      </c>
      <c r="E4465" t="s">
        <v>195</v>
      </c>
      <c r="F4465" t="s">
        <v>198</v>
      </c>
      <c r="G4465" t="s">
        <v>196</v>
      </c>
      <c r="H4465" t="s">
        <v>197</v>
      </c>
      <c r="I4465" t="str">
        <f t="shared" si="208"/>
        <v>لملكة</v>
      </c>
      <c r="J4465" t="str">
        <f t="shared" si="207"/>
        <v>لملكة</v>
      </c>
      <c r="K4465" t="b">
        <f t="shared" si="209"/>
        <v>1</v>
      </c>
    </row>
    <row r="4466" spans="1:11" x14ac:dyDescent="0.25">
      <c r="A4466">
        <v>43810</v>
      </c>
      <c r="B4466">
        <v>22</v>
      </c>
      <c r="C4466">
        <v>77</v>
      </c>
      <c r="D4466">
        <v>1</v>
      </c>
      <c r="E4466" t="s">
        <v>111</v>
      </c>
      <c r="F4466" t="s">
        <v>114</v>
      </c>
      <c r="G4466" t="s">
        <v>112</v>
      </c>
      <c r="H4466" t="s">
        <v>113</v>
      </c>
      <c r="I4466" t="str">
        <f t="shared" si="208"/>
        <v>ه</v>
      </c>
      <c r="J4466" t="str">
        <f t="shared" si="207"/>
        <v>ه</v>
      </c>
      <c r="K4466" t="b">
        <f t="shared" si="209"/>
        <v>1</v>
      </c>
    </row>
    <row r="4467" spans="1:11" x14ac:dyDescent="0.25">
      <c r="A4467">
        <v>43812</v>
      </c>
      <c r="B4467">
        <v>22</v>
      </c>
      <c r="C4467">
        <v>77</v>
      </c>
      <c r="D4467">
        <v>3</v>
      </c>
      <c r="E4467" t="s">
        <v>55</v>
      </c>
      <c r="F4467" t="s">
        <v>58</v>
      </c>
      <c r="G4467" t="s">
        <v>56</v>
      </c>
      <c r="H4467" t="s">
        <v>57</v>
      </c>
      <c r="I4467" t="str">
        <f t="shared" si="208"/>
        <v>من</v>
      </c>
      <c r="J4467" t="str">
        <f t="shared" si="207"/>
        <v>من</v>
      </c>
      <c r="K4467" t="b">
        <f t="shared" si="209"/>
        <v>1</v>
      </c>
    </row>
    <row r="4468" spans="1:11" x14ac:dyDescent="0.25">
      <c r="A4468">
        <v>43821</v>
      </c>
      <c r="B4468">
        <v>22</v>
      </c>
      <c r="C4468">
        <v>78</v>
      </c>
      <c r="D4468">
        <v>1</v>
      </c>
      <c r="E4468" t="s">
        <v>1069</v>
      </c>
      <c r="F4468" t="s">
        <v>1072</v>
      </c>
      <c r="G4468" t="s">
        <v>2654</v>
      </c>
      <c r="H4468" t="s">
        <v>4249</v>
      </c>
      <c r="I4468" t="str">
        <f t="shared" si="208"/>
        <v>جهد</v>
      </c>
      <c r="J4468" t="str">
        <f t="shared" si="207"/>
        <v>جهد</v>
      </c>
      <c r="K4468" t="b">
        <f t="shared" si="209"/>
        <v>1</v>
      </c>
    </row>
    <row r="4469" spans="1:11" x14ac:dyDescent="0.25">
      <c r="A4469">
        <v>43827</v>
      </c>
      <c r="B4469">
        <v>22</v>
      </c>
      <c r="C4469">
        <v>78</v>
      </c>
      <c r="D4469">
        <v>7</v>
      </c>
      <c r="E4469" t="s">
        <v>6752</v>
      </c>
      <c r="F4469" t="s">
        <v>6755</v>
      </c>
      <c r="G4469" t="s">
        <v>6753</v>
      </c>
      <c r="H4469" t="s">
        <v>6754</v>
      </c>
      <c r="I4469" t="str">
        <f t="shared" si="208"/>
        <v>جتبكم</v>
      </c>
      <c r="J4469" t="str">
        <f t="shared" si="207"/>
        <v>جتبكم</v>
      </c>
      <c r="K4469" t="b">
        <f t="shared" si="209"/>
        <v>1</v>
      </c>
    </row>
    <row r="4470" spans="1:11" x14ac:dyDescent="0.25">
      <c r="A4470">
        <v>43837</v>
      </c>
      <c r="B4470">
        <v>22</v>
      </c>
      <c r="C4470">
        <v>78</v>
      </c>
      <c r="D4470">
        <v>17</v>
      </c>
      <c r="E4470" t="s">
        <v>1534</v>
      </c>
      <c r="F4470" t="s">
        <v>686</v>
      </c>
      <c r="G4470" t="s">
        <v>1535</v>
      </c>
      <c r="H4470" t="s">
        <v>685</v>
      </c>
      <c r="I4470" t="str">
        <f t="shared" si="208"/>
        <v>إبرهم</v>
      </c>
      <c r="J4470" t="str">
        <f t="shared" si="207"/>
        <v>إبرهم</v>
      </c>
      <c r="K4470" t="b">
        <f t="shared" si="209"/>
        <v>1</v>
      </c>
    </row>
    <row r="4471" spans="1:11" x14ac:dyDescent="0.25">
      <c r="A4471">
        <v>43839</v>
      </c>
      <c r="B4471">
        <v>22</v>
      </c>
      <c r="C4471">
        <v>78</v>
      </c>
      <c r="D4471">
        <v>19</v>
      </c>
      <c r="E4471" t="s">
        <v>6756</v>
      </c>
      <c r="F4471" t="s">
        <v>6759</v>
      </c>
      <c r="G4471" t="s">
        <v>6757</v>
      </c>
      <c r="H4471" t="s">
        <v>6758</v>
      </c>
      <c r="I4471" t="str">
        <f t="shared" si="208"/>
        <v>سمكم</v>
      </c>
      <c r="J4471" t="str">
        <f t="shared" si="207"/>
        <v>سمكم</v>
      </c>
      <c r="K4471" t="b">
        <f t="shared" si="209"/>
        <v>1</v>
      </c>
    </row>
    <row r="4472" spans="1:11" x14ac:dyDescent="0.25">
      <c r="A4472">
        <v>43854</v>
      </c>
      <c r="B4472">
        <v>22</v>
      </c>
      <c r="C4472">
        <v>78</v>
      </c>
      <c r="D4472">
        <v>34</v>
      </c>
      <c r="E4472" t="s">
        <v>19</v>
      </c>
      <c r="F4472" t="s">
        <v>22</v>
      </c>
      <c r="G4472" t="s">
        <v>20</v>
      </c>
      <c r="H4472" t="s">
        <v>5887</v>
      </c>
      <c r="I4472" t="str">
        <f t="shared" si="208"/>
        <v>لصلة</v>
      </c>
      <c r="J4472" t="str">
        <f t="shared" si="207"/>
        <v>لصلة</v>
      </c>
      <c r="K4472" t="b">
        <f t="shared" si="209"/>
        <v>1</v>
      </c>
    </row>
    <row r="4473" spans="1:11" x14ac:dyDescent="0.25">
      <c r="A4473">
        <v>43855</v>
      </c>
      <c r="B4473">
        <v>22</v>
      </c>
      <c r="C4473">
        <v>78</v>
      </c>
      <c r="D4473">
        <v>35</v>
      </c>
      <c r="E4473" t="s">
        <v>286</v>
      </c>
      <c r="F4473" t="s">
        <v>289</v>
      </c>
      <c r="G4473" t="s">
        <v>287</v>
      </c>
      <c r="H4473" t="s">
        <v>6760</v>
      </c>
      <c r="I4473" t="str">
        <f t="shared" si="208"/>
        <v>ت</v>
      </c>
      <c r="J4473" t="str">
        <f t="shared" si="207"/>
        <v>ت</v>
      </c>
      <c r="K4473" t="b">
        <f t="shared" si="209"/>
        <v>1</v>
      </c>
    </row>
    <row r="4474" spans="1:11" x14ac:dyDescent="0.25">
      <c r="A4474">
        <v>43856</v>
      </c>
      <c r="B4474">
        <v>22</v>
      </c>
      <c r="C4474">
        <v>78</v>
      </c>
      <c r="D4474">
        <v>36</v>
      </c>
      <c r="E4474" t="s">
        <v>290</v>
      </c>
      <c r="F4474" t="s">
        <v>293</v>
      </c>
      <c r="G4474" t="s">
        <v>291</v>
      </c>
      <c r="H4474" t="s">
        <v>292</v>
      </c>
      <c r="I4474" t="str">
        <f t="shared" si="208"/>
        <v>لزكة</v>
      </c>
      <c r="J4474" t="str">
        <f t="shared" si="207"/>
        <v>لزكة</v>
      </c>
      <c r="K4474" t="b">
        <f t="shared" si="209"/>
        <v>1</v>
      </c>
    </row>
    <row r="4475" spans="1:11" x14ac:dyDescent="0.25">
      <c r="A4475">
        <v>43860</v>
      </c>
      <c r="B4475">
        <v>22</v>
      </c>
      <c r="C4475">
        <v>78</v>
      </c>
      <c r="D4475">
        <v>40</v>
      </c>
      <c r="E4475" t="s">
        <v>6761</v>
      </c>
      <c r="F4475" t="s">
        <v>1788</v>
      </c>
      <c r="G4475" t="s">
        <v>1786</v>
      </c>
      <c r="H4475" t="s">
        <v>6762</v>
      </c>
      <c r="I4475" t="str">
        <f t="shared" si="208"/>
        <v>ملكم</v>
      </c>
      <c r="J4475" t="str">
        <f t="shared" si="207"/>
        <v>ملكم</v>
      </c>
      <c r="K4475" t="b">
        <f t="shared" si="209"/>
        <v>1</v>
      </c>
    </row>
    <row r="4476" spans="1:11" x14ac:dyDescent="0.25">
      <c r="A4476">
        <v>43872</v>
      </c>
      <c r="B4476">
        <v>23</v>
      </c>
      <c r="C4476">
        <v>2</v>
      </c>
      <c r="D4476">
        <v>5</v>
      </c>
      <c r="E4476" t="s">
        <v>6763</v>
      </c>
      <c r="F4476" t="s">
        <v>6766</v>
      </c>
      <c r="G4476" t="s">
        <v>6764</v>
      </c>
      <c r="H4476" t="s">
        <v>6765</v>
      </c>
      <c r="I4476" t="str">
        <f t="shared" si="208"/>
        <v>خشعن</v>
      </c>
      <c r="J4476" t="str">
        <f t="shared" si="207"/>
        <v>خشعن</v>
      </c>
      <c r="K4476" t="b">
        <f t="shared" si="209"/>
        <v>1</v>
      </c>
    </row>
    <row r="4477" spans="1:11" x14ac:dyDescent="0.25">
      <c r="A4477">
        <v>43875</v>
      </c>
      <c r="B4477">
        <v>23</v>
      </c>
      <c r="C4477">
        <v>4</v>
      </c>
      <c r="D4477">
        <v>3</v>
      </c>
      <c r="E4477" t="s">
        <v>6767</v>
      </c>
      <c r="F4477" t="s">
        <v>6770</v>
      </c>
      <c r="G4477" t="s">
        <v>6768</v>
      </c>
      <c r="H4477" t="s">
        <v>6769</v>
      </c>
      <c r="I4477" t="str">
        <f t="shared" si="208"/>
        <v>للزكة</v>
      </c>
      <c r="J4477" t="str">
        <f t="shared" si="207"/>
        <v>للزكة</v>
      </c>
      <c r="K4477" t="b">
        <f t="shared" si="209"/>
        <v>1</v>
      </c>
    </row>
    <row r="4478" spans="1:11" x14ac:dyDescent="0.25">
      <c r="A4478">
        <v>43876</v>
      </c>
      <c r="B4478">
        <v>23</v>
      </c>
      <c r="C4478">
        <v>4</v>
      </c>
      <c r="D4478">
        <v>4</v>
      </c>
      <c r="E4478" t="s">
        <v>6771</v>
      </c>
      <c r="F4478" t="s">
        <v>6774</v>
      </c>
      <c r="G4478" t="s">
        <v>6772</v>
      </c>
      <c r="H4478" t="s">
        <v>6773</v>
      </c>
      <c r="I4478" t="str">
        <f t="shared" si="208"/>
        <v>فعلن</v>
      </c>
      <c r="J4478" t="str">
        <f t="shared" si="207"/>
        <v>فعلن</v>
      </c>
      <c r="K4478" t="b">
        <f t="shared" si="209"/>
        <v>1</v>
      </c>
    </row>
    <row r="4479" spans="1:11" x14ac:dyDescent="0.25">
      <c r="A4479">
        <v>43885</v>
      </c>
      <c r="B4479">
        <v>23</v>
      </c>
      <c r="C4479">
        <v>5</v>
      </c>
      <c r="D4479">
        <v>4</v>
      </c>
      <c r="E4479" t="s">
        <v>6775</v>
      </c>
      <c r="F4479" t="s">
        <v>6778</v>
      </c>
      <c r="G4479" t="s">
        <v>6776</v>
      </c>
      <c r="H4479" t="s">
        <v>6777</v>
      </c>
      <c r="I4479" t="str">
        <f t="shared" si="208"/>
        <v>حفظن</v>
      </c>
      <c r="J4479" t="str">
        <f t="shared" si="207"/>
        <v>حفظن</v>
      </c>
      <c r="K4479" t="b">
        <f t="shared" si="209"/>
        <v>1</v>
      </c>
    </row>
    <row r="4480" spans="1:11" x14ac:dyDescent="0.25">
      <c r="A4480">
        <v>43888</v>
      </c>
      <c r="B4480">
        <v>23</v>
      </c>
      <c r="C4480">
        <v>6</v>
      </c>
      <c r="D4480">
        <v>3</v>
      </c>
      <c r="E4480" t="s">
        <v>6779</v>
      </c>
      <c r="F4480" t="s">
        <v>6782</v>
      </c>
      <c r="G4480" t="s">
        <v>6780</v>
      </c>
      <c r="H4480" t="s">
        <v>6781</v>
      </c>
      <c r="I4480" t="str">
        <f t="shared" si="208"/>
        <v>زجهم</v>
      </c>
      <c r="J4480" t="str">
        <f t="shared" si="207"/>
        <v>زجهم</v>
      </c>
      <c r="K4480" t="b">
        <f t="shared" si="209"/>
        <v>1</v>
      </c>
    </row>
    <row r="4481" spans="1:11" x14ac:dyDescent="0.25">
      <c r="A4481">
        <v>43892</v>
      </c>
      <c r="B4481">
        <v>23</v>
      </c>
      <c r="C4481">
        <v>6</v>
      </c>
      <c r="D4481">
        <v>7</v>
      </c>
      <c r="E4481" t="s">
        <v>2699</v>
      </c>
      <c r="F4481" t="s">
        <v>2702</v>
      </c>
      <c r="G4481" t="s">
        <v>5587</v>
      </c>
      <c r="H4481" t="s">
        <v>6783</v>
      </c>
      <c r="I4481" t="str">
        <f t="shared" si="208"/>
        <v>منهم</v>
      </c>
      <c r="J4481" t="str">
        <f t="shared" si="207"/>
        <v>منهم</v>
      </c>
      <c r="K4481" t="b">
        <f t="shared" si="209"/>
        <v>1</v>
      </c>
    </row>
    <row r="4482" spans="1:11" x14ac:dyDescent="0.25">
      <c r="A4482">
        <v>43905</v>
      </c>
      <c r="B4482">
        <v>23</v>
      </c>
      <c r="C4482">
        <v>8</v>
      </c>
      <c r="D4482">
        <v>3</v>
      </c>
      <c r="E4482" t="s">
        <v>6784</v>
      </c>
      <c r="F4482" t="s">
        <v>6787</v>
      </c>
      <c r="G4482" t="s">
        <v>6785</v>
      </c>
      <c r="H4482" t="s">
        <v>6786</v>
      </c>
      <c r="I4482" t="str">
        <f t="shared" si="208"/>
        <v>لمنتهم</v>
      </c>
      <c r="J4482" t="str">
        <f t="shared" ref="J4482:J4545" si="210">SUBSTITUTE(SUBSTITUTE(SUBSTITUTE(SUBSTITUTE(SUBSTITUTE(SUBSTITUTE(SUBSTITUTE(SUBSTITUTE(F4482, "ا", ""), "و", ""), "آ", ""), "ء", ""), "أ", ""), "ئ", ""), "ي", ""), "للل", "لل")</f>
        <v>لمنتهم</v>
      </c>
      <c r="K4482" t="b">
        <f t="shared" si="209"/>
        <v>1</v>
      </c>
    </row>
    <row r="4483" spans="1:11" x14ac:dyDescent="0.25">
      <c r="A4483">
        <v>43907</v>
      </c>
      <c r="B4483">
        <v>23</v>
      </c>
      <c r="C4483">
        <v>8</v>
      </c>
      <c r="D4483">
        <v>5</v>
      </c>
      <c r="E4483" t="s">
        <v>6788</v>
      </c>
      <c r="F4483" t="s">
        <v>6791</v>
      </c>
      <c r="G4483" t="s">
        <v>6789</v>
      </c>
      <c r="H4483" t="s">
        <v>6790</v>
      </c>
      <c r="I4483" t="str">
        <f t="shared" ref="I4483:I4546" si="211">SUBSTITUTE(SUBSTITUTE(SUBSTITUTE(SUBSTITUTE(SUBSTITUTE(SUBSTITUTE(SUBSTITUTE(SUBSTITUTE(E4483, "ا", ""), "و", ""), "آ", ""), "ء", ""), "أ", ""), "ئ", ""), "ي", ""), "للل", "لل")</f>
        <v>رعن</v>
      </c>
      <c r="J4483" t="str">
        <f t="shared" si="210"/>
        <v>رعن</v>
      </c>
      <c r="K4483" t="b">
        <f t="shared" ref="K4483:K4546" si="212">I4483=J4483</f>
        <v>1</v>
      </c>
    </row>
    <row r="4484" spans="1:11" x14ac:dyDescent="0.25">
      <c r="A4484">
        <v>43911</v>
      </c>
      <c r="B4484">
        <v>23</v>
      </c>
      <c r="C4484">
        <v>9</v>
      </c>
      <c r="D4484">
        <v>4</v>
      </c>
      <c r="E4484" t="s">
        <v>6792</v>
      </c>
      <c r="F4484" t="s">
        <v>6795</v>
      </c>
      <c r="G4484" t="s">
        <v>6793</v>
      </c>
      <c r="H4484" t="s">
        <v>6794</v>
      </c>
      <c r="I4484" t="str">
        <f t="shared" si="211"/>
        <v>صلتهم</v>
      </c>
      <c r="J4484" t="str">
        <f t="shared" si="210"/>
        <v>صلتهم</v>
      </c>
      <c r="K4484" t="b">
        <f t="shared" si="212"/>
        <v>1</v>
      </c>
    </row>
    <row r="4485" spans="1:11" x14ac:dyDescent="0.25">
      <c r="A4485">
        <v>43915</v>
      </c>
      <c r="B4485">
        <v>23</v>
      </c>
      <c r="C4485">
        <v>10</v>
      </c>
      <c r="D4485">
        <v>3</v>
      </c>
      <c r="E4485" t="s">
        <v>5392</v>
      </c>
      <c r="F4485" t="s">
        <v>5395</v>
      </c>
      <c r="G4485" t="s">
        <v>5393</v>
      </c>
      <c r="H4485" t="s">
        <v>6796</v>
      </c>
      <c r="I4485" t="str">
        <f t="shared" si="211"/>
        <v>لرثن</v>
      </c>
      <c r="J4485" t="str">
        <f t="shared" si="210"/>
        <v>لرثن</v>
      </c>
      <c r="K4485" t="b">
        <f t="shared" si="212"/>
        <v>1</v>
      </c>
    </row>
    <row r="4486" spans="1:11" x14ac:dyDescent="0.25">
      <c r="A4486">
        <v>43921</v>
      </c>
      <c r="B4486">
        <v>23</v>
      </c>
      <c r="C4486">
        <v>11</v>
      </c>
      <c r="D4486">
        <v>6</v>
      </c>
      <c r="E4486" t="s">
        <v>151</v>
      </c>
      <c r="F4486" t="s">
        <v>154</v>
      </c>
      <c r="G4486" t="s">
        <v>152</v>
      </c>
      <c r="H4486" t="s">
        <v>451</v>
      </c>
      <c r="I4486" t="str">
        <f t="shared" si="211"/>
        <v>خلدن</v>
      </c>
      <c r="J4486" t="str">
        <f t="shared" si="210"/>
        <v>خلدن</v>
      </c>
      <c r="K4486" t="b">
        <f t="shared" si="212"/>
        <v>1</v>
      </c>
    </row>
    <row r="4487" spans="1:11" x14ac:dyDescent="0.25">
      <c r="A4487">
        <v>43924</v>
      </c>
      <c r="B4487">
        <v>23</v>
      </c>
      <c r="C4487">
        <v>12</v>
      </c>
      <c r="D4487">
        <v>3</v>
      </c>
      <c r="E4487" t="s">
        <v>2153</v>
      </c>
      <c r="F4487" t="s">
        <v>2155</v>
      </c>
      <c r="G4487" t="s">
        <v>4397</v>
      </c>
      <c r="H4487" t="s">
        <v>862</v>
      </c>
      <c r="I4487" t="str">
        <f t="shared" si="211"/>
        <v>لإنسن</v>
      </c>
      <c r="J4487" t="str">
        <f t="shared" si="210"/>
        <v>لإنسن</v>
      </c>
      <c r="K4487" t="b">
        <f t="shared" si="212"/>
        <v>1</v>
      </c>
    </row>
    <row r="4488" spans="1:11" x14ac:dyDescent="0.25">
      <c r="A4488">
        <v>43926</v>
      </c>
      <c r="B4488">
        <v>23</v>
      </c>
      <c r="C4488">
        <v>12</v>
      </c>
      <c r="D4488">
        <v>5</v>
      </c>
      <c r="E4488" t="s">
        <v>6797</v>
      </c>
      <c r="F4488" t="s">
        <v>6800</v>
      </c>
      <c r="G4488" t="s">
        <v>6798</v>
      </c>
      <c r="H4488" t="s">
        <v>6799</v>
      </c>
      <c r="I4488" t="str">
        <f t="shared" si="211"/>
        <v>سللة</v>
      </c>
      <c r="J4488" t="str">
        <f t="shared" si="210"/>
        <v>سللة</v>
      </c>
      <c r="K4488" t="b">
        <f t="shared" si="212"/>
        <v>1</v>
      </c>
    </row>
    <row r="4489" spans="1:11" x14ac:dyDescent="0.25">
      <c r="A4489">
        <v>43930</v>
      </c>
      <c r="B4489">
        <v>23</v>
      </c>
      <c r="C4489">
        <v>13</v>
      </c>
      <c r="D4489">
        <v>2</v>
      </c>
      <c r="E4489" t="s">
        <v>2893</v>
      </c>
      <c r="F4489" t="s">
        <v>2896</v>
      </c>
      <c r="G4489" t="s">
        <v>2894</v>
      </c>
      <c r="H4489" t="s">
        <v>2895</v>
      </c>
      <c r="I4489" t="str">
        <f t="shared" si="211"/>
        <v>جعلنه</v>
      </c>
      <c r="J4489" t="str">
        <f t="shared" si="210"/>
        <v>جعلنه</v>
      </c>
      <c r="K4489" t="b">
        <f t="shared" si="212"/>
        <v>1</v>
      </c>
    </row>
    <row r="4490" spans="1:11" x14ac:dyDescent="0.25">
      <c r="A4490">
        <v>43944</v>
      </c>
      <c r="B4490">
        <v>23</v>
      </c>
      <c r="C4490">
        <v>14</v>
      </c>
      <c r="D4490">
        <v>10</v>
      </c>
      <c r="E4490" t="s">
        <v>5813</v>
      </c>
      <c r="F4490" t="s">
        <v>5816</v>
      </c>
      <c r="G4490" t="s">
        <v>5814</v>
      </c>
      <c r="H4490" t="s">
        <v>6801</v>
      </c>
      <c r="I4490" t="str">
        <f t="shared" si="211"/>
        <v>عظم</v>
      </c>
      <c r="J4490" t="str">
        <f t="shared" si="210"/>
        <v>عظم</v>
      </c>
      <c r="K4490" t="b">
        <f t="shared" si="212"/>
        <v>1</v>
      </c>
    </row>
    <row r="4491" spans="1:11" x14ac:dyDescent="0.25">
      <c r="A4491">
        <v>43946</v>
      </c>
      <c r="B4491">
        <v>23</v>
      </c>
      <c r="C4491">
        <v>14</v>
      </c>
      <c r="D4491">
        <v>12</v>
      </c>
      <c r="E4491" t="s">
        <v>6802</v>
      </c>
      <c r="F4491" t="s">
        <v>6805</v>
      </c>
      <c r="G4491" t="s">
        <v>6803</v>
      </c>
      <c r="H4491" t="s">
        <v>6804</v>
      </c>
      <c r="I4491" t="str">
        <f t="shared" si="211"/>
        <v>لعظم</v>
      </c>
      <c r="J4491" t="str">
        <f t="shared" si="210"/>
        <v>لعظم</v>
      </c>
      <c r="K4491" t="b">
        <f t="shared" si="212"/>
        <v>1</v>
      </c>
    </row>
    <row r="4492" spans="1:11" x14ac:dyDescent="0.25">
      <c r="A4492">
        <v>43949</v>
      </c>
      <c r="B4492">
        <v>23</v>
      </c>
      <c r="C4492">
        <v>14</v>
      </c>
      <c r="D4492">
        <v>15</v>
      </c>
      <c r="E4492" t="s">
        <v>6806</v>
      </c>
      <c r="F4492" t="s">
        <v>6809</v>
      </c>
      <c r="G4492" t="s">
        <v>6807</v>
      </c>
      <c r="H4492" t="s">
        <v>6808</v>
      </c>
      <c r="I4492" t="str">
        <f t="shared" si="211"/>
        <v>نشنه</v>
      </c>
      <c r="J4492" t="str">
        <f t="shared" si="210"/>
        <v>نشنه</v>
      </c>
      <c r="K4492" t="b">
        <f t="shared" si="212"/>
        <v>1</v>
      </c>
    </row>
    <row r="4493" spans="1:11" x14ac:dyDescent="0.25">
      <c r="A4493">
        <v>43951</v>
      </c>
      <c r="B4493">
        <v>23</v>
      </c>
      <c r="C4493">
        <v>14</v>
      </c>
      <c r="D4493">
        <v>17</v>
      </c>
      <c r="E4493" t="s">
        <v>5476</v>
      </c>
      <c r="F4493" t="s">
        <v>5479</v>
      </c>
      <c r="G4493" t="s">
        <v>5477</v>
      </c>
      <c r="H4493" t="s">
        <v>5478</v>
      </c>
      <c r="I4493" t="str">
        <f t="shared" si="211"/>
        <v>خر</v>
      </c>
      <c r="J4493" t="str">
        <f t="shared" si="210"/>
        <v>خر</v>
      </c>
      <c r="K4493" t="b">
        <f t="shared" si="212"/>
        <v>1</v>
      </c>
    </row>
    <row r="4494" spans="1:11" x14ac:dyDescent="0.25">
      <c r="A4494">
        <v>43955</v>
      </c>
      <c r="B4494">
        <v>23</v>
      </c>
      <c r="C4494">
        <v>14</v>
      </c>
      <c r="D4494">
        <v>21</v>
      </c>
      <c r="E4494" t="s">
        <v>6810</v>
      </c>
      <c r="F4494" t="s">
        <v>6812</v>
      </c>
      <c r="G4494" t="s">
        <v>6811</v>
      </c>
      <c r="H4494" t="s">
        <v>5212</v>
      </c>
      <c r="I4494" t="str">
        <f t="shared" si="211"/>
        <v>لخلقن</v>
      </c>
      <c r="J4494" t="str">
        <f t="shared" si="210"/>
        <v>لخلقن</v>
      </c>
      <c r="K4494" t="b">
        <f t="shared" si="212"/>
        <v>1</v>
      </c>
    </row>
    <row r="4495" spans="1:11" x14ac:dyDescent="0.25">
      <c r="A4495">
        <v>43964</v>
      </c>
      <c r="B4495">
        <v>23</v>
      </c>
      <c r="C4495">
        <v>16</v>
      </c>
      <c r="D4495">
        <v>4</v>
      </c>
      <c r="E4495" t="s">
        <v>499</v>
      </c>
      <c r="F4495" t="s">
        <v>502</v>
      </c>
      <c r="G4495" t="s">
        <v>500</v>
      </c>
      <c r="H4495" t="s">
        <v>501</v>
      </c>
      <c r="I4495" t="str">
        <f t="shared" si="211"/>
        <v>لقمة</v>
      </c>
      <c r="J4495" t="str">
        <f t="shared" si="210"/>
        <v>لقمة</v>
      </c>
      <c r="K4495" t="b">
        <f t="shared" si="212"/>
        <v>1</v>
      </c>
    </row>
    <row r="4496" spans="1:11" x14ac:dyDescent="0.25">
      <c r="A4496">
        <v>43975</v>
      </c>
      <c r="B4496">
        <v>23</v>
      </c>
      <c r="C4496">
        <v>17</v>
      </c>
      <c r="D4496">
        <v>10</v>
      </c>
      <c r="E4496" t="s">
        <v>3672</v>
      </c>
      <c r="F4496" t="s">
        <v>3675</v>
      </c>
      <c r="G4496" t="s">
        <v>3673</v>
      </c>
      <c r="H4496" t="s">
        <v>6813</v>
      </c>
      <c r="I4496" t="str">
        <f t="shared" si="211"/>
        <v>غفلن</v>
      </c>
      <c r="J4496" t="str">
        <f t="shared" si="210"/>
        <v>غفلن</v>
      </c>
      <c r="K4496" t="b">
        <f t="shared" si="212"/>
        <v>1</v>
      </c>
    </row>
    <row r="4497" spans="1:12" x14ac:dyDescent="0.25">
      <c r="A4497">
        <v>43979</v>
      </c>
      <c r="B4497">
        <v>23</v>
      </c>
      <c r="C4497">
        <v>19</v>
      </c>
      <c r="D4497">
        <v>4</v>
      </c>
      <c r="E4497" t="s">
        <v>135</v>
      </c>
      <c r="F4497" t="s">
        <v>138</v>
      </c>
      <c r="G4497" t="s">
        <v>136</v>
      </c>
      <c r="H4497" t="s">
        <v>3235</v>
      </c>
      <c r="I4497" t="str">
        <f t="shared" si="211"/>
        <v>جنت</v>
      </c>
      <c r="J4497" t="str">
        <f t="shared" si="210"/>
        <v>جنت</v>
      </c>
      <c r="K4497" t="b">
        <f t="shared" si="212"/>
        <v>1</v>
      </c>
    </row>
    <row r="4498" spans="1:12" x14ac:dyDescent="0.25">
      <c r="A4498">
        <v>43982</v>
      </c>
      <c r="B4498">
        <v>23</v>
      </c>
      <c r="C4498">
        <v>19</v>
      </c>
      <c r="D4498">
        <v>7</v>
      </c>
      <c r="E4498" t="s">
        <v>6814</v>
      </c>
      <c r="F4498" t="s">
        <v>6816</v>
      </c>
      <c r="G4498" t="s">
        <v>6815</v>
      </c>
      <c r="H4498" t="s">
        <v>5497</v>
      </c>
      <c r="I4498" t="str">
        <f t="shared" si="211"/>
        <v>عنب</v>
      </c>
      <c r="J4498" t="str">
        <f t="shared" si="210"/>
        <v>عنب</v>
      </c>
      <c r="K4498" t="b">
        <f t="shared" si="212"/>
        <v>1</v>
      </c>
    </row>
    <row r="4499" spans="1:12" x14ac:dyDescent="0.25">
      <c r="A4499">
        <v>43985</v>
      </c>
      <c r="B4499">
        <v>23</v>
      </c>
      <c r="C4499">
        <v>19</v>
      </c>
      <c r="D4499">
        <v>10</v>
      </c>
      <c r="E4499" t="s">
        <v>6817</v>
      </c>
      <c r="F4499" t="s">
        <v>6819</v>
      </c>
      <c r="G4499" t="s">
        <v>6818</v>
      </c>
      <c r="H4499" t="s">
        <v>121</v>
      </c>
      <c r="I4499" t="str">
        <f t="shared" si="211"/>
        <v>فكه</v>
      </c>
      <c r="J4499" t="str">
        <f t="shared" si="210"/>
        <v>فكه</v>
      </c>
      <c r="K4499" t="b">
        <f t="shared" si="212"/>
        <v>1</v>
      </c>
    </row>
    <row r="4500" spans="1:12" x14ac:dyDescent="0.25">
      <c r="A4500">
        <v>43994</v>
      </c>
      <c r="B4500">
        <v>23</v>
      </c>
      <c r="C4500">
        <v>18</v>
      </c>
      <c r="D4500">
        <v>6</v>
      </c>
      <c r="E4500" t="s">
        <v>6820</v>
      </c>
      <c r="F4500" t="s">
        <v>6823</v>
      </c>
      <c r="G4500" t="s">
        <v>6821</v>
      </c>
      <c r="H4500" t="s">
        <v>6822</v>
      </c>
      <c r="I4500" t="str">
        <f t="shared" si="211"/>
        <v>فسكنه</v>
      </c>
      <c r="J4500" t="str">
        <f t="shared" si="210"/>
        <v>فسكنه</v>
      </c>
      <c r="K4500" t="b">
        <f t="shared" si="212"/>
        <v>1</v>
      </c>
    </row>
    <row r="4501" spans="1:12" x14ac:dyDescent="0.25">
      <c r="A4501">
        <v>44001</v>
      </c>
      <c r="B4501">
        <v>23</v>
      </c>
      <c r="C4501">
        <v>18</v>
      </c>
      <c r="D4501">
        <v>13</v>
      </c>
      <c r="E4501" t="s">
        <v>6824</v>
      </c>
      <c r="F4501" t="s">
        <v>6827</v>
      </c>
      <c r="G4501" t="s">
        <v>6825</v>
      </c>
      <c r="H4501" t="s">
        <v>6826</v>
      </c>
      <c r="I4501" t="str">
        <f t="shared" si="211"/>
        <v>لقدرن</v>
      </c>
      <c r="J4501" t="str">
        <f t="shared" si="210"/>
        <v>لقدرن</v>
      </c>
      <c r="K4501" t="b">
        <f t="shared" si="212"/>
        <v>1</v>
      </c>
    </row>
    <row r="4502" spans="1:12" x14ac:dyDescent="0.25">
      <c r="A4502">
        <v>44010</v>
      </c>
      <c r="B4502">
        <v>23</v>
      </c>
      <c r="C4502">
        <v>20</v>
      </c>
      <c r="D4502">
        <v>9</v>
      </c>
      <c r="E4502" t="s">
        <v>6828</v>
      </c>
      <c r="F4502" t="s">
        <v>6831</v>
      </c>
      <c r="G4502" t="s">
        <v>6829</v>
      </c>
      <c r="H4502" t="s">
        <v>6830</v>
      </c>
      <c r="I4502" t="str">
        <f t="shared" si="211"/>
        <v>للكلن</v>
      </c>
      <c r="J4502" t="str">
        <f t="shared" si="210"/>
        <v>للكلن</v>
      </c>
      <c r="K4502" t="b">
        <f t="shared" si="212"/>
        <v>1</v>
      </c>
    </row>
    <row r="4503" spans="1:12" x14ac:dyDescent="0.25">
      <c r="A4503">
        <v>44014</v>
      </c>
      <c r="B4503">
        <v>23</v>
      </c>
      <c r="C4503">
        <v>21</v>
      </c>
      <c r="D4503">
        <v>4</v>
      </c>
      <c r="E4503" t="s">
        <v>2416</v>
      </c>
      <c r="F4503" t="s">
        <v>2419</v>
      </c>
      <c r="G4503" t="s">
        <v>2417</v>
      </c>
      <c r="H4503" t="s">
        <v>2418</v>
      </c>
      <c r="I4503" t="str">
        <f t="shared" si="211"/>
        <v>لنعم</v>
      </c>
      <c r="J4503" t="str">
        <f t="shared" si="210"/>
        <v>لنعم</v>
      </c>
      <c r="K4503" t="b">
        <f t="shared" si="212"/>
        <v>1</v>
      </c>
    </row>
    <row r="4504" spans="1:12" x14ac:dyDescent="0.25">
      <c r="A4504">
        <v>44022</v>
      </c>
      <c r="B4504">
        <v>23</v>
      </c>
      <c r="C4504">
        <v>21</v>
      </c>
      <c r="D4504">
        <v>12</v>
      </c>
      <c r="E4504" t="s">
        <v>6683</v>
      </c>
      <c r="F4504" t="s">
        <v>6686</v>
      </c>
      <c r="G4504" t="s">
        <v>6712</v>
      </c>
      <c r="H4504" t="s">
        <v>6713</v>
      </c>
      <c r="I4504" t="str">
        <f t="shared" si="211"/>
        <v>منفع</v>
      </c>
      <c r="J4504" t="str">
        <f t="shared" si="210"/>
        <v>منفع</v>
      </c>
      <c r="K4504" t="b">
        <f t="shared" si="212"/>
        <v>1</v>
      </c>
    </row>
    <row r="4505" spans="1:12" x14ac:dyDescent="0.25">
      <c r="A4505">
        <v>44036</v>
      </c>
      <c r="B4505">
        <v>23</v>
      </c>
      <c r="C4505">
        <v>23</v>
      </c>
      <c r="D4505">
        <v>7</v>
      </c>
      <c r="E4505" t="s">
        <v>336</v>
      </c>
      <c r="F4505" t="s">
        <v>10548</v>
      </c>
      <c r="G4505" t="s">
        <v>337</v>
      </c>
      <c r="H4505" t="s">
        <v>338</v>
      </c>
      <c r="I4505" t="str">
        <f t="shared" si="211"/>
        <v>قم</v>
      </c>
      <c r="J4505" t="str">
        <f t="shared" si="210"/>
        <v>قم</v>
      </c>
      <c r="K4505" t="b">
        <f t="shared" si="212"/>
        <v>1</v>
      </c>
    </row>
    <row r="4506" spans="1:12" x14ac:dyDescent="0.25">
      <c r="A4506">
        <v>44052</v>
      </c>
      <c r="B4506">
        <v>23</v>
      </c>
      <c r="C4506">
        <v>24</v>
      </c>
      <c r="D4506">
        <v>2</v>
      </c>
      <c r="E4506" t="s">
        <v>6832</v>
      </c>
      <c r="F4506" t="s">
        <v>4959</v>
      </c>
      <c r="G4506" t="s">
        <v>6833</v>
      </c>
      <c r="H4506" t="s">
        <v>6834</v>
      </c>
      <c r="I4506" t="str">
        <f t="shared" si="211"/>
        <v>لملؤ</v>
      </c>
      <c r="J4506" t="str">
        <f t="shared" si="210"/>
        <v>لمل</v>
      </c>
      <c r="K4506" t="b">
        <f t="shared" si="212"/>
        <v>0</v>
      </c>
      <c r="L4506" s="2"/>
    </row>
    <row r="4507" spans="1:12" x14ac:dyDescent="0.25">
      <c r="A4507">
        <v>44070</v>
      </c>
      <c r="B4507">
        <v>23</v>
      </c>
      <c r="C4507">
        <v>24</v>
      </c>
      <c r="D4507">
        <v>20</v>
      </c>
      <c r="E4507" t="s">
        <v>5904</v>
      </c>
      <c r="F4507" t="s">
        <v>5906</v>
      </c>
      <c r="G4507" t="s">
        <v>6835</v>
      </c>
      <c r="H4507" t="s">
        <v>197</v>
      </c>
      <c r="I4507" t="str">
        <f t="shared" si="211"/>
        <v>ملكة</v>
      </c>
      <c r="J4507" t="str">
        <f t="shared" si="210"/>
        <v>ملكة</v>
      </c>
      <c r="K4507" t="b">
        <f t="shared" si="212"/>
        <v>1</v>
      </c>
    </row>
    <row r="4508" spans="1:12" x14ac:dyDescent="0.25">
      <c r="A4508">
        <v>44075</v>
      </c>
      <c r="B4508">
        <v>23</v>
      </c>
      <c r="C4508">
        <v>24</v>
      </c>
      <c r="D4508">
        <v>25</v>
      </c>
      <c r="E4508" t="s">
        <v>6836</v>
      </c>
      <c r="F4508" t="s">
        <v>6838</v>
      </c>
      <c r="G4508" t="s">
        <v>6837</v>
      </c>
      <c r="H4508" t="s">
        <v>876</v>
      </c>
      <c r="I4508" t="str">
        <f t="shared" si="211"/>
        <v>بن</v>
      </c>
      <c r="J4508" t="str">
        <f t="shared" si="210"/>
        <v>بن</v>
      </c>
      <c r="K4508" t="b">
        <f t="shared" si="212"/>
        <v>1</v>
      </c>
    </row>
    <row r="4509" spans="1:12" x14ac:dyDescent="0.25">
      <c r="A4509">
        <v>44103</v>
      </c>
      <c r="B4509">
        <v>23</v>
      </c>
      <c r="C4509">
        <v>27</v>
      </c>
      <c r="D4509">
        <v>27</v>
      </c>
      <c r="E4509" t="s">
        <v>4601</v>
      </c>
      <c r="F4509" t="s">
        <v>4604</v>
      </c>
      <c r="G4509" t="s">
        <v>4602</v>
      </c>
      <c r="H4509" t="s">
        <v>6839</v>
      </c>
      <c r="I4509" t="str">
        <f t="shared" si="211"/>
        <v>تخطبن</v>
      </c>
      <c r="J4509" t="str">
        <f t="shared" si="210"/>
        <v>تخطبن</v>
      </c>
      <c r="K4509" t="b">
        <f t="shared" si="212"/>
        <v>1</v>
      </c>
    </row>
    <row r="4510" spans="1:12" x14ac:dyDescent="0.25">
      <c r="A4510">
        <v>44128</v>
      </c>
      <c r="B4510">
        <v>23</v>
      </c>
      <c r="C4510">
        <v>28</v>
      </c>
      <c r="D4510">
        <v>12</v>
      </c>
      <c r="E4510" t="s">
        <v>6840</v>
      </c>
      <c r="F4510" t="s">
        <v>3564</v>
      </c>
      <c r="G4510" t="s">
        <v>3562</v>
      </c>
      <c r="H4510" t="s">
        <v>6841</v>
      </c>
      <c r="I4510" t="str">
        <f t="shared" si="211"/>
        <v>نجن</v>
      </c>
      <c r="J4510" t="str">
        <f t="shared" si="210"/>
        <v>نجن</v>
      </c>
      <c r="K4510" t="b">
        <f t="shared" si="212"/>
        <v>1</v>
      </c>
    </row>
    <row r="4511" spans="1:12" x14ac:dyDescent="0.25">
      <c r="A4511">
        <v>44131</v>
      </c>
      <c r="B4511">
        <v>23</v>
      </c>
      <c r="C4511">
        <v>28</v>
      </c>
      <c r="D4511">
        <v>15</v>
      </c>
      <c r="E4511" t="s">
        <v>219</v>
      </c>
      <c r="F4511" t="s">
        <v>222</v>
      </c>
      <c r="G4511" t="s">
        <v>220</v>
      </c>
      <c r="H4511" t="s">
        <v>1007</v>
      </c>
      <c r="I4511" t="str">
        <f t="shared" si="211"/>
        <v>لظلمن</v>
      </c>
      <c r="J4511" t="str">
        <f t="shared" si="210"/>
        <v>لظلمن</v>
      </c>
      <c r="K4511" t="b">
        <f t="shared" si="212"/>
        <v>1</v>
      </c>
    </row>
    <row r="4512" spans="1:12" x14ac:dyDescent="0.25">
      <c r="A4512">
        <v>44135</v>
      </c>
      <c r="B4512">
        <v>23</v>
      </c>
      <c r="C4512">
        <v>30</v>
      </c>
      <c r="D4512">
        <v>4</v>
      </c>
      <c r="E4512" t="s">
        <v>845</v>
      </c>
      <c r="F4512" t="s">
        <v>848</v>
      </c>
      <c r="G4512" t="s">
        <v>846</v>
      </c>
      <c r="H4512" t="s">
        <v>847</v>
      </c>
      <c r="I4512" t="str">
        <f t="shared" si="211"/>
        <v>لت</v>
      </c>
      <c r="J4512" t="str">
        <f t="shared" si="210"/>
        <v>لت</v>
      </c>
      <c r="K4512" t="b">
        <f t="shared" si="212"/>
        <v>1</v>
      </c>
    </row>
    <row r="4513" spans="1:12" x14ac:dyDescent="0.25">
      <c r="A4513">
        <v>44144</v>
      </c>
      <c r="B4513">
        <v>23</v>
      </c>
      <c r="C4513">
        <v>31</v>
      </c>
      <c r="D4513">
        <v>6</v>
      </c>
      <c r="E4513" t="s">
        <v>2327</v>
      </c>
      <c r="F4513" t="s">
        <v>2330</v>
      </c>
      <c r="G4513" t="s">
        <v>2328</v>
      </c>
      <c r="H4513" t="s">
        <v>1386</v>
      </c>
      <c r="I4513" t="str">
        <f t="shared" si="211"/>
        <v>خرن</v>
      </c>
      <c r="J4513" t="str">
        <f t="shared" si="210"/>
        <v>خرن</v>
      </c>
      <c r="K4513" t="b">
        <f t="shared" si="212"/>
        <v>1</v>
      </c>
    </row>
    <row r="4514" spans="1:12" x14ac:dyDescent="0.25">
      <c r="A4514">
        <v>44167</v>
      </c>
      <c r="B4514">
        <v>23</v>
      </c>
      <c r="C4514">
        <v>33</v>
      </c>
      <c r="D4514">
        <v>9</v>
      </c>
      <c r="E4514" t="s">
        <v>544</v>
      </c>
      <c r="F4514" t="s">
        <v>546</v>
      </c>
      <c r="G4514" t="s">
        <v>607</v>
      </c>
      <c r="H4514" t="s">
        <v>6842</v>
      </c>
      <c r="I4514" t="str">
        <f t="shared" si="211"/>
        <v>لخرة</v>
      </c>
      <c r="J4514" t="str">
        <f t="shared" si="210"/>
        <v>لخرة</v>
      </c>
      <c r="K4514" t="b">
        <f t="shared" si="212"/>
        <v>1</v>
      </c>
    </row>
    <row r="4515" spans="1:12" x14ac:dyDescent="0.25">
      <c r="A4515">
        <v>44168</v>
      </c>
      <c r="B4515">
        <v>23</v>
      </c>
      <c r="C4515">
        <v>33</v>
      </c>
      <c r="D4515">
        <v>10</v>
      </c>
      <c r="E4515" t="s">
        <v>6843</v>
      </c>
      <c r="F4515" t="s">
        <v>6846</v>
      </c>
      <c r="G4515" t="s">
        <v>6844</v>
      </c>
      <c r="H4515" t="s">
        <v>6845</v>
      </c>
      <c r="I4515" t="str">
        <f t="shared" si="211"/>
        <v>ترفنهم</v>
      </c>
      <c r="J4515" t="str">
        <f t="shared" si="210"/>
        <v>ترفنهم</v>
      </c>
      <c r="K4515" t="b">
        <f t="shared" si="212"/>
        <v>1</v>
      </c>
    </row>
    <row r="4516" spans="1:12" x14ac:dyDescent="0.25">
      <c r="A4516">
        <v>44170</v>
      </c>
      <c r="B4516">
        <v>23</v>
      </c>
      <c r="C4516">
        <v>33</v>
      </c>
      <c r="D4516">
        <v>12</v>
      </c>
      <c r="E4516" t="s">
        <v>495</v>
      </c>
      <c r="F4516" t="s">
        <v>498</v>
      </c>
      <c r="G4516" t="s">
        <v>496</v>
      </c>
      <c r="H4516" t="s">
        <v>497</v>
      </c>
      <c r="I4516" t="str">
        <f t="shared" si="211"/>
        <v>لحة</v>
      </c>
      <c r="J4516" t="str">
        <f t="shared" si="210"/>
        <v>لحة</v>
      </c>
      <c r="K4516" t="b">
        <f t="shared" si="212"/>
        <v>1</v>
      </c>
    </row>
    <row r="4517" spans="1:12" x14ac:dyDescent="0.25">
      <c r="A4517">
        <v>44190</v>
      </c>
      <c r="B4517">
        <v>23</v>
      </c>
      <c r="C4517">
        <v>34</v>
      </c>
      <c r="D4517">
        <v>7</v>
      </c>
      <c r="E4517" t="s">
        <v>3569</v>
      </c>
      <c r="F4517" t="s">
        <v>3572</v>
      </c>
      <c r="G4517" t="s">
        <v>3570</v>
      </c>
      <c r="H4517" t="s">
        <v>4827</v>
      </c>
      <c r="I4517" t="str">
        <f t="shared" si="211"/>
        <v>لخسرن</v>
      </c>
      <c r="J4517" t="str">
        <f t="shared" si="210"/>
        <v>لخسرن</v>
      </c>
      <c r="K4517" t="b">
        <f t="shared" si="212"/>
        <v>1</v>
      </c>
    </row>
    <row r="4518" spans="1:12" x14ac:dyDescent="0.25">
      <c r="A4518">
        <v>44207</v>
      </c>
      <c r="B4518">
        <v>23</v>
      </c>
      <c r="C4518">
        <v>35</v>
      </c>
      <c r="D4518">
        <v>7</v>
      </c>
      <c r="E4518" t="s">
        <v>6847</v>
      </c>
      <c r="F4518" t="s">
        <v>6850</v>
      </c>
      <c r="G4518" t="s">
        <v>6848</v>
      </c>
      <c r="H4518" t="s">
        <v>6849</v>
      </c>
      <c r="I4518" t="str">
        <f t="shared" si="211"/>
        <v>عظم</v>
      </c>
      <c r="J4518" t="str">
        <f t="shared" si="210"/>
        <v>عظم</v>
      </c>
      <c r="K4518" t="b">
        <f t="shared" si="212"/>
        <v>1</v>
      </c>
    </row>
    <row r="4519" spans="1:12" x14ac:dyDescent="0.25">
      <c r="A4519">
        <v>44245</v>
      </c>
      <c r="B4519">
        <v>23</v>
      </c>
      <c r="C4519">
        <v>40</v>
      </c>
      <c r="D4519">
        <v>5</v>
      </c>
      <c r="E4519" t="s">
        <v>2694</v>
      </c>
      <c r="F4519" t="s">
        <v>2696</v>
      </c>
      <c r="G4519" t="s">
        <v>2695</v>
      </c>
      <c r="H4519" t="s">
        <v>2647</v>
      </c>
      <c r="I4519" t="str">
        <f t="shared" si="211"/>
        <v>ندمن</v>
      </c>
      <c r="J4519" t="str">
        <f t="shared" si="210"/>
        <v>ندمن</v>
      </c>
      <c r="K4519" t="b">
        <f t="shared" si="212"/>
        <v>1</v>
      </c>
    </row>
    <row r="4520" spans="1:12" x14ac:dyDescent="0.25">
      <c r="A4520">
        <v>44249</v>
      </c>
      <c r="B4520">
        <v>23</v>
      </c>
      <c r="C4520">
        <v>41</v>
      </c>
      <c r="D4520">
        <v>4</v>
      </c>
      <c r="E4520" t="s">
        <v>6548</v>
      </c>
      <c r="F4520" t="s">
        <v>6551</v>
      </c>
      <c r="G4520" t="s">
        <v>6851</v>
      </c>
      <c r="H4520" t="s">
        <v>6852</v>
      </c>
      <c r="I4520" t="str">
        <f t="shared" si="211"/>
        <v>فجعلنهم</v>
      </c>
      <c r="J4520" t="str">
        <f t="shared" si="210"/>
        <v>فجعلنهم</v>
      </c>
      <c r="K4520" t="b">
        <f t="shared" si="212"/>
        <v>1</v>
      </c>
    </row>
    <row r="4521" spans="1:12" x14ac:dyDescent="0.25">
      <c r="A4521">
        <v>44253</v>
      </c>
      <c r="B4521">
        <v>23</v>
      </c>
      <c r="C4521">
        <v>41</v>
      </c>
      <c r="D4521">
        <v>8</v>
      </c>
      <c r="E4521" t="s">
        <v>219</v>
      </c>
      <c r="F4521" t="s">
        <v>222</v>
      </c>
      <c r="G4521" t="s">
        <v>220</v>
      </c>
      <c r="H4521" t="s">
        <v>1007</v>
      </c>
      <c r="I4521" t="str">
        <f t="shared" si="211"/>
        <v>لظلمن</v>
      </c>
      <c r="J4521" t="str">
        <f t="shared" si="210"/>
        <v>لظلمن</v>
      </c>
      <c r="K4521" t="b">
        <f t="shared" si="212"/>
        <v>1</v>
      </c>
      <c r="L4521" s="2"/>
    </row>
    <row r="4522" spans="1:12" x14ac:dyDescent="0.25">
      <c r="A4522">
        <v>44259</v>
      </c>
      <c r="B4522">
        <v>23</v>
      </c>
      <c r="C4522">
        <v>42</v>
      </c>
      <c r="D4522">
        <v>6</v>
      </c>
      <c r="E4522" t="s">
        <v>2327</v>
      </c>
      <c r="F4522" t="s">
        <v>2330</v>
      </c>
      <c r="G4522" t="s">
        <v>2328</v>
      </c>
      <c r="H4522" t="s">
        <v>1386</v>
      </c>
      <c r="I4522" t="str">
        <f t="shared" si="211"/>
        <v>خرن</v>
      </c>
      <c r="J4522" t="str">
        <f t="shared" si="210"/>
        <v>خرن</v>
      </c>
      <c r="K4522" t="b">
        <f t="shared" si="212"/>
        <v>1</v>
      </c>
    </row>
    <row r="4523" spans="1:12" x14ac:dyDescent="0.25">
      <c r="A4523">
        <v>44263</v>
      </c>
      <c r="B4523">
        <v>23</v>
      </c>
      <c r="C4523">
        <v>44</v>
      </c>
      <c r="D4523">
        <v>4</v>
      </c>
      <c r="E4523" t="s">
        <v>6853</v>
      </c>
      <c r="F4523" t="s">
        <v>6856</v>
      </c>
      <c r="G4523" t="s">
        <v>6854</v>
      </c>
      <c r="H4523" t="s">
        <v>6855</v>
      </c>
      <c r="I4523" t="str">
        <f t="shared" si="211"/>
        <v>تتر</v>
      </c>
      <c r="J4523" t="str">
        <f t="shared" si="210"/>
        <v>تترى</v>
      </c>
      <c r="K4523" t="b">
        <f t="shared" si="212"/>
        <v>0</v>
      </c>
      <c r="L4523" s="2"/>
    </row>
    <row r="4524" spans="1:12" x14ac:dyDescent="0.25">
      <c r="A4524">
        <v>44273</v>
      </c>
      <c r="B4524">
        <v>23</v>
      </c>
      <c r="C4524">
        <v>44</v>
      </c>
      <c r="D4524">
        <v>14</v>
      </c>
      <c r="E4524" t="s">
        <v>4483</v>
      </c>
      <c r="F4524" t="s">
        <v>4486</v>
      </c>
      <c r="G4524" t="s">
        <v>4484</v>
      </c>
      <c r="H4524" t="s">
        <v>4485</v>
      </c>
      <c r="I4524" t="str">
        <f t="shared" si="211"/>
        <v>جعلنهم</v>
      </c>
      <c r="J4524" t="str">
        <f t="shared" si="210"/>
        <v>جعلنهم</v>
      </c>
      <c r="K4524" t="b">
        <f t="shared" si="212"/>
        <v>1</v>
      </c>
    </row>
    <row r="4525" spans="1:12" x14ac:dyDescent="0.25">
      <c r="A4525">
        <v>44285</v>
      </c>
      <c r="B4525">
        <v>23</v>
      </c>
      <c r="C4525">
        <v>43</v>
      </c>
      <c r="D4525">
        <v>7</v>
      </c>
      <c r="E4525" t="s">
        <v>5341</v>
      </c>
      <c r="F4525" t="s">
        <v>5344</v>
      </c>
      <c r="G4525" t="s">
        <v>5342</v>
      </c>
      <c r="H4525" t="s">
        <v>6857</v>
      </c>
      <c r="I4525" t="str">
        <f t="shared" si="211"/>
        <v>ستخرن</v>
      </c>
      <c r="J4525" t="str">
        <f t="shared" si="210"/>
        <v>ستخرن</v>
      </c>
      <c r="K4525" t="b">
        <f t="shared" si="212"/>
        <v>1</v>
      </c>
    </row>
    <row r="4526" spans="1:12" x14ac:dyDescent="0.25">
      <c r="A4526">
        <v>44290</v>
      </c>
      <c r="B4526">
        <v>23</v>
      </c>
      <c r="C4526">
        <v>45</v>
      </c>
      <c r="D4526">
        <v>5</v>
      </c>
      <c r="E4526" t="s">
        <v>1248</v>
      </c>
      <c r="F4526" t="s">
        <v>1251</v>
      </c>
      <c r="G4526" t="s">
        <v>1249</v>
      </c>
      <c r="H4526" t="s">
        <v>1250</v>
      </c>
      <c r="I4526" t="str">
        <f t="shared" si="211"/>
        <v>هرن</v>
      </c>
      <c r="J4526" t="str">
        <f t="shared" si="210"/>
        <v>هرن</v>
      </c>
      <c r="K4526" t="b">
        <f t="shared" si="212"/>
        <v>1</v>
      </c>
    </row>
    <row r="4527" spans="1:12" x14ac:dyDescent="0.25">
      <c r="A4527">
        <v>44291</v>
      </c>
      <c r="B4527">
        <v>23</v>
      </c>
      <c r="C4527">
        <v>45</v>
      </c>
      <c r="D4527">
        <v>6</v>
      </c>
      <c r="E4527" t="s">
        <v>236</v>
      </c>
      <c r="F4527" t="s">
        <v>239</v>
      </c>
      <c r="G4527" t="s">
        <v>1446</v>
      </c>
      <c r="H4527" t="s">
        <v>5908</v>
      </c>
      <c r="I4527" t="str">
        <f t="shared" si="211"/>
        <v>بتن</v>
      </c>
      <c r="J4527" t="str">
        <f t="shared" si="210"/>
        <v>بتن</v>
      </c>
      <c r="K4527" t="b">
        <f t="shared" si="212"/>
        <v>1</v>
      </c>
    </row>
    <row r="4528" spans="1:12" x14ac:dyDescent="0.25">
      <c r="A4528">
        <v>44292</v>
      </c>
      <c r="B4528">
        <v>23</v>
      </c>
      <c r="C4528">
        <v>45</v>
      </c>
      <c r="D4528">
        <v>7</v>
      </c>
      <c r="E4528" t="s">
        <v>4756</v>
      </c>
      <c r="F4528" t="s">
        <v>4759</v>
      </c>
      <c r="G4528" t="s">
        <v>4757</v>
      </c>
      <c r="H4528" t="s">
        <v>4758</v>
      </c>
      <c r="I4528" t="str">
        <f t="shared" si="211"/>
        <v>سلطن</v>
      </c>
      <c r="J4528" t="str">
        <f t="shared" si="210"/>
        <v>سلطن</v>
      </c>
      <c r="K4528" t="b">
        <f t="shared" si="212"/>
        <v>1</v>
      </c>
    </row>
    <row r="4529" spans="1:12" x14ac:dyDescent="0.25">
      <c r="A4529">
        <v>44296</v>
      </c>
      <c r="B4529">
        <v>23</v>
      </c>
      <c r="C4529">
        <v>46</v>
      </c>
      <c r="D4529">
        <v>3</v>
      </c>
      <c r="E4529" t="s">
        <v>3592</v>
      </c>
      <c r="F4529" t="s">
        <v>3595</v>
      </c>
      <c r="G4529" t="s">
        <v>3593</v>
      </c>
      <c r="H4529" t="s">
        <v>3594</v>
      </c>
      <c r="I4529" t="str">
        <f t="shared" si="211"/>
        <v>ملإه</v>
      </c>
      <c r="J4529" t="str">
        <f t="shared" si="210"/>
        <v>مله</v>
      </c>
      <c r="K4529" t="b">
        <f t="shared" si="212"/>
        <v>0</v>
      </c>
      <c r="L4529" s="2"/>
    </row>
    <row r="4530" spans="1:12" x14ac:dyDescent="0.25">
      <c r="A4530">
        <v>44307</v>
      </c>
      <c r="B4530">
        <v>23</v>
      </c>
      <c r="C4530">
        <v>47</v>
      </c>
      <c r="D4530">
        <v>7</v>
      </c>
      <c r="E4530" t="s">
        <v>742</v>
      </c>
      <c r="F4530" t="s">
        <v>745</v>
      </c>
      <c r="G4530" t="s">
        <v>743</v>
      </c>
      <c r="H4530" t="s">
        <v>6858</v>
      </c>
      <c r="I4530" t="str">
        <f t="shared" si="211"/>
        <v>عبدن</v>
      </c>
      <c r="J4530" t="str">
        <f t="shared" si="210"/>
        <v>عبدن</v>
      </c>
      <c r="K4530" t="b">
        <f t="shared" si="212"/>
        <v>1</v>
      </c>
    </row>
    <row r="4531" spans="1:12" x14ac:dyDescent="0.25">
      <c r="A4531">
        <v>44313</v>
      </c>
      <c r="B4531">
        <v>23</v>
      </c>
      <c r="C4531">
        <v>49</v>
      </c>
      <c r="D4531">
        <v>2</v>
      </c>
      <c r="E4531" t="s">
        <v>331</v>
      </c>
      <c r="F4531" t="s">
        <v>334</v>
      </c>
      <c r="G4531" t="s">
        <v>332</v>
      </c>
      <c r="H4531" t="s">
        <v>6507</v>
      </c>
      <c r="I4531" t="str">
        <f t="shared" si="211"/>
        <v>تن</v>
      </c>
      <c r="J4531" t="str">
        <f t="shared" si="210"/>
        <v>تن</v>
      </c>
      <c r="K4531" t="b">
        <f t="shared" si="212"/>
        <v>1</v>
      </c>
    </row>
    <row r="4532" spans="1:12" x14ac:dyDescent="0.25">
      <c r="A4532">
        <v>44315</v>
      </c>
      <c r="B4532">
        <v>23</v>
      </c>
      <c r="C4532">
        <v>49</v>
      </c>
      <c r="D4532">
        <v>4</v>
      </c>
      <c r="E4532" t="s">
        <v>15</v>
      </c>
      <c r="F4532" t="s">
        <v>18</v>
      </c>
      <c r="G4532" t="s">
        <v>298</v>
      </c>
      <c r="H4532" t="s">
        <v>17</v>
      </c>
      <c r="I4532" t="str">
        <f t="shared" si="211"/>
        <v>لكتب</v>
      </c>
      <c r="J4532" t="str">
        <f t="shared" si="210"/>
        <v>لكتب</v>
      </c>
      <c r="K4532" t="b">
        <f t="shared" si="212"/>
        <v>1</v>
      </c>
    </row>
    <row r="4533" spans="1:12" x14ac:dyDescent="0.25">
      <c r="A4533">
        <v>44322</v>
      </c>
      <c r="B4533">
        <v>23</v>
      </c>
      <c r="C4533">
        <v>50</v>
      </c>
      <c r="D4533">
        <v>5</v>
      </c>
      <c r="E4533" t="s">
        <v>617</v>
      </c>
      <c r="F4533" t="s">
        <v>620</v>
      </c>
      <c r="G4533" t="s">
        <v>1300</v>
      </c>
      <c r="H4533" t="s">
        <v>6859</v>
      </c>
      <c r="I4533" t="str">
        <f t="shared" si="211"/>
        <v>ة</v>
      </c>
      <c r="J4533" t="str">
        <f t="shared" si="210"/>
        <v>ة</v>
      </c>
      <c r="K4533" t="b">
        <f t="shared" si="212"/>
        <v>1</v>
      </c>
    </row>
    <row r="4534" spans="1:12" x14ac:dyDescent="0.25">
      <c r="A4534">
        <v>44323</v>
      </c>
      <c r="B4534">
        <v>23</v>
      </c>
      <c r="C4534">
        <v>50</v>
      </c>
      <c r="D4534">
        <v>6</v>
      </c>
      <c r="E4534" t="s">
        <v>6860</v>
      </c>
      <c r="F4534" t="s">
        <v>6863</v>
      </c>
      <c r="G4534" t="s">
        <v>6861</v>
      </c>
      <c r="H4534" t="s">
        <v>6862</v>
      </c>
      <c r="I4534" t="str">
        <f t="shared" si="211"/>
        <v>نهم</v>
      </c>
      <c r="J4534" t="str">
        <f t="shared" si="210"/>
        <v>نهم</v>
      </c>
      <c r="K4534" t="b">
        <f t="shared" si="212"/>
        <v>1</v>
      </c>
    </row>
    <row r="4535" spans="1:12" x14ac:dyDescent="0.25">
      <c r="A4535">
        <v>44329</v>
      </c>
      <c r="B4535">
        <v>23</v>
      </c>
      <c r="C4535">
        <v>51</v>
      </c>
      <c r="D4535">
        <v>1</v>
      </c>
      <c r="E4535" t="s">
        <v>111</v>
      </c>
      <c r="F4535" t="s">
        <v>114</v>
      </c>
      <c r="G4535" t="s">
        <v>112</v>
      </c>
      <c r="H4535" t="s">
        <v>113</v>
      </c>
      <c r="I4535" t="str">
        <f t="shared" si="211"/>
        <v>ه</v>
      </c>
      <c r="J4535" t="str">
        <f t="shared" si="210"/>
        <v>ه</v>
      </c>
      <c r="K4535" t="b">
        <f t="shared" si="212"/>
        <v>1</v>
      </c>
    </row>
    <row r="4536" spans="1:12" x14ac:dyDescent="0.25">
      <c r="A4536">
        <v>44333</v>
      </c>
      <c r="B4536">
        <v>23</v>
      </c>
      <c r="C4536">
        <v>51</v>
      </c>
      <c r="D4536">
        <v>5</v>
      </c>
      <c r="E4536" t="s">
        <v>2553</v>
      </c>
      <c r="F4536" t="s">
        <v>2555</v>
      </c>
      <c r="G4536" t="s">
        <v>3766</v>
      </c>
      <c r="H4536" t="s">
        <v>350</v>
      </c>
      <c r="I4536" t="str">
        <f t="shared" si="211"/>
        <v>لطبت</v>
      </c>
      <c r="J4536" t="str">
        <f t="shared" si="210"/>
        <v>لطبت</v>
      </c>
      <c r="K4536" t="b">
        <f t="shared" si="212"/>
        <v>1</v>
      </c>
    </row>
    <row r="4537" spans="1:12" x14ac:dyDescent="0.25">
      <c r="A4537">
        <v>44335</v>
      </c>
      <c r="B4537">
        <v>23</v>
      </c>
      <c r="C4537">
        <v>51</v>
      </c>
      <c r="D4537">
        <v>7</v>
      </c>
      <c r="E4537" t="s">
        <v>384</v>
      </c>
      <c r="F4537" t="s">
        <v>386</v>
      </c>
      <c r="G4537" t="s">
        <v>385</v>
      </c>
      <c r="H4537" t="s">
        <v>1371</v>
      </c>
      <c r="I4537" t="str">
        <f t="shared" si="211"/>
        <v>صلح</v>
      </c>
      <c r="J4537" t="str">
        <f t="shared" si="210"/>
        <v>صلح</v>
      </c>
      <c r="K4537" t="b">
        <f t="shared" si="212"/>
        <v>1</v>
      </c>
    </row>
    <row r="4538" spans="1:12" x14ac:dyDescent="0.25">
      <c r="A4538">
        <v>44344</v>
      </c>
      <c r="B4538">
        <v>23</v>
      </c>
      <c r="C4538">
        <v>52</v>
      </c>
      <c r="D4538">
        <v>5</v>
      </c>
      <c r="E4538" t="s">
        <v>1050</v>
      </c>
      <c r="F4538" t="s">
        <v>1053</v>
      </c>
      <c r="G4538" t="s">
        <v>1051</v>
      </c>
      <c r="H4538" t="s">
        <v>2683</v>
      </c>
      <c r="I4538" t="str">
        <f t="shared" si="211"/>
        <v>حدة</v>
      </c>
      <c r="J4538" t="str">
        <f t="shared" si="210"/>
        <v>حدة</v>
      </c>
      <c r="K4538" t="b">
        <f t="shared" si="212"/>
        <v>1</v>
      </c>
      <c r="L4538" s="2"/>
    </row>
    <row r="4539" spans="1:12" x14ac:dyDescent="0.25">
      <c r="A4539">
        <v>44371</v>
      </c>
      <c r="B4539">
        <v>23</v>
      </c>
      <c r="C4539">
        <v>58</v>
      </c>
      <c r="D4539">
        <v>3</v>
      </c>
      <c r="E4539" t="s">
        <v>368</v>
      </c>
      <c r="F4539" t="s">
        <v>371</v>
      </c>
      <c r="G4539" t="s">
        <v>369</v>
      </c>
      <c r="H4539" t="s">
        <v>1940</v>
      </c>
      <c r="I4539" t="str">
        <f t="shared" si="211"/>
        <v>بت</v>
      </c>
      <c r="J4539" t="str">
        <f t="shared" si="210"/>
        <v>بت</v>
      </c>
      <c r="K4539" t="b">
        <f t="shared" si="212"/>
        <v>1</v>
      </c>
    </row>
    <row r="4540" spans="1:12" x14ac:dyDescent="0.25">
      <c r="A4540">
        <v>44382</v>
      </c>
      <c r="B4540">
        <v>23</v>
      </c>
      <c r="C4540">
        <v>60</v>
      </c>
      <c r="D4540">
        <v>4</v>
      </c>
      <c r="E4540" t="s">
        <v>6864</v>
      </c>
      <c r="F4540" t="s">
        <v>6867</v>
      </c>
      <c r="G4540" t="s">
        <v>6865</v>
      </c>
      <c r="H4540" t="s">
        <v>6866</v>
      </c>
      <c r="I4540" t="str">
        <f t="shared" si="211"/>
        <v>ت</v>
      </c>
      <c r="J4540" t="str">
        <f t="shared" si="210"/>
        <v>ت</v>
      </c>
      <c r="K4540" t="b">
        <f t="shared" si="212"/>
        <v>1</v>
      </c>
    </row>
    <row r="4541" spans="1:12" x14ac:dyDescent="0.25">
      <c r="A4541">
        <v>44388</v>
      </c>
      <c r="B4541">
        <v>23</v>
      </c>
      <c r="C4541">
        <v>60</v>
      </c>
      <c r="D4541">
        <v>10</v>
      </c>
      <c r="E4541" t="s">
        <v>274</v>
      </c>
      <c r="F4541" t="s">
        <v>277</v>
      </c>
      <c r="G4541" t="s">
        <v>275</v>
      </c>
      <c r="H4541" t="s">
        <v>276</v>
      </c>
      <c r="I4541" t="str">
        <f t="shared" si="211"/>
        <v>رجعن</v>
      </c>
      <c r="J4541" t="str">
        <f t="shared" si="210"/>
        <v>رجعن</v>
      </c>
      <c r="K4541" t="b">
        <f t="shared" si="212"/>
        <v>1</v>
      </c>
    </row>
    <row r="4542" spans="1:12" x14ac:dyDescent="0.25">
      <c r="A4542">
        <v>44392</v>
      </c>
      <c r="B4542">
        <v>23</v>
      </c>
      <c r="C4542">
        <v>56</v>
      </c>
      <c r="D4542">
        <v>4</v>
      </c>
      <c r="E4542" t="s">
        <v>781</v>
      </c>
      <c r="F4542" t="s">
        <v>783</v>
      </c>
      <c r="G4542" t="s">
        <v>782</v>
      </c>
      <c r="H4542" t="s">
        <v>133</v>
      </c>
      <c r="I4542" t="str">
        <f t="shared" si="211"/>
        <v>لخرت</v>
      </c>
      <c r="J4542" t="str">
        <f t="shared" si="210"/>
        <v>لخرت</v>
      </c>
      <c r="K4542" t="b">
        <f t="shared" si="212"/>
        <v>1</v>
      </c>
    </row>
    <row r="4543" spans="1:12" x14ac:dyDescent="0.25">
      <c r="A4543">
        <v>44409</v>
      </c>
      <c r="B4543">
        <v>23</v>
      </c>
      <c r="C4543">
        <v>62</v>
      </c>
      <c r="D4543">
        <v>7</v>
      </c>
      <c r="E4543" t="s">
        <v>521</v>
      </c>
      <c r="F4543" t="s">
        <v>523</v>
      </c>
      <c r="G4543" t="s">
        <v>522</v>
      </c>
      <c r="H4543" t="s">
        <v>6440</v>
      </c>
      <c r="I4543" t="str">
        <f t="shared" si="211"/>
        <v>كتب</v>
      </c>
      <c r="J4543" t="str">
        <f t="shared" si="210"/>
        <v>كتب</v>
      </c>
      <c r="K4543" t="b">
        <f t="shared" si="212"/>
        <v>1</v>
      </c>
    </row>
    <row r="4544" spans="1:12" x14ac:dyDescent="0.25">
      <c r="A4544">
        <v>44422</v>
      </c>
      <c r="B4544">
        <v>23</v>
      </c>
      <c r="C4544">
        <v>63</v>
      </c>
      <c r="D4544">
        <v>8</v>
      </c>
      <c r="E4544" t="s">
        <v>6868</v>
      </c>
      <c r="F4544" t="s">
        <v>6871</v>
      </c>
      <c r="G4544" t="s">
        <v>6869</v>
      </c>
      <c r="H4544" t="s">
        <v>6870</v>
      </c>
      <c r="I4544" t="str">
        <f t="shared" si="211"/>
        <v>عمل</v>
      </c>
      <c r="J4544" t="str">
        <f t="shared" si="210"/>
        <v>عمل</v>
      </c>
      <c r="K4544" t="b">
        <f t="shared" si="212"/>
        <v>1</v>
      </c>
      <c r="L4544" s="2"/>
    </row>
    <row r="4545" spans="1:11" x14ac:dyDescent="0.25">
      <c r="A4545">
        <v>44428</v>
      </c>
      <c r="B4545">
        <v>23</v>
      </c>
      <c r="C4545">
        <v>63</v>
      </c>
      <c r="D4545">
        <v>14</v>
      </c>
      <c r="E4545" t="s">
        <v>4785</v>
      </c>
      <c r="F4545" t="s">
        <v>4788</v>
      </c>
      <c r="G4545" t="s">
        <v>4786</v>
      </c>
      <c r="H4545" t="s">
        <v>6872</v>
      </c>
      <c r="I4545" t="str">
        <f t="shared" si="211"/>
        <v>عملن</v>
      </c>
      <c r="J4545" t="str">
        <f t="shared" si="210"/>
        <v>عملن</v>
      </c>
      <c r="K4545" t="b">
        <f t="shared" si="212"/>
        <v>1</v>
      </c>
    </row>
    <row r="4546" spans="1:11" x14ac:dyDescent="0.25">
      <c r="A4546">
        <v>44436</v>
      </c>
      <c r="B4546">
        <v>23</v>
      </c>
      <c r="C4546">
        <v>64</v>
      </c>
      <c r="D4546">
        <v>8</v>
      </c>
      <c r="E4546" t="s">
        <v>6873</v>
      </c>
      <c r="F4546" t="s">
        <v>6876</v>
      </c>
      <c r="G4546" t="s">
        <v>6874</v>
      </c>
      <c r="H4546" t="s">
        <v>6875</v>
      </c>
      <c r="I4546" t="str">
        <f t="shared" si="211"/>
        <v>جرن</v>
      </c>
      <c r="J4546" t="str">
        <f t="shared" ref="J4546:J4609" si="213">SUBSTITUTE(SUBSTITUTE(SUBSTITUTE(SUBSTITUTE(SUBSTITUTE(SUBSTITUTE(SUBSTITUTE(SUBSTITUTE(F4546, "ا", ""), "و", ""), "آ", ""), "ء", ""), "أ", ""), "ئ", ""), "ي", ""), "للل", "لل")</f>
        <v>جرن</v>
      </c>
      <c r="K4546" t="b">
        <f t="shared" si="212"/>
        <v>1</v>
      </c>
    </row>
    <row r="4547" spans="1:11" x14ac:dyDescent="0.25">
      <c r="A4547">
        <v>44438</v>
      </c>
      <c r="B4547">
        <v>23</v>
      </c>
      <c r="C4547">
        <v>61</v>
      </c>
      <c r="D4547">
        <v>2</v>
      </c>
      <c r="E4547" t="s">
        <v>1877</v>
      </c>
      <c r="F4547" t="s">
        <v>1880</v>
      </c>
      <c r="G4547" t="s">
        <v>1878</v>
      </c>
      <c r="H4547" t="s">
        <v>2693</v>
      </c>
      <c r="I4547" t="str">
        <f t="shared" ref="I4547:I4610" si="214">SUBSTITUTE(SUBSTITUTE(SUBSTITUTE(SUBSTITUTE(SUBSTITUTE(SUBSTITUTE(SUBSTITUTE(SUBSTITUTE(E4547, "ا", ""), "و", ""), "آ", ""), "ء", ""), "أ", ""), "ئ", ""), "ي", ""), "للل", "لل")</f>
        <v>سرعن</v>
      </c>
      <c r="J4547" t="str">
        <f t="shared" si="213"/>
        <v>سرعن</v>
      </c>
      <c r="K4547" t="b">
        <f t="shared" ref="K4547:K4610" si="215">I4547=J4547</f>
        <v>1</v>
      </c>
    </row>
    <row r="4548" spans="1:11" x14ac:dyDescent="0.25">
      <c r="A4548">
        <v>44440</v>
      </c>
      <c r="B4548">
        <v>23</v>
      </c>
      <c r="C4548">
        <v>61</v>
      </c>
      <c r="D4548">
        <v>4</v>
      </c>
      <c r="E4548" t="s">
        <v>781</v>
      </c>
      <c r="F4548" t="s">
        <v>783</v>
      </c>
      <c r="G4548" t="s">
        <v>782</v>
      </c>
      <c r="H4548" t="s">
        <v>133</v>
      </c>
      <c r="I4548" t="str">
        <f t="shared" si="214"/>
        <v>لخرت</v>
      </c>
      <c r="J4548" t="str">
        <f t="shared" si="213"/>
        <v>لخرت</v>
      </c>
      <c r="K4548" t="b">
        <f t="shared" si="215"/>
        <v>1</v>
      </c>
    </row>
    <row r="4549" spans="1:11" x14ac:dyDescent="0.25">
      <c r="A4549">
        <v>44443</v>
      </c>
      <c r="B4549">
        <v>23</v>
      </c>
      <c r="C4549">
        <v>61</v>
      </c>
      <c r="D4549">
        <v>7</v>
      </c>
      <c r="E4549" t="s">
        <v>6877</v>
      </c>
      <c r="F4549" t="s">
        <v>6880</v>
      </c>
      <c r="G4549" t="s">
        <v>6878</v>
      </c>
      <c r="H4549" t="s">
        <v>6879</v>
      </c>
      <c r="I4549" t="str">
        <f t="shared" si="214"/>
        <v>سبقن</v>
      </c>
      <c r="J4549" t="str">
        <f t="shared" si="213"/>
        <v>سبقن</v>
      </c>
      <c r="K4549" t="b">
        <f t="shared" si="215"/>
        <v>1</v>
      </c>
    </row>
    <row r="4550" spans="1:11" x14ac:dyDescent="0.25">
      <c r="A4550">
        <v>44445</v>
      </c>
      <c r="B4550">
        <v>23</v>
      </c>
      <c r="C4550">
        <v>65</v>
      </c>
      <c r="D4550">
        <v>2</v>
      </c>
      <c r="E4550" t="s">
        <v>6881</v>
      </c>
      <c r="F4550" t="s">
        <v>6884</v>
      </c>
      <c r="G4550" t="s">
        <v>6882</v>
      </c>
      <c r="H4550" t="s">
        <v>6883</v>
      </c>
      <c r="I4550" t="str">
        <f t="shared" si="214"/>
        <v>تجر</v>
      </c>
      <c r="J4550" t="str">
        <f t="shared" si="213"/>
        <v>تجر</v>
      </c>
      <c r="K4550" t="b">
        <f t="shared" si="215"/>
        <v>1</v>
      </c>
    </row>
    <row r="4551" spans="1:11" x14ac:dyDescent="0.25">
      <c r="A4551">
        <v>44453</v>
      </c>
      <c r="B4551">
        <v>23</v>
      </c>
      <c r="C4551">
        <v>66</v>
      </c>
      <c r="D4551">
        <v>3</v>
      </c>
      <c r="E4551" t="s">
        <v>3208</v>
      </c>
      <c r="F4551" t="s">
        <v>3211</v>
      </c>
      <c r="G4551" t="s">
        <v>3209</v>
      </c>
      <c r="H4551" t="s">
        <v>3431</v>
      </c>
      <c r="I4551" t="str">
        <f t="shared" si="214"/>
        <v>ت</v>
      </c>
      <c r="J4551" t="str">
        <f t="shared" si="213"/>
        <v>ت</v>
      </c>
      <c r="K4551" t="b">
        <f t="shared" si="215"/>
        <v>1</v>
      </c>
    </row>
    <row r="4552" spans="1:11" x14ac:dyDescent="0.25">
      <c r="A4552">
        <v>44458</v>
      </c>
      <c r="B4552">
        <v>23</v>
      </c>
      <c r="C4552">
        <v>66</v>
      </c>
      <c r="D4552">
        <v>8</v>
      </c>
      <c r="E4552" t="s">
        <v>1764</v>
      </c>
      <c r="F4552" t="s">
        <v>1767</v>
      </c>
      <c r="G4552" t="s">
        <v>1765</v>
      </c>
      <c r="H4552" t="s">
        <v>6885</v>
      </c>
      <c r="I4552" t="str">
        <f t="shared" si="214"/>
        <v>عقبكم</v>
      </c>
      <c r="J4552" t="str">
        <f t="shared" si="213"/>
        <v>عقبكم</v>
      </c>
      <c r="K4552" t="b">
        <f t="shared" si="215"/>
        <v>1</v>
      </c>
    </row>
    <row r="4553" spans="1:11" x14ac:dyDescent="0.25">
      <c r="A4553">
        <v>44462</v>
      </c>
      <c r="B4553">
        <v>23</v>
      </c>
      <c r="C4553">
        <v>67</v>
      </c>
      <c r="D4553">
        <v>3</v>
      </c>
      <c r="E4553" t="s">
        <v>6886</v>
      </c>
      <c r="F4553" t="s">
        <v>6889</v>
      </c>
      <c r="G4553" t="s">
        <v>6887</v>
      </c>
      <c r="H4553" t="s">
        <v>6888</v>
      </c>
      <c r="I4553" t="str">
        <f t="shared" si="214"/>
        <v>سمر</v>
      </c>
      <c r="J4553" t="str">
        <f t="shared" si="213"/>
        <v>سمر</v>
      </c>
      <c r="K4553" t="b">
        <f t="shared" si="215"/>
        <v>1</v>
      </c>
    </row>
    <row r="4554" spans="1:11" x14ac:dyDescent="0.25">
      <c r="A4554">
        <v>44472</v>
      </c>
      <c r="B4554">
        <v>23</v>
      </c>
      <c r="C4554">
        <v>68</v>
      </c>
      <c r="D4554">
        <v>9</v>
      </c>
      <c r="E4554" t="s">
        <v>6890</v>
      </c>
      <c r="F4554" t="s">
        <v>6892</v>
      </c>
      <c r="G4554" t="s">
        <v>6891</v>
      </c>
      <c r="H4554" t="s">
        <v>880</v>
      </c>
      <c r="I4554" t="str">
        <f t="shared" si="214"/>
        <v>بهم</v>
      </c>
      <c r="J4554" t="str">
        <f t="shared" si="213"/>
        <v>بهم</v>
      </c>
      <c r="K4554" t="b">
        <f t="shared" si="215"/>
        <v>1</v>
      </c>
    </row>
    <row r="4555" spans="1:11" x14ac:dyDescent="0.25">
      <c r="A4555">
        <v>44490</v>
      </c>
      <c r="B4555">
        <v>23</v>
      </c>
      <c r="C4555">
        <v>70</v>
      </c>
      <c r="D4555">
        <v>10</v>
      </c>
      <c r="E4555" t="s">
        <v>4115</v>
      </c>
      <c r="F4555" t="s">
        <v>4118</v>
      </c>
      <c r="G4555" t="s">
        <v>4116</v>
      </c>
      <c r="H4555" t="s">
        <v>6893</v>
      </c>
      <c r="I4555" t="str">
        <f t="shared" si="214"/>
        <v>كرهن</v>
      </c>
      <c r="J4555" t="str">
        <f t="shared" si="213"/>
        <v>كرهن</v>
      </c>
      <c r="K4555" t="b">
        <f t="shared" si="215"/>
        <v>1</v>
      </c>
    </row>
    <row r="4556" spans="1:11" x14ac:dyDescent="0.25">
      <c r="A4556">
        <v>44496</v>
      </c>
      <c r="B4556">
        <v>23</v>
      </c>
      <c r="C4556">
        <v>71</v>
      </c>
      <c r="D4556">
        <v>6</v>
      </c>
      <c r="E4556" t="s">
        <v>207</v>
      </c>
      <c r="F4556" t="s">
        <v>209</v>
      </c>
      <c r="G4556" t="s">
        <v>1735</v>
      </c>
      <c r="H4556" t="s">
        <v>185</v>
      </c>
      <c r="I4556" t="str">
        <f t="shared" si="214"/>
        <v>لسمت</v>
      </c>
      <c r="J4556" t="str">
        <f t="shared" si="213"/>
        <v>لسمت</v>
      </c>
      <c r="K4556" t="b">
        <f t="shared" si="215"/>
        <v>1</v>
      </c>
    </row>
    <row r="4557" spans="1:11" x14ac:dyDescent="0.25">
      <c r="A4557">
        <v>44501</v>
      </c>
      <c r="B4557">
        <v>23</v>
      </c>
      <c r="C4557">
        <v>71</v>
      </c>
      <c r="D4557">
        <v>11</v>
      </c>
      <c r="E4557" t="s">
        <v>6894</v>
      </c>
      <c r="F4557" t="s">
        <v>6897</v>
      </c>
      <c r="G4557" t="s">
        <v>6895</v>
      </c>
      <c r="H4557" t="s">
        <v>6896</v>
      </c>
      <c r="I4557" t="str">
        <f t="shared" si="214"/>
        <v>تنهم</v>
      </c>
      <c r="J4557" t="str">
        <f t="shared" si="213"/>
        <v>تنهم</v>
      </c>
      <c r="K4557" t="b">
        <f t="shared" si="215"/>
        <v>1</v>
      </c>
    </row>
    <row r="4558" spans="1:11" x14ac:dyDescent="0.25">
      <c r="A4558">
        <v>44508</v>
      </c>
      <c r="B4558">
        <v>23</v>
      </c>
      <c r="C4558">
        <v>72</v>
      </c>
      <c r="D4558">
        <v>2</v>
      </c>
      <c r="E4558" t="s">
        <v>5129</v>
      </c>
      <c r="F4558" t="s">
        <v>5131</v>
      </c>
      <c r="G4558" t="s">
        <v>5130</v>
      </c>
      <c r="H4558" t="s">
        <v>6898</v>
      </c>
      <c r="I4558" t="str">
        <f t="shared" si="214"/>
        <v>تسلهم</v>
      </c>
      <c r="J4558" t="str">
        <f t="shared" si="213"/>
        <v>تسلهم</v>
      </c>
      <c r="K4558" t="b">
        <f t="shared" si="215"/>
        <v>1</v>
      </c>
    </row>
    <row r="4559" spans="1:11" x14ac:dyDescent="0.25">
      <c r="A4559">
        <v>44515</v>
      </c>
      <c r="B4559">
        <v>23</v>
      </c>
      <c r="C4559">
        <v>72</v>
      </c>
      <c r="D4559">
        <v>9</v>
      </c>
      <c r="E4559" t="s">
        <v>2873</v>
      </c>
      <c r="F4559" t="s">
        <v>2876</v>
      </c>
      <c r="G4559" t="s">
        <v>2874</v>
      </c>
      <c r="H4559" t="s">
        <v>6740</v>
      </c>
      <c r="I4559" t="str">
        <f t="shared" si="214"/>
        <v>لرزقن</v>
      </c>
      <c r="J4559" t="str">
        <f t="shared" si="213"/>
        <v>لرزقن</v>
      </c>
      <c r="K4559" t="b">
        <f t="shared" si="215"/>
        <v>1</v>
      </c>
    </row>
    <row r="4560" spans="1:11" x14ac:dyDescent="0.25">
      <c r="A4560">
        <v>44519</v>
      </c>
      <c r="B4560">
        <v>23</v>
      </c>
      <c r="C4560">
        <v>73</v>
      </c>
      <c r="D4560">
        <v>4</v>
      </c>
      <c r="E4560" t="s">
        <v>12</v>
      </c>
      <c r="F4560" t="s">
        <v>14</v>
      </c>
      <c r="G4560" t="s">
        <v>767</v>
      </c>
      <c r="H4560" t="s">
        <v>10</v>
      </c>
      <c r="I4560" t="str">
        <f t="shared" si="214"/>
        <v>صرط</v>
      </c>
      <c r="J4560" t="str">
        <f t="shared" si="213"/>
        <v>صرط</v>
      </c>
      <c r="K4560" t="b">
        <f t="shared" si="215"/>
        <v>1</v>
      </c>
    </row>
    <row r="4561" spans="1:12" x14ac:dyDescent="0.25">
      <c r="A4561">
        <v>44522</v>
      </c>
      <c r="B4561">
        <v>23</v>
      </c>
      <c r="C4561">
        <v>76</v>
      </c>
      <c r="D4561">
        <v>2</v>
      </c>
      <c r="E4561" t="s">
        <v>2969</v>
      </c>
      <c r="F4561" t="s">
        <v>2972</v>
      </c>
      <c r="G4561" t="s">
        <v>2970</v>
      </c>
      <c r="H4561" t="s">
        <v>6899</v>
      </c>
      <c r="I4561" t="str">
        <f t="shared" si="214"/>
        <v>خذنهم</v>
      </c>
      <c r="J4561" t="str">
        <f t="shared" si="213"/>
        <v>خذنهم</v>
      </c>
      <c r="K4561" t="b">
        <f t="shared" si="215"/>
        <v>1</v>
      </c>
    </row>
    <row r="4562" spans="1:12" x14ac:dyDescent="0.25">
      <c r="A4562">
        <v>44530</v>
      </c>
      <c r="B4562">
        <v>23</v>
      </c>
      <c r="C4562">
        <v>75</v>
      </c>
      <c r="D4562">
        <v>2</v>
      </c>
      <c r="E4562" t="s">
        <v>6900</v>
      </c>
      <c r="F4562" t="s">
        <v>6903</v>
      </c>
      <c r="G4562" t="s">
        <v>6901</v>
      </c>
      <c r="H4562" t="s">
        <v>6902</v>
      </c>
      <c r="I4562" t="str">
        <f t="shared" si="214"/>
        <v>رحمنهم</v>
      </c>
      <c r="J4562" t="str">
        <f t="shared" si="213"/>
        <v>رحمنهم</v>
      </c>
      <c r="K4562" t="b">
        <f t="shared" si="215"/>
        <v>1</v>
      </c>
    </row>
    <row r="4563" spans="1:12" x14ac:dyDescent="0.25">
      <c r="A4563">
        <v>44538</v>
      </c>
      <c r="B4563">
        <v>23</v>
      </c>
      <c r="C4563">
        <v>75</v>
      </c>
      <c r="D4563">
        <v>10</v>
      </c>
      <c r="E4563" t="s">
        <v>72</v>
      </c>
      <c r="F4563" t="s">
        <v>75</v>
      </c>
      <c r="G4563" t="s">
        <v>73</v>
      </c>
      <c r="H4563" t="s">
        <v>74</v>
      </c>
      <c r="I4563" t="str">
        <f t="shared" si="214"/>
        <v>طغنهم</v>
      </c>
      <c r="J4563" t="str">
        <f t="shared" si="213"/>
        <v>طغنهم</v>
      </c>
      <c r="K4563" t="b">
        <f t="shared" si="215"/>
        <v>1</v>
      </c>
    </row>
    <row r="4564" spans="1:12" x14ac:dyDescent="0.25">
      <c r="A4564">
        <v>44557</v>
      </c>
      <c r="B4564">
        <v>23</v>
      </c>
      <c r="C4564">
        <v>78</v>
      </c>
      <c r="D4564">
        <v>6</v>
      </c>
      <c r="E4564" t="s">
        <v>4448</v>
      </c>
      <c r="F4564" t="s">
        <v>4451</v>
      </c>
      <c r="G4564" t="s">
        <v>4449</v>
      </c>
      <c r="H4564" t="s">
        <v>4450</v>
      </c>
      <c r="I4564" t="str">
        <f t="shared" si="214"/>
        <v>لبصر</v>
      </c>
      <c r="J4564" t="str">
        <f t="shared" si="213"/>
        <v>لبصر</v>
      </c>
      <c r="K4564" t="b">
        <f t="shared" si="215"/>
        <v>1</v>
      </c>
    </row>
    <row r="4565" spans="1:12" x14ac:dyDescent="0.25">
      <c r="A4565">
        <v>44566</v>
      </c>
      <c r="B4565">
        <v>23</v>
      </c>
      <c r="C4565">
        <v>74</v>
      </c>
      <c r="D4565">
        <v>5</v>
      </c>
      <c r="E4565" t="s">
        <v>504</v>
      </c>
      <c r="F4565" t="s">
        <v>507</v>
      </c>
      <c r="G4565" t="s">
        <v>505</v>
      </c>
      <c r="H4565" t="s">
        <v>3109</v>
      </c>
      <c r="I4565" t="str">
        <f t="shared" si="214"/>
        <v>بلخرة</v>
      </c>
      <c r="J4565" t="str">
        <f t="shared" si="213"/>
        <v>بلخرة</v>
      </c>
      <c r="K4565" t="b">
        <f t="shared" si="215"/>
        <v>1</v>
      </c>
    </row>
    <row r="4566" spans="1:12" x14ac:dyDescent="0.25">
      <c r="A4566">
        <v>44568</v>
      </c>
      <c r="B4566">
        <v>23</v>
      </c>
      <c r="C4566">
        <v>74</v>
      </c>
      <c r="D4566">
        <v>7</v>
      </c>
      <c r="E4566" t="s">
        <v>8</v>
      </c>
      <c r="F4566" t="s">
        <v>11</v>
      </c>
      <c r="G4566" t="s">
        <v>6417</v>
      </c>
      <c r="H4566" t="s">
        <v>10</v>
      </c>
      <c r="I4566" t="str">
        <f t="shared" si="214"/>
        <v>لصرط</v>
      </c>
      <c r="J4566" t="str">
        <f t="shared" si="213"/>
        <v>لصرط</v>
      </c>
      <c r="K4566" t="b">
        <f t="shared" si="215"/>
        <v>1</v>
      </c>
    </row>
    <row r="4567" spans="1:12" x14ac:dyDescent="0.25">
      <c r="A4567">
        <v>44569</v>
      </c>
      <c r="B4567">
        <v>23</v>
      </c>
      <c r="C4567">
        <v>74</v>
      </c>
      <c r="D4567">
        <v>8</v>
      </c>
      <c r="E4567" t="s">
        <v>6904</v>
      </c>
      <c r="F4567" t="s">
        <v>6907</v>
      </c>
      <c r="G4567" t="s">
        <v>6905</v>
      </c>
      <c r="H4567" t="s">
        <v>6906</v>
      </c>
      <c r="I4567" t="str">
        <f t="shared" si="214"/>
        <v>لنكبن</v>
      </c>
      <c r="J4567" t="str">
        <f t="shared" si="213"/>
        <v>لنكبن</v>
      </c>
      <c r="K4567" t="b">
        <f t="shared" si="215"/>
        <v>1</v>
      </c>
    </row>
    <row r="4568" spans="1:12" x14ac:dyDescent="0.25">
      <c r="A4568">
        <v>44582</v>
      </c>
      <c r="B4568">
        <v>23</v>
      </c>
      <c r="C4568">
        <v>80</v>
      </c>
      <c r="D4568">
        <v>6</v>
      </c>
      <c r="E4568" t="s">
        <v>4384</v>
      </c>
      <c r="F4568" t="s">
        <v>4387</v>
      </c>
      <c r="G4568" t="s">
        <v>6908</v>
      </c>
      <c r="H4568" t="s">
        <v>6909</v>
      </c>
      <c r="I4568" t="str">
        <f t="shared" si="214"/>
        <v>ختلف</v>
      </c>
      <c r="J4568" t="str">
        <f t="shared" si="213"/>
        <v>ختلف</v>
      </c>
      <c r="K4568" t="b">
        <f t="shared" si="215"/>
        <v>1</v>
      </c>
    </row>
    <row r="4569" spans="1:12" x14ac:dyDescent="0.25">
      <c r="A4569">
        <v>44583</v>
      </c>
      <c r="B4569">
        <v>23</v>
      </c>
      <c r="C4569">
        <v>80</v>
      </c>
      <c r="D4569">
        <v>7</v>
      </c>
      <c r="E4569" t="s">
        <v>837</v>
      </c>
      <c r="F4569" t="s">
        <v>840</v>
      </c>
      <c r="G4569" t="s">
        <v>838</v>
      </c>
      <c r="H4569" t="s">
        <v>839</v>
      </c>
      <c r="I4569" t="str">
        <f t="shared" si="214"/>
        <v>لل</v>
      </c>
      <c r="J4569" t="str">
        <f t="shared" si="213"/>
        <v>لل</v>
      </c>
      <c r="K4569" t="b">
        <f t="shared" si="215"/>
        <v>1</v>
      </c>
    </row>
    <row r="4570" spans="1:12" x14ac:dyDescent="0.25">
      <c r="A4570">
        <v>44584</v>
      </c>
      <c r="B4570">
        <v>23</v>
      </c>
      <c r="C4570">
        <v>80</v>
      </c>
      <c r="D4570">
        <v>8</v>
      </c>
      <c r="E4570" t="s">
        <v>6910</v>
      </c>
      <c r="F4570" t="s">
        <v>6913</v>
      </c>
      <c r="G4570" t="s">
        <v>6911</v>
      </c>
      <c r="H4570" t="s">
        <v>6912</v>
      </c>
      <c r="I4570" t="str">
        <f t="shared" si="214"/>
        <v>لنهر</v>
      </c>
      <c r="J4570" t="str">
        <f t="shared" si="213"/>
        <v>لنهر</v>
      </c>
      <c r="K4570" t="b">
        <f t="shared" si="215"/>
        <v>1</v>
      </c>
    </row>
    <row r="4571" spans="1:12" x14ac:dyDescent="0.25">
      <c r="A4571">
        <v>44596</v>
      </c>
      <c r="B4571">
        <v>23</v>
      </c>
      <c r="C4571">
        <v>83</v>
      </c>
      <c r="D4571">
        <v>4</v>
      </c>
      <c r="E4571" t="s">
        <v>6914</v>
      </c>
      <c r="F4571" t="s">
        <v>6917</v>
      </c>
      <c r="G4571" t="s">
        <v>6915</v>
      </c>
      <c r="H4571" t="s">
        <v>6916</v>
      </c>
      <c r="I4571" t="str">
        <f t="shared" si="214"/>
        <v>بؤن</v>
      </c>
      <c r="J4571" t="str">
        <f t="shared" si="213"/>
        <v>بؤن</v>
      </c>
      <c r="K4571" t="b">
        <f t="shared" si="215"/>
        <v>1</v>
      </c>
    </row>
    <row r="4572" spans="1:12" x14ac:dyDescent="0.25">
      <c r="A4572">
        <v>44603</v>
      </c>
      <c r="B4572">
        <v>23</v>
      </c>
      <c r="C4572">
        <v>83</v>
      </c>
      <c r="D4572">
        <v>11</v>
      </c>
      <c r="E4572" t="s">
        <v>2918</v>
      </c>
      <c r="F4572" t="s">
        <v>2921</v>
      </c>
      <c r="G4572" t="s">
        <v>2919</v>
      </c>
      <c r="H4572" t="s">
        <v>6918</v>
      </c>
      <c r="I4572" t="str">
        <f t="shared" si="214"/>
        <v>سطر</v>
      </c>
      <c r="J4572" t="str">
        <f t="shared" si="213"/>
        <v>سطر</v>
      </c>
      <c r="K4572" t="b">
        <f t="shared" si="215"/>
        <v>1</v>
      </c>
    </row>
    <row r="4573" spans="1:12" x14ac:dyDescent="0.25">
      <c r="A4573">
        <v>44606</v>
      </c>
      <c r="B4573">
        <v>23</v>
      </c>
      <c r="C4573">
        <v>82</v>
      </c>
      <c r="D4573">
        <v>2</v>
      </c>
      <c r="E4573" t="s">
        <v>5909</v>
      </c>
      <c r="F4573" t="s">
        <v>5166</v>
      </c>
      <c r="G4573" t="s">
        <v>5164</v>
      </c>
      <c r="H4573" t="s">
        <v>5165</v>
      </c>
      <c r="I4573" t="str">
        <f t="shared" si="214"/>
        <v>ذ</v>
      </c>
      <c r="J4573" t="str">
        <f t="shared" si="213"/>
        <v>إذ</v>
      </c>
      <c r="K4573" t="b">
        <f t="shared" si="215"/>
        <v>0</v>
      </c>
      <c r="L4573" s="2"/>
    </row>
    <row r="4574" spans="1:12" x14ac:dyDescent="0.25">
      <c r="A4574">
        <v>44610</v>
      </c>
      <c r="B4574">
        <v>23</v>
      </c>
      <c r="C4574">
        <v>82</v>
      </c>
      <c r="D4574">
        <v>6</v>
      </c>
      <c r="E4574" t="s">
        <v>6847</v>
      </c>
      <c r="F4574" t="s">
        <v>6850</v>
      </c>
      <c r="G4574" t="s">
        <v>6848</v>
      </c>
      <c r="H4574" t="s">
        <v>6849</v>
      </c>
      <c r="I4574" t="str">
        <f t="shared" si="214"/>
        <v>عظم</v>
      </c>
      <c r="J4574" t="str">
        <f t="shared" si="213"/>
        <v>عظم</v>
      </c>
      <c r="K4574" t="b">
        <f t="shared" si="215"/>
        <v>1</v>
      </c>
    </row>
    <row r="4575" spans="1:12" x14ac:dyDescent="0.25">
      <c r="A4575">
        <v>44611</v>
      </c>
      <c r="B4575">
        <v>23</v>
      </c>
      <c r="C4575">
        <v>82</v>
      </c>
      <c r="D4575">
        <v>7</v>
      </c>
      <c r="E4575" t="s">
        <v>5171</v>
      </c>
      <c r="F4575" t="s">
        <v>5174</v>
      </c>
      <c r="G4575" t="s">
        <v>5172</v>
      </c>
      <c r="H4575" t="s">
        <v>5173</v>
      </c>
      <c r="I4575" t="str">
        <f t="shared" si="214"/>
        <v>ن</v>
      </c>
      <c r="J4575" t="str">
        <f t="shared" si="213"/>
        <v>إن</v>
      </c>
      <c r="K4575" t="b">
        <f t="shared" si="215"/>
        <v>0</v>
      </c>
      <c r="L4575" s="2"/>
    </row>
    <row r="4576" spans="1:12" x14ac:dyDescent="0.25">
      <c r="A4576">
        <v>44629</v>
      </c>
      <c r="B4576">
        <v>23</v>
      </c>
      <c r="C4576">
        <v>86</v>
      </c>
      <c r="D4576">
        <v>4</v>
      </c>
      <c r="E4576" t="s">
        <v>207</v>
      </c>
      <c r="F4576" t="s">
        <v>209</v>
      </c>
      <c r="G4576" t="s">
        <v>208</v>
      </c>
      <c r="H4576" t="s">
        <v>185</v>
      </c>
      <c r="I4576" t="str">
        <f t="shared" si="214"/>
        <v>لسمت</v>
      </c>
      <c r="J4576" t="str">
        <f t="shared" si="213"/>
        <v>لسمت</v>
      </c>
      <c r="K4576" t="b">
        <f t="shared" si="215"/>
        <v>1</v>
      </c>
    </row>
    <row r="4577" spans="1:12" x14ac:dyDescent="0.25">
      <c r="A4577">
        <v>44659</v>
      </c>
      <c r="B4577">
        <v>23</v>
      </c>
      <c r="C4577">
        <v>90</v>
      </c>
      <c r="D4577">
        <v>2</v>
      </c>
      <c r="E4577" t="s">
        <v>6894</v>
      </c>
      <c r="F4577" t="s">
        <v>6897</v>
      </c>
      <c r="G4577" t="s">
        <v>6895</v>
      </c>
      <c r="H4577" t="s">
        <v>6896</v>
      </c>
      <c r="I4577" t="str">
        <f t="shared" si="214"/>
        <v>تنهم</v>
      </c>
      <c r="J4577" t="str">
        <f t="shared" si="213"/>
        <v>تنهم</v>
      </c>
      <c r="K4577" t="b">
        <f t="shared" si="215"/>
        <v>1</v>
      </c>
    </row>
    <row r="4578" spans="1:12" x14ac:dyDescent="0.25">
      <c r="A4578">
        <v>44662</v>
      </c>
      <c r="B4578">
        <v>23</v>
      </c>
      <c r="C4578">
        <v>90</v>
      </c>
      <c r="D4578">
        <v>5</v>
      </c>
      <c r="E4578" t="s">
        <v>2926</v>
      </c>
      <c r="F4578" t="s">
        <v>2929</v>
      </c>
      <c r="G4578" t="s">
        <v>2927</v>
      </c>
      <c r="H4578" t="s">
        <v>6919</v>
      </c>
      <c r="I4578" t="str">
        <f t="shared" si="214"/>
        <v>لكذبن</v>
      </c>
      <c r="J4578" t="str">
        <f t="shared" si="213"/>
        <v>لكذبن</v>
      </c>
      <c r="K4578" t="b">
        <f t="shared" si="215"/>
        <v>1</v>
      </c>
    </row>
    <row r="4579" spans="1:12" x14ac:dyDescent="0.25">
      <c r="A4579">
        <v>44663</v>
      </c>
      <c r="B4579">
        <v>23</v>
      </c>
      <c r="C4579">
        <v>92</v>
      </c>
      <c r="D4579">
        <v>1</v>
      </c>
      <c r="E4579" t="s">
        <v>1615</v>
      </c>
      <c r="F4579" t="s">
        <v>3027</v>
      </c>
      <c r="G4579" t="s">
        <v>4260</v>
      </c>
      <c r="H4579" t="s">
        <v>3026</v>
      </c>
      <c r="I4579" t="str">
        <f t="shared" si="214"/>
        <v>علم</v>
      </c>
      <c r="J4579" t="str">
        <f t="shared" si="213"/>
        <v>علم</v>
      </c>
      <c r="K4579" t="b">
        <f t="shared" si="215"/>
        <v>1</v>
      </c>
    </row>
    <row r="4580" spans="1:12" x14ac:dyDescent="0.25">
      <c r="A4580">
        <v>44665</v>
      </c>
      <c r="B4580">
        <v>23</v>
      </c>
      <c r="C4580">
        <v>92</v>
      </c>
      <c r="D4580">
        <v>3</v>
      </c>
      <c r="E4580" t="s">
        <v>3028</v>
      </c>
      <c r="F4580" t="s">
        <v>3031</v>
      </c>
      <c r="G4580" t="s">
        <v>3029</v>
      </c>
      <c r="H4580" t="s">
        <v>3030</v>
      </c>
      <c r="I4580" t="str">
        <f t="shared" si="214"/>
        <v>لشهدة</v>
      </c>
      <c r="J4580" t="str">
        <f t="shared" si="213"/>
        <v>لشهدة</v>
      </c>
      <c r="K4580" t="b">
        <f t="shared" si="215"/>
        <v>1</v>
      </c>
    </row>
    <row r="4581" spans="1:12" x14ac:dyDescent="0.25">
      <c r="A4581">
        <v>44666</v>
      </c>
      <c r="B4581">
        <v>23</v>
      </c>
      <c r="C4581">
        <v>92</v>
      </c>
      <c r="D4581">
        <v>4</v>
      </c>
      <c r="E4581" t="s">
        <v>3853</v>
      </c>
      <c r="F4581" t="s">
        <v>3856</v>
      </c>
      <c r="G4581" t="s">
        <v>6920</v>
      </c>
      <c r="H4581" t="s">
        <v>6921</v>
      </c>
      <c r="I4581" t="str">
        <f t="shared" si="214"/>
        <v>فتعلى</v>
      </c>
      <c r="J4581" t="str">
        <f t="shared" si="213"/>
        <v>فتعلى</v>
      </c>
      <c r="K4581" t="b">
        <f t="shared" si="215"/>
        <v>1</v>
      </c>
    </row>
    <row r="4582" spans="1:12" x14ac:dyDescent="0.25">
      <c r="A4582">
        <v>44689</v>
      </c>
      <c r="B4582">
        <v>23</v>
      </c>
      <c r="C4582">
        <v>91</v>
      </c>
      <c r="D4582">
        <v>21</v>
      </c>
      <c r="E4582" t="s">
        <v>5705</v>
      </c>
      <c r="F4582" t="s">
        <v>5708</v>
      </c>
      <c r="G4582" t="s">
        <v>5706</v>
      </c>
      <c r="H4582" t="s">
        <v>5142</v>
      </c>
      <c r="I4582" t="str">
        <f t="shared" si="214"/>
        <v>سبحن</v>
      </c>
      <c r="J4582" t="str">
        <f t="shared" si="213"/>
        <v>سبحن</v>
      </c>
      <c r="K4582" t="b">
        <f t="shared" si="215"/>
        <v>1</v>
      </c>
    </row>
    <row r="4583" spans="1:12" x14ac:dyDescent="0.25">
      <c r="A4583">
        <v>44704</v>
      </c>
      <c r="B4583">
        <v>23</v>
      </c>
      <c r="C4583">
        <v>94</v>
      </c>
      <c r="D4583">
        <v>6</v>
      </c>
      <c r="E4583" t="s">
        <v>219</v>
      </c>
      <c r="F4583" t="s">
        <v>222</v>
      </c>
      <c r="G4583" t="s">
        <v>220</v>
      </c>
      <c r="H4583" t="s">
        <v>1007</v>
      </c>
      <c r="I4583" t="str">
        <f t="shared" si="214"/>
        <v>لظلمن</v>
      </c>
      <c r="J4583" t="str">
        <f t="shared" si="213"/>
        <v>لظلمن</v>
      </c>
      <c r="K4583" t="b">
        <f t="shared" si="215"/>
        <v>1</v>
      </c>
    </row>
    <row r="4584" spans="1:12" x14ac:dyDescent="0.25">
      <c r="A4584">
        <v>44711</v>
      </c>
      <c r="B4584">
        <v>23</v>
      </c>
      <c r="C4584">
        <v>95</v>
      </c>
      <c r="D4584">
        <v>7</v>
      </c>
      <c r="E4584" t="s">
        <v>6824</v>
      </c>
      <c r="F4584" t="s">
        <v>6827</v>
      </c>
      <c r="G4584" t="s">
        <v>6825</v>
      </c>
      <c r="H4584" t="s">
        <v>6922</v>
      </c>
      <c r="I4584" t="str">
        <f t="shared" si="214"/>
        <v>لقدرن</v>
      </c>
      <c r="J4584" t="str">
        <f t="shared" si="213"/>
        <v>لقدرن</v>
      </c>
      <c r="K4584" t="b">
        <f t="shared" si="215"/>
        <v>1</v>
      </c>
    </row>
    <row r="4585" spans="1:12" x14ac:dyDescent="0.25">
      <c r="A4585">
        <v>44726</v>
      </c>
      <c r="B4585">
        <v>23</v>
      </c>
      <c r="C4585">
        <v>97</v>
      </c>
      <c r="D4585">
        <v>6</v>
      </c>
      <c r="E4585" t="s">
        <v>6923</v>
      </c>
      <c r="F4585" t="s">
        <v>6926</v>
      </c>
      <c r="G4585" t="s">
        <v>6924</v>
      </c>
      <c r="H4585" t="s">
        <v>6925</v>
      </c>
      <c r="I4585" t="str">
        <f t="shared" si="214"/>
        <v>همزت</v>
      </c>
      <c r="J4585" t="str">
        <f t="shared" si="213"/>
        <v>همزت</v>
      </c>
      <c r="K4585" t="b">
        <f t="shared" si="215"/>
        <v>1</v>
      </c>
    </row>
    <row r="4586" spans="1:12" x14ac:dyDescent="0.25">
      <c r="A4586">
        <v>44727</v>
      </c>
      <c r="B4586">
        <v>23</v>
      </c>
      <c r="C4586">
        <v>97</v>
      </c>
      <c r="D4586">
        <v>7</v>
      </c>
      <c r="E4586" t="s">
        <v>585</v>
      </c>
      <c r="F4586" t="s">
        <v>587</v>
      </c>
      <c r="G4586" t="s">
        <v>5792</v>
      </c>
      <c r="H4586" t="s">
        <v>225</v>
      </c>
      <c r="I4586" t="str">
        <f t="shared" si="214"/>
        <v>لشطن</v>
      </c>
      <c r="J4586" t="str">
        <f t="shared" si="213"/>
        <v>لشطن</v>
      </c>
      <c r="K4586" t="b">
        <f t="shared" si="215"/>
        <v>1</v>
      </c>
    </row>
    <row r="4587" spans="1:12" x14ac:dyDescent="0.25">
      <c r="A4587">
        <v>44743</v>
      </c>
      <c r="B4587">
        <v>23</v>
      </c>
      <c r="C4587">
        <v>100</v>
      </c>
      <c r="D4587">
        <v>3</v>
      </c>
      <c r="E4587" t="s">
        <v>384</v>
      </c>
      <c r="F4587" t="s">
        <v>386</v>
      </c>
      <c r="G4587" t="s">
        <v>385</v>
      </c>
      <c r="H4587" t="s">
        <v>6739</v>
      </c>
      <c r="I4587" t="str">
        <f t="shared" si="214"/>
        <v>صلح</v>
      </c>
      <c r="J4587" t="str">
        <f t="shared" si="213"/>
        <v>صلح</v>
      </c>
      <c r="K4587" t="b">
        <f t="shared" si="215"/>
        <v>1</v>
      </c>
    </row>
    <row r="4588" spans="1:12" x14ac:dyDescent="0.25">
      <c r="A4588">
        <v>44769</v>
      </c>
      <c r="B4588">
        <v>23</v>
      </c>
      <c r="C4588">
        <v>102</v>
      </c>
      <c r="D4588">
        <v>3</v>
      </c>
      <c r="E4588" t="s">
        <v>3343</v>
      </c>
      <c r="F4588" t="s">
        <v>3346</v>
      </c>
      <c r="G4588" t="s">
        <v>3344</v>
      </c>
      <c r="H4588" t="s">
        <v>3345</v>
      </c>
      <c r="I4588" t="str">
        <f t="shared" si="214"/>
        <v>مزنه</v>
      </c>
      <c r="J4588" t="str">
        <f t="shared" si="213"/>
        <v>مزنه</v>
      </c>
      <c r="K4588" t="b">
        <f t="shared" si="215"/>
        <v>1</v>
      </c>
      <c r="L4588" s="2"/>
    </row>
    <row r="4589" spans="1:12" x14ac:dyDescent="0.25">
      <c r="A4589">
        <v>44775</v>
      </c>
      <c r="B4589">
        <v>23</v>
      </c>
      <c r="C4589">
        <v>103</v>
      </c>
      <c r="D4589">
        <v>3</v>
      </c>
      <c r="E4589" t="s">
        <v>3343</v>
      </c>
      <c r="F4589" t="s">
        <v>3346</v>
      </c>
      <c r="G4589" t="s">
        <v>3344</v>
      </c>
      <c r="H4589" t="s">
        <v>3345</v>
      </c>
      <c r="I4589" t="str">
        <f t="shared" si="214"/>
        <v>مزنه</v>
      </c>
      <c r="J4589" t="str">
        <f t="shared" si="213"/>
        <v>مزنه</v>
      </c>
      <c r="K4589" t="b">
        <f t="shared" si="215"/>
        <v>1</v>
      </c>
    </row>
    <row r="4590" spans="1:12" x14ac:dyDescent="0.25">
      <c r="A4590">
        <v>44782</v>
      </c>
      <c r="B4590">
        <v>23</v>
      </c>
      <c r="C4590">
        <v>103</v>
      </c>
      <c r="D4590">
        <v>10</v>
      </c>
      <c r="E4590" t="s">
        <v>151</v>
      </c>
      <c r="F4590" t="s">
        <v>154</v>
      </c>
      <c r="G4590" t="s">
        <v>152</v>
      </c>
      <c r="H4590" t="s">
        <v>451</v>
      </c>
      <c r="I4590" t="str">
        <f t="shared" si="214"/>
        <v>خلدن</v>
      </c>
      <c r="J4590" t="str">
        <f t="shared" si="213"/>
        <v>خلدن</v>
      </c>
      <c r="K4590" t="b">
        <f t="shared" si="215"/>
        <v>1</v>
      </c>
      <c r="L4590" s="2"/>
    </row>
    <row r="4591" spans="1:12" x14ac:dyDescent="0.25">
      <c r="A4591">
        <v>44785</v>
      </c>
      <c r="B4591">
        <v>23</v>
      </c>
      <c r="C4591">
        <v>105</v>
      </c>
      <c r="D4591">
        <v>3</v>
      </c>
      <c r="E4591" t="s">
        <v>3208</v>
      </c>
      <c r="F4591" t="s">
        <v>3211</v>
      </c>
      <c r="G4591" t="s">
        <v>3209</v>
      </c>
      <c r="H4591" t="s">
        <v>3431</v>
      </c>
      <c r="I4591" t="str">
        <f t="shared" si="214"/>
        <v>ت</v>
      </c>
      <c r="J4591" t="str">
        <f t="shared" si="213"/>
        <v>ت</v>
      </c>
      <c r="K4591" t="b">
        <f t="shared" si="215"/>
        <v>1</v>
      </c>
    </row>
    <row r="4592" spans="1:12" x14ac:dyDescent="0.25">
      <c r="A4592">
        <v>44805</v>
      </c>
      <c r="B4592">
        <v>23</v>
      </c>
      <c r="C4592">
        <v>107</v>
      </c>
      <c r="D4592">
        <v>7</v>
      </c>
      <c r="E4592" t="s">
        <v>327</v>
      </c>
      <c r="F4592" t="s">
        <v>330</v>
      </c>
      <c r="G4592" t="s">
        <v>328</v>
      </c>
      <c r="H4592" t="s">
        <v>1007</v>
      </c>
      <c r="I4592" t="str">
        <f t="shared" si="214"/>
        <v>ظلمن</v>
      </c>
      <c r="J4592" t="str">
        <f t="shared" si="213"/>
        <v>ظلمن</v>
      </c>
      <c r="K4592" t="b">
        <f t="shared" si="215"/>
        <v>1</v>
      </c>
    </row>
    <row r="4593" spans="1:11" x14ac:dyDescent="0.25">
      <c r="A4593">
        <v>44807</v>
      </c>
      <c r="B4593">
        <v>23</v>
      </c>
      <c r="C4593">
        <v>108</v>
      </c>
      <c r="D4593">
        <v>2</v>
      </c>
      <c r="E4593" t="s">
        <v>6927</v>
      </c>
      <c r="F4593" t="s">
        <v>6930</v>
      </c>
      <c r="G4593" t="s">
        <v>6928</v>
      </c>
      <c r="H4593" t="s">
        <v>6929</v>
      </c>
      <c r="I4593" t="str">
        <f t="shared" si="214"/>
        <v>خس</v>
      </c>
      <c r="J4593" t="str">
        <f t="shared" si="213"/>
        <v>خس</v>
      </c>
      <c r="K4593" t="b">
        <f t="shared" si="215"/>
        <v>1</v>
      </c>
    </row>
    <row r="4594" spans="1:11" x14ac:dyDescent="0.25">
      <c r="A4594">
        <v>44816</v>
      </c>
      <c r="B4594">
        <v>23</v>
      </c>
      <c r="C4594">
        <v>104</v>
      </c>
      <c r="D4594">
        <v>6</v>
      </c>
      <c r="E4594" t="s">
        <v>6931</v>
      </c>
      <c r="F4594" t="s">
        <v>6934</v>
      </c>
      <c r="G4594" t="s">
        <v>6932</v>
      </c>
      <c r="H4594" t="s">
        <v>6933</v>
      </c>
      <c r="I4594" t="str">
        <f t="shared" si="214"/>
        <v>كلحن</v>
      </c>
      <c r="J4594" t="str">
        <f t="shared" si="213"/>
        <v>كلحن</v>
      </c>
      <c r="K4594" t="b">
        <f t="shared" si="215"/>
        <v>1</v>
      </c>
    </row>
    <row r="4595" spans="1:11" x14ac:dyDescent="0.25">
      <c r="A4595">
        <v>44840</v>
      </c>
      <c r="B4595">
        <v>23</v>
      </c>
      <c r="C4595">
        <v>109</v>
      </c>
      <c r="D4595">
        <v>8</v>
      </c>
      <c r="E4595" t="s">
        <v>43</v>
      </c>
      <c r="F4595" t="s">
        <v>46</v>
      </c>
      <c r="G4595" t="s">
        <v>44</v>
      </c>
      <c r="H4595" t="s">
        <v>446</v>
      </c>
      <c r="I4595" t="str">
        <f t="shared" si="214"/>
        <v>من</v>
      </c>
      <c r="J4595" t="str">
        <f t="shared" si="213"/>
        <v>من</v>
      </c>
      <c r="K4595" t="b">
        <f t="shared" si="215"/>
        <v>1</v>
      </c>
    </row>
    <row r="4596" spans="1:11" x14ac:dyDescent="0.25">
      <c r="A4596">
        <v>44846</v>
      </c>
      <c r="B4596">
        <v>23</v>
      </c>
      <c r="C4596">
        <v>109</v>
      </c>
      <c r="D4596">
        <v>14</v>
      </c>
      <c r="E4596" t="s">
        <v>3745</v>
      </c>
      <c r="F4596" t="s">
        <v>3748</v>
      </c>
      <c r="G4596" t="s">
        <v>3746</v>
      </c>
      <c r="H4596" t="s">
        <v>6935</v>
      </c>
      <c r="I4596" t="str">
        <f t="shared" si="214"/>
        <v>لرحمن</v>
      </c>
      <c r="J4596" t="str">
        <f t="shared" si="213"/>
        <v>لرحمن</v>
      </c>
      <c r="K4596" t="b">
        <f t="shared" si="215"/>
        <v>1</v>
      </c>
    </row>
    <row r="4597" spans="1:11" x14ac:dyDescent="0.25">
      <c r="A4597">
        <v>44847</v>
      </c>
      <c r="B4597">
        <v>23</v>
      </c>
      <c r="C4597">
        <v>112</v>
      </c>
      <c r="D4597">
        <v>1</v>
      </c>
      <c r="E4597" t="s">
        <v>1603</v>
      </c>
      <c r="F4597" t="s">
        <v>1540</v>
      </c>
      <c r="G4597" t="s">
        <v>6653</v>
      </c>
      <c r="H4597" t="s">
        <v>3726</v>
      </c>
      <c r="I4597" t="str">
        <f t="shared" si="214"/>
        <v>قل</v>
      </c>
      <c r="J4597" t="str">
        <f t="shared" si="213"/>
        <v>قل</v>
      </c>
      <c r="K4597" t="b">
        <f t="shared" si="215"/>
        <v>1</v>
      </c>
    </row>
    <row r="4598" spans="1:11" x14ac:dyDescent="0.25">
      <c r="A4598">
        <v>44860</v>
      </c>
      <c r="B4598">
        <v>23</v>
      </c>
      <c r="C4598">
        <v>113</v>
      </c>
      <c r="D4598">
        <v>7</v>
      </c>
      <c r="E4598" t="s">
        <v>4527</v>
      </c>
      <c r="F4598" t="s">
        <v>4530</v>
      </c>
      <c r="G4598" t="s">
        <v>4528</v>
      </c>
      <c r="H4598" t="s">
        <v>4529</v>
      </c>
      <c r="I4598" t="str">
        <f t="shared" si="214"/>
        <v>فسل</v>
      </c>
      <c r="J4598" t="str">
        <f t="shared" si="213"/>
        <v>فسل</v>
      </c>
      <c r="K4598" t="b">
        <f t="shared" si="215"/>
        <v>1</v>
      </c>
    </row>
    <row r="4599" spans="1:11" x14ac:dyDescent="0.25">
      <c r="A4599">
        <v>44862</v>
      </c>
      <c r="B4599">
        <v>23</v>
      </c>
      <c r="C4599">
        <v>114</v>
      </c>
      <c r="D4599">
        <v>1</v>
      </c>
      <c r="E4599" t="s">
        <v>1603</v>
      </c>
      <c r="F4599" t="s">
        <v>1540</v>
      </c>
      <c r="G4599" t="s">
        <v>6653</v>
      </c>
      <c r="H4599" t="s">
        <v>3726</v>
      </c>
      <c r="I4599" t="str">
        <f t="shared" si="214"/>
        <v>قل</v>
      </c>
      <c r="J4599" t="str">
        <f t="shared" si="213"/>
        <v>قل</v>
      </c>
      <c r="K4599" t="b">
        <f t="shared" si="215"/>
        <v>1</v>
      </c>
    </row>
    <row r="4600" spans="1:11" x14ac:dyDescent="0.25">
      <c r="A4600">
        <v>44873</v>
      </c>
      <c r="B4600">
        <v>23</v>
      </c>
      <c r="C4600">
        <v>115</v>
      </c>
      <c r="D4600">
        <v>3</v>
      </c>
      <c r="E4600" t="s">
        <v>3123</v>
      </c>
      <c r="F4600" t="s">
        <v>3126</v>
      </c>
      <c r="G4600" t="s">
        <v>3124</v>
      </c>
      <c r="H4600" t="s">
        <v>3125</v>
      </c>
      <c r="I4600" t="str">
        <f t="shared" si="214"/>
        <v>خلقنكم</v>
      </c>
      <c r="J4600" t="str">
        <f t="shared" si="213"/>
        <v>خلقنكم</v>
      </c>
      <c r="K4600" t="b">
        <f t="shared" si="215"/>
        <v>1</v>
      </c>
    </row>
    <row r="4601" spans="1:11" x14ac:dyDescent="0.25">
      <c r="A4601">
        <v>44879</v>
      </c>
      <c r="B4601">
        <v>23</v>
      </c>
      <c r="C4601">
        <v>116</v>
      </c>
      <c r="D4601">
        <v>1</v>
      </c>
      <c r="E4601" t="s">
        <v>3853</v>
      </c>
      <c r="F4601" t="s">
        <v>3856</v>
      </c>
      <c r="G4601" t="s">
        <v>3854</v>
      </c>
      <c r="H4601" t="s">
        <v>3855</v>
      </c>
      <c r="I4601" t="str">
        <f t="shared" si="214"/>
        <v>فتعلى</v>
      </c>
      <c r="J4601" t="str">
        <f t="shared" si="213"/>
        <v>فتعلى</v>
      </c>
      <c r="K4601" t="b">
        <f t="shared" si="215"/>
        <v>1</v>
      </c>
    </row>
    <row r="4602" spans="1:11" x14ac:dyDescent="0.25">
      <c r="A4602">
        <v>44896</v>
      </c>
      <c r="B4602">
        <v>23</v>
      </c>
      <c r="C4602">
        <v>118</v>
      </c>
      <c r="D4602">
        <v>7</v>
      </c>
      <c r="E4602" t="s">
        <v>3745</v>
      </c>
      <c r="F4602" t="s">
        <v>3748</v>
      </c>
      <c r="G4602" t="s">
        <v>3746</v>
      </c>
      <c r="H4602" t="s">
        <v>6936</v>
      </c>
      <c r="I4602" t="str">
        <f t="shared" si="214"/>
        <v>لرحمن</v>
      </c>
      <c r="J4602" t="str">
        <f t="shared" si="213"/>
        <v>لرحمن</v>
      </c>
      <c r="K4602" t="b">
        <f t="shared" si="215"/>
        <v>1</v>
      </c>
    </row>
    <row r="4603" spans="1:11" x14ac:dyDescent="0.25">
      <c r="A4603">
        <v>44902</v>
      </c>
      <c r="B4603">
        <v>23</v>
      </c>
      <c r="C4603">
        <v>117</v>
      </c>
      <c r="D4603">
        <v>6</v>
      </c>
      <c r="E4603" t="s">
        <v>5476</v>
      </c>
      <c r="F4603" t="s">
        <v>5479</v>
      </c>
      <c r="G4603" t="s">
        <v>5477</v>
      </c>
      <c r="H4603" t="s">
        <v>5478</v>
      </c>
      <c r="I4603" t="str">
        <f t="shared" si="214"/>
        <v>خر</v>
      </c>
      <c r="J4603" t="str">
        <f t="shared" si="213"/>
        <v>خر</v>
      </c>
      <c r="K4603" t="b">
        <f t="shared" si="215"/>
        <v>1</v>
      </c>
    </row>
    <row r="4604" spans="1:11" x14ac:dyDescent="0.25">
      <c r="A4604">
        <v>44904</v>
      </c>
      <c r="B4604">
        <v>23</v>
      </c>
      <c r="C4604">
        <v>117</v>
      </c>
      <c r="D4604">
        <v>8</v>
      </c>
      <c r="E4604" t="s">
        <v>2515</v>
      </c>
      <c r="F4604" t="s">
        <v>2518</v>
      </c>
      <c r="G4604" t="s">
        <v>4864</v>
      </c>
      <c r="H4604" t="s">
        <v>6937</v>
      </c>
      <c r="I4604" t="str">
        <f t="shared" si="214"/>
        <v>برهن</v>
      </c>
      <c r="J4604" t="str">
        <f t="shared" si="213"/>
        <v>برهن</v>
      </c>
      <c r="K4604" t="b">
        <f t="shared" si="215"/>
        <v>1</v>
      </c>
    </row>
    <row r="4605" spans="1:11" x14ac:dyDescent="0.25">
      <c r="A4605">
        <v>44914</v>
      </c>
      <c r="B4605">
        <v>23</v>
      </c>
      <c r="C4605">
        <v>117</v>
      </c>
      <c r="D4605">
        <v>18</v>
      </c>
      <c r="E4605" t="s">
        <v>2467</v>
      </c>
      <c r="F4605" t="s">
        <v>2469</v>
      </c>
      <c r="G4605" t="s">
        <v>2468</v>
      </c>
      <c r="H4605" t="s">
        <v>217</v>
      </c>
      <c r="I4605" t="str">
        <f t="shared" si="214"/>
        <v>لكفرن</v>
      </c>
      <c r="J4605" t="str">
        <f t="shared" si="213"/>
        <v>لكفرن</v>
      </c>
      <c r="K4605" t="b">
        <f t="shared" si="215"/>
        <v>1</v>
      </c>
    </row>
    <row r="4606" spans="1:11" x14ac:dyDescent="0.25">
      <c r="A4606">
        <v>44916</v>
      </c>
      <c r="B4606">
        <v>24</v>
      </c>
      <c r="C4606">
        <v>1</v>
      </c>
      <c r="D4606">
        <v>2</v>
      </c>
      <c r="E4606" t="s">
        <v>6938</v>
      </c>
      <c r="F4606" t="s">
        <v>6943</v>
      </c>
      <c r="G4606" t="s">
        <v>6939</v>
      </c>
      <c r="H4606" t="s">
        <v>3297</v>
      </c>
      <c r="I4606" t="str">
        <f t="shared" si="214"/>
        <v>نزلنه</v>
      </c>
      <c r="J4606" t="str">
        <f t="shared" si="213"/>
        <v>نزلنه</v>
      </c>
      <c r="K4606" t="b">
        <f t="shared" si="215"/>
        <v>1</v>
      </c>
    </row>
    <row r="4607" spans="1:11" x14ac:dyDescent="0.25">
      <c r="A4607">
        <v>44917</v>
      </c>
      <c r="B4607">
        <v>24</v>
      </c>
      <c r="C4607">
        <v>1</v>
      </c>
      <c r="D4607">
        <v>3</v>
      </c>
      <c r="E4607" t="s">
        <v>6940</v>
      </c>
      <c r="F4607" t="s">
        <v>6944</v>
      </c>
      <c r="G4607" t="s">
        <v>6941</v>
      </c>
      <c r="H4607" t="s">
        <v>6942</v>
      </c>
      <c r="I4607" t="str">
        <f t="shared" si="214"/>
        <v>فرضنه</v>
      </c>
      <c r="J4607" t="str">
        <f t="shared" si="213"/>
        <v>فرضنه</v>
      </c>
      <c r="K4607" t="b">
        <f t="shared" si="215"/>
        <v>1</v>
      </c>
    </row>
    <row r="4608" spans="1:11" x14ac:dyDescent="0.25">
      <c r="A4608">
        <v>44920</v>
      </c>
      <c r="B4608">
        <v>24</v>
      </c>
      <c r="C4608">
        <v>1</v>
      </c>
      <c r="D4608">
        <v>6</v>
      </c>
      <c r="E4608" t="s">
        <v>564</v>
      </c>
      <c r="F4608" t="s">
        <v>567</v>
      </c>
      <c r="G4608" t="s">
        <v>565</v>
      </c>
      <c r="H4608" t="s">
        <v>566</v>
      </c>
      <c r="I4608" t="str">
        <f t="shared" si="214"/>
        <v>ت</v>
      </c>
      <c r="J4608" t="str">
        <f t="shared" si="213"/>
        <v>ت</v>
      </c>
      <c r="K4608" t="b">
        <f t="shared" si="215"/>
        <v>1</v>
      </c>
    </row>
    <row r="4609" spans="1:12" x14ac:dyDescent="0.25">
      <c r="A4609">
        <v>44921</v>
      </c>
      <c r="B4609">
        <v>24</v>
      </c>
      <c r="C4609">
        <v>1</v>
      </c>
      <c r="D4609">
        <v>7</v>
      </c>
      <c r="E4609" t="s">
        <v>568</v>
      </c>
      <c r="F4609" t="s">
        <v>571</v>
      </c>
      <c r="G4609" t="s">
        <v>569</v>
      </c>
      <c r="H4609" t="s">
        <v>6945</v>
      </c>
      <c r="I4609" t="str">
        <f t="shared" si="214"/>
        <v>بنت</v>
      </c>
      <c r="J4609" t="str">
        <f t="shared" si="213"/>
        <v>بنت</v>
      </c>
      <c r="K4609" t="b">
        <f t="shared" si="215"/>
        <v>1</v>
      </c>
    </row>
    <row r="4610" spans="1:12" x14ac:dyDescent="0.25">
      <c r="A4610">
        <v>44928</v>
      </c>
      <c r="B4610">
        <v>24</v>
      </c>
      <c r="C4610">
        <v>2</v>
      </c>
      <c r="D4610">
        <v>5</v>
      </c>
      <c r="E4610" t="s">
        <v>360</v>
      </c>
      <c r="F4610" t="s">
        <v>363</v>
      </c>
      <c r="G4610" t="s">
        <v>361</v>
      </c>
      <c r="H4610" t="s">
        <v>1942</v>
      </c>
      <c r="I4610" t="str">
        <f t="shared" si="214"/>
        <v>حد</v>
      </c>
      <c r="J4610" t="str">
        <f t="shared" ref="J4610:J4673" si="216">SUBSTITUTE(SUBSTITUTE(SUBSTITUTE(SUBSTITUTE(SUBSTITUTE(SUBSTITUTE(SUBSTITUTE(SUBSTITUTE(F4610, "ا", ""), "و", ""), "آ", ""), "ء", ""), "أ", ""), "ئ", ""), "ي", ""), "للل", "لل")</f>
        <v>حد</v>
      </c>
      <c r="K4610" t="b">
        <f t="shared" si="215"/>
        <v>1</v>
      </c>
    </row>
    <row r="4611" spans="1:12" x14ac:dyDescent="0.25">
      <c r="A4611">
        <v>44944</v>
      </c>
      <c r="B4611">
        <v>24</v>
      </c>
      <c r="C4611">
        <v>2</v>
      </c>
      <c r="D4611">
        <v>21</v>
      </c>
      <c r="E4611" t="s">
        <v>47</v>
      </c>
      <c r="F4611" t="s">
        <v>50</v>
      </c>
      <c r="G4611" t="s">
        <v>48</v>
      </c>
      <c r="H4611" t="s">
        <v>49</v>
      </c>
      <c r="I4611" t="str">
        <f t="shared" ref="I4611:I4674" si="217">SUBSTITUTE(SUBSTITUTE(SUBSTITUTE(SUBSTITUTE(SUBSTITUTE(SUBSTITUTE(SUBSTITUTE(SUBSTITUTE(E4611, "ا", ""), "و", ""), "آ", ""), "ء", ""), "أ", ""), "ئ", ""), "ي", ""), "للل", "لل")</f>
        <v>لخر</v>
      </c>
      <c r="J4611" t="str">
        <f t="shared" si="216"/>
        <v>لخر</v>
      </c>
      <c r="K4611" t="b">
        <f t="shared" ref="K4611:K4674" si="218">I4611=J4611</f>
        <v>1</v>
      </c>
    </row>
    <row r="4612" spans="1:12" x14ac:dyDescent="0.25">
      <c r="A4612">
        <v>44970</v>
      </c>
      <c r="B4612">
        <v>24</v>
      </c>
      <c r="C4612">
        <v>4</v>
      </c>
      <c r="D4612">
        <v>3</v>
      </c>
      <c r="E4612" t="s">
        <v>2118</v>
      </c>
      <c r="F4612" t="s">
        <v>2121</v>
      </c>
      <c r="G4612" t="s">
        <v>2119</v>
      </c>
      <c r="H4612" t="s">
        <v>6946</v>
      </c>
      <c r="I4612" t="str">
        <f t="shared" si="217"/>
        <v>لمحصنت</v>
      </c>
      <c r="J4612" t="str">
        <f t="shared" si="216"/>
        <v>لمحصنت</v>
      </c>
      <c r="K4612" t="b">
        <f t="shared" si="218"/>
        <v>1</v>
      </c>
    </row>
    <row r="4613" spans="1:12" x14ac:dyDescent="0.25">
      <c r="A4613">
        <v>44977</v>
      </c>
      <c r="B4613">
        <v>24</v>
      </c>
      <c r="C4613">
        <v>4</v>
      </c>
      <c r="D4613">
        <v>10</v>
      </c>
      <c r="E4613" t="s">
        <v>6947</v>
      </c>
      <c r="F4613" t="s">
        <v>6950</v>
      </c>
      <c r="G4613" t="s">
        <v>6948</v>
      </c>
      <c r="H4613" t="s">
        <v>6949</v>
      </c>
      <c r="I4613" t="str">
        <f t="shared" si="217"/>
        <v>ثمنن</v>
      </c>
      <c r="J4613" t="str">
        <f t="shared" si="216"/>
        <v>ثمنن</v>
      </c>
      <c r="K4613" t="b">
        <f t="shared" si="218"/>
        <v>1</v>
      </c>
    </row>
    <row r="4614" spans="1:12" x14ac:dyDescent="0.25">
      <c r="A4614">
        <v>44982</v>
      </c>
      <c r="B4614">
        <v>24</v>
      </c>
      <c r="C4614">
        <v>4</v>
      </c>
      <c r="D4614">
        <v>15</v>
      </c>
      <c r="E4614" t="s">
        <v>758</v>
      </c>
      <c r="F4614" t="s">
        <v>761</v>
      </c>
      <c r="G4614" t="s">
        <v>759</v>
      </c>
      <c r="H4614" t="s">
        <v>760</v>
      </c>
      <c r="I4614" t="str">
        <f t="shared" si="217"/>
        <v>شهدة</v>
      </c>
      <c r="J4614" t="str">
        <f t="shared" si="216"/>
        <v>شهدة</v>
      </c>
      <c r="K4614" t="b">
        <f t="shared" si="218"/>
        <v>1</v>
      </c>
    </row>
    <row r="4615" spans="1:12" x14ac:dyDescent="0.25">
      <c r="A4615">
        <v>44986</v>
      </c>
      <c r="B4615">
        <v>24</v>
      </c>
      <c r="C4615">
        <v>4</v>
      </c>
      <c r="D4615">
        <v>19</v>
      </c>
      <c r="E4615" t="s">
        <v>572</v>
      </c>
      <c r="F4615" t="s">
        <v>575</v>
      </c>
      <c r="G4615" t="s">
        <v>573</v>
      </c>
      <c r="H4615" t="s">
        <v>574</v>
      </c>
      <c r="I4615" t="str">
        <f t="shared" si="217"/>
        <v>لفسقن</v>
      </c>
      <c r="J4615" t="str">
        <f t="shared" si="216"/>
        <v>لفسقن</v>
      </c>
      <c r="K4615" t="b">
        <f t="shared" si="218"/>
        <v>1</v>
      </c>
    </row>
    <row r="4616" spans="1:12" x14ac:dyDescent="0.25">
      <c r="A4616">
        <v>45000</v>
      </c>
      <c r="B4616">
        <v>24</v>
      </c>
      <c r="C4616">
        <v>6</v>
      </c>
      <c r="D4616">
        <v>3</v>
      </c>
      <c r="E4616" t="s">
        <v>6779</v>
      </c>
      <c r="F4616" t="s">
        <v>6782</v>
      </c>
      <c r="G4616" t="s">
        <v>6951</v>
      </c>
      <c r="H4616" t="s">
        <v>6781</v>
      </c>
      <c r="I4616" t="str">
        <f t="shared" si="217"/>
        <v>زجهم</v>
      </c>
      <c r="J4616" t="str">
        <f t="shared" si="216"/>
        <v>زجهم</v>
      </c>
      <c r="K4616" t="b">
        <f t="shared" si="218"/>
        <v>1</v>
      </c>
    </row>
    <row r="4617" spans="1:12" x14ac:dyDescent="0.25">
      <c r="A4617">
        <v>45007</v>
      </c>
      <c r="B4617">
        <v>24</v>
      </c>
      <c r="C4617">
        <v>6</v>
      </c>
      <c r="D4617">
        <v>10</v>
      </c>
      <c r="E4617" t="s">
        <v>6952</v>
      </c>
      <c r="F4617" t="s">
        <v>6955</v>
      </c>
      <c r="G4617" t="s">
        <v>6953</v>
      </c>
      <c r="H4617" t="s">
        <v>6954</v>
      </c>
      <c r="I4617" t="str">
        <f t="shared" si="217"/>
        <v>فشهدة</v>
      </c>
      <c r="J4617" t="str">
        <f t="shared" si="216"/>
        <v>فشهدة</v>
      </c>
      <c r="K4617" t="b">
        <f t="shared" si="218"/>
        <v>1</v>
      </c>
    </row>
    <row r="4618" spans="1:12" x14ac:dyDescent="0.25">
      <c r="A4618">
        <v>45010</v>
      </c>
      <c r="B4618">
        <v>24</v>
      </c>
      <c r="C4618">
        <v>6</v>
      </c>
      <c r="D4618">
        <v>13</v>
      </c>
      <c r="E4618" t="s">
        <v>6956</v>
      </c>
      <c r="F4618" t="s">
        <v>6959</v>
      </c>
      <c r="G4618" t="s">
        <v>6957</v>
      </c>
      <c r="H4618" t="s">
        <v>6958</v>
      </c>
      <c r="I4618" t="str">
        <f t="shared" si="217"/>
        <v>شهدت</v>
      </c>
      <c r="J4618" t="str">
        <f t="shared" si="216"/>
        <v>شهدت</v>
      </c>
      <c r="K4618" t="b">
        <f t="shared" si="218"/>
        <v>1</v>
      </c>
    </row>
    <row r="4619" spans="1:12" x14ac:dyDescent="0.25">
      <c r="A4619">
        <v>45014</v>
      </c>
      <c r="B4619">
        <v>24</v>
      </c>
      <c r="C4619">
        <v>6</v>
      </c>
      <c r="D4619">
        <v>17</v>
      </c>
      <c r="E4619" t="s">
        <v>2862</v>
      </c>
      <c r="F4619" t="s">
        <v>2864</v>
      </c>
      <c r="G4619" t="s">
        <v>2863</v>
      </c>
      <c r="H4619" t="s">
        <v>125</v>
      </c>
      <c r="I4619" t="str">
        <f t="shared" si="217"/>
        <v>لصدقن</v>
      </c>
      <c r="J4619" t="str">
        <f t="shared" si="216"/>
        <v>لصدقن</v>
      </c>
      <c r="K4619" t="b">
        <f t="shared" si="218"/>
        <v>1</v>
      </c>
    </row>
    <row r="4620" spans="1:12" x14ac:dyDescent="0.25">
      <c r="A4620">
        <v>45015</v>
      </c>
      <c r="B4620">
        <v>24</v>
      </c>
      <c r="C4620">
        <v>7</v>
      </c>
      <c r="D4620">
        <v>1</v>
      </c>
      <c r="E4620" t="s">
        <v>6960</v>
      </c>
      <c r="F4620" t="s">
        <v>6963</v>
      </c>
      <c r="G4620" t="s">
        <v>6961</v>
      </c>
      <c r="H4620" t="s">
        <v>6962</v>
      </c>
      <c r="I4620" t="str">
        <f t="shared" si="217"/>
        <v>لخمسة</v>
      </c>
      <c r="J4620" t="str">
        <f t="shared" si="216"/>
        <v>لخمسة</v>
      </c>
      <c r="K4620" t="b">
        <f t="shared" si="218"/>
        <v>1</v>
      </c>
    </row>
    <row r="4621" spans="1:12" x14ac:dyDescent="0.25">
      <c r="A4621">
        <v>45023</v>
      </c>
      <c r="B4621">
        <v>24</v>
      </c>
      <c r="C4621">
        <v>7</v>
      </c>
      <c r="D4621">
        <v>9</v>
      </c>
      <c r="E4621" t="s">
        <v>1599</v>
      </c>
      <c r="F4621" t="s">
        <v>1602</v>
      </c>
      <c r="G4621" t="s">
        <v>1600</v>
      </c>
      <c r="H4621" t="s">
        <v>1601</v>
      </c>
      <c r="I4621" t="str">
        <f t="shared" si="217"/>
        <v>لكذبن</v>
      </c>
      <c r="J4621" t="str">
        <f t="shared" si="216"/>
        <v>لكذبن</v>
      </c>
      <c r="K4621" t="b">
        <f t="shared" si="218"/>
        <v>1</v>
      </c>
    </row>
    <row r="4622" spans="1:12" x14ac:dyDescent="0.25">
      <c r="A4622">
        <v>45024</v>
      </c>
      <c r="B4622">
        <v>24</v>
      </c>
      <c r="C4622">
        <v>8</v>
      </c>
      <c r="D4622">
        <v>1</v>
      </c>
      <c r="E4622" t="s">
        <v>6964</v>
      </c>
      <c r="F4622" t="s">
        <v>6967</v>
      </c>
      <c r="G4622" t="s">
        <v>6965</v>
      </c>
      <c r="H4622" t="s">
        <v>6966</v>
      </c>
      <c r="I4622" t="str">
        <f t="shared" si="217"/>
        <v>درؤ</v>
      </c>
      <c r="J4622" t="str">
        <f t="shared" si="216"/>
        <v>در</v>
      </c>
      <c r="K4622" t="b">
        <f t="shared" si="218"/>
        <v>0</v>
      </c>
      <c r="L4622" s="2"/>
    </row>
    <row r="4623" spans="1:12" x14ac:dyDescent="0.25">
      <c r="A4623">
        <v>45030</v>
      </c>
      <c r="B4623">
        <v>24</v>
      </c>
      <c r="C4623">
        <v>8</v>
      </c>
      <c r="D4623">
        <v>7</v>
      </c>
      <c r="E4623" t="s">
        <v>6956</v>
      </c>
      <c r="F4623" t="s">
        <v>6959</v>
      </c>
      <c r="G4623" t="s">
        <v>6957</v>
      </c>
      <c r="H4623" t="s">
        <v>6958</v>
      </c>
      <c r="I4623" t="str">
        <f t="shared" si="217"/>
        <v>شهدت</v>
      </c>
      <c r="J4623" t="str">
        <f t="shared" si="216"/>
        <v>شهدت</v>
      </c>
      <c r="K4623" t="b">
        <f t="shared" si="218"/>
        <v>1</v>
      </c>
    </row>
    <row r="4624" spans="1:12" x14ac:dyDescent="0.25">
      <c r="A4624">
        <v>45034</v>
      </c>
      <c r="B4624">
        <v>24</v>
      </c>
      <c r="C4624">
        <v>8</v>
      </c>
      <c r="D4624">
        <v>11</v>
      </c>
      <c r="E4624" t="s">
        <v>1599</v>
      </c>
      <c r="F4624" t="s">
        <v>1602</v>
      </c>
      <c r="G4624" t="s">
        <v>1600</v>
      </c>
      <c r="H4624" t="s">
        <v>4585</v>
      </c>
      <c r="I4624" t="str">
        <f t="shared" si="217"/>
        <v>لكذبن</v>
      </c>
      <c r="J4624" t="str">
        <f t="shared" si="216"/>
        <v>لكذبن</v>
      </c>
      <c r="K4624" t="b">
        <f t="shared" si="218"/>
        <v>1</v>
      </c>
    </row>
    <row r="4625" spans="1:12" x14ac:dyDescent="0.25">
      <c r="A4625">
        <v>45035</v>
      </c>
      <c r="B4625">
        <v>24</v>
      </c>
      <c r="C4625">
        <v>9</v>
      </c>
      <c r="D4625">
        <v>1</v>
      </c>
      <c r="E4625" t="s">
        <v>6960</v>
      </c>
      <c r="F4625" t="s">
        <v>6963</v>
      </c>
      <c r="G4625" t="s">
        <v>6968</v>
      </c>
      <c r="H4625" t="s">
        <v>6962</v>
      </c>
      <c r="I4625" t="str">
        <f t="shared" si="217"/>
        <v>لخمسة</v>
      </c>
      <c r="J4625" t="str">
        <f t="shared" si="216"/>
        <v>لخمسة</v>
      </c>
      <c r="K4625" t="b">
        <f t="shared" si="218"/>
        <v>1</v>
      </c>
    </row>
    <row r="4626" spans="1:12" x14ac:dyDescent="0.25">
      <c r="A4626">
        <v>45043</v>
      </c>
      <c r="B4626">
        <v>24</v>
      </c>
      <c r="C4626">
        <v>9</v>
      </c>
      <c r="D4626">
        <v>9</v>
      </c>
      <c r="E4626" t="s">
        <v>2862</v>
      </c>
      <c r="F4626" t="s">
        <v>2864</v>
      </c>
      <c r="G4626" t="s">
        <v>2863</v>
      </c>
      <c r="H4626" t="s">
        <v>125</v>
      </c>
      <c r="I4626" t="str">
        <f t="shared" si="217"/>
        <v>لصدقن</v>
      </c>
      <c r="J4626" t="str">
        <f t="shared" si="216"/>
        <v>لصدقن</v>
      </c>
      <c r="K4626" t="b">
        <f t="shared" si="218"/>
        <v>1</v>
      </c>
    </row>
    <row r="4627" spans="1:12" x14ac:dyDescent="0.25">
      <c r="A4627">
        <v>45058</v>
      </c>
      <c r="B4627">
        <v>24</v>
      </c>
      <c r="C4627">
        <v>12</v>
      </c>
      <c r="D4627">
        <v>6</v>
      </c>
      <c r="E4627" t="s">
        <v>4199</v>
      </c>
      <c r="F4627" t="s">
        <v>4202</v>
      </c>
      <c r="G4627" t="s">
        <v>4200</v>
      </c>
      <c r="H4627" t="s">
        <v>6969</v>
      </c>
      <c r="I4627" t="str">
        <f t="shared" si="217"/>
        <v>لمؤمنت</v>
      </c>
      <c r="J4627" t="str">
        <f t="shared" si="216"/>
        <v>لمؤمنت</v>
      </c>
      <c r="K4627" t="b">
        <f t="shared" si="218"/>
        <v>1</v>
      </c>
    </row>
    <row r="4628" spans="1:12" x14ac:dyDescent="0.25">
      <c r="A4628">
        <v>45067</v>
      </c>
      <c r="B4628">
        <v>24</v>
      </c>
      <c r="C4628">
        <v>11</v>
      </c>
      <c r="D4628">
        <v>3</v>
      </c>
      <c r="E4628" t="s">
        <v>1890</v>
      </c>
      <c r="F4628" t="s">
        <v>1893</v>
      </c>
      <c r="G4628" t="s">
        <v>1891</v>
      </c>
      <c r="H4628" t="s">
        <v>6970</v>
      </c>
      <c r="I4628" t="str">
        <f t="shared" si="217"/>
        <v>ج</v>
      </c>
      <c r="J4628" t="str">
        <f t="shared" si="216"/>
        <v>ج</v>
      </c>
      <c r="K4628" t="b">
        <f t="shared" si="218"/>
        <v>1</v>
      </c>
    </row>
    <row r="4629" spans="1:12" x14ac:dyDescent="0.25">
      <c r="A4629">
        <v>45094</v>
      </c>
      <c r="B4629">
        <v>24</v>
      </c>
      <c r="C4629">
        <v>13</v>
      </c>
      <c r="D4629">
        <v>2</v>
      </c>
      <c r="E4629" t="s">
        <v>1890</v>
      </c>
      <c r="F4629" t="s">
        <v>1893</v>
      </c>
      <c r="G4629" t="s">
        <v>1891</v>
      </c>
      <c r="H4629" t="s">
        <v>6971</v>
      </c>
      <c r="I4629" t="str">
        <f t="shared" si="217"/>
        <v>ج</v>
      </c>
      <c r="J4629" t="str">
        <f t="shared" si="216"/>
        <v>ج</v>
      </c>
      <c r="K4629" t="b">
        <f t="shared" si="218"/>
        <v>1</v>
      </c>
    </row>
    <row r="4630" spans="1:12" x14ac:dyDescent="0.25">
      <c r="A4630">
        <v>45106</v>
      </c>
      <c r="B4630">
        <v>24</v>
      </c>
      <c r="C4630">
        <v>13</v>
      </c>
      <c r="D4630">
        <v>14</v>
      </c>
      <c r="E4630" t="s">
        <v>5664</v>
      </c>
      <c r="F4630" t="s">
        <v>5667</v>
      </c>
      <c r="G4630" t="s">
        <v>5665</v>
      </c>
      <c r="H4630" t="s">
        <v>1601</v>
      </c>
      <c r="I4630" t="str">
        <f t="shared" si="217"/>
        <v>لكذبن</v>
      </c>
      <c r="J4630" t="str">
        <f t="shared" si="216"/>
        <v>لكذبن</v>
      </c>
      <c r="K4630" t="b">
        <f t="shared" si="218"/>
        <v>1</v>
      </c>
    </row>
    <row r="4631" spans="1:12" x14ac:dyDescent="0.25">
      <c r="A4631">
        <v>45114</v>
      </c>
      <c r="B4631">
        <v>24</v>
      </c>
      <c r="C4631">
        <v>14</v>
      </c>
      <c r="D4631">
        <v>8</v>
      </c>
      <c r="E4631" t="s">
        <v>1081</v>
      </c>
      <c r="F4631" t="s">
        <v>1068</v>
      </c>
      <c r="G4631" t="s">
        <v>1066</v>
      </c>
      <c r="H4631" t="s">
        <v>6666</v>
      </c>
      <c r="I4631" t="str">
        <f t="shared" si="217"/>
        <v>لخرة</v>
      </c>
      <c r="J4631" t="str">
        <f t="shared" si="216"/>
        <v>لخرة</v>
      </c>
      <c r="K4631" t="b">
        <f t="shared" si="218"/>
        <v>1</v>
      </c>
    </row>
    <row r="4632" spans="1:12" x14ac:dyDescent="0.25">
      <c r="A4632">
        <v>45148</v>
      </c>
      <c r="B4632">
        <v>24</v>
      </c>
      <c r="C4632">
        <v>16</v>
      </c>
      <c r="D4632">
        <v>11</v>
      </c>
      <c r="E4632" t="s">
        <v>199</v>
      </c>
      <c r="F4632" t="s">
        <v>202</v>
      </c>
      <c r="G4632" t="s">
        <v>200</v>
      </c>
      <c r="H4632" t="s">
        <v>201</v>
      </c>
      <c r="I4632" t="str">
        <f t="shared" si="217"/>
        <v>سبحنك</v>
      </c>
      <c r="J4632" t="str">
        <f t="shared" si="216"/>
        <v>سبحنك</v>
      </c>
      <c r="K4632" t="b">
        <f t="shared" si="218"/>
        <v>1</v>
      </c>
    </row>
    <row r="4633" spans="1:12" x14ac:dyDescent="0.25">
      <c r="A4633">
        <v>45150</v>
      </c>
      <c r="B4633">
        <v>24</v>
      </c>
      <c r="C4633">
        <v>16</v>
      </c>
      <c r="D4633">
        <v>13</v>
      </c>
      <c r="E4633" t="s">
        <v>6972</v>
      </c>
      <c r="F4633" t="s">
        <v>6975</v>
      </c>
      <c r="G4633" t="s">
        <v>6973</v>
      </c>
      <c r="H4633" t="s">
        <v>6974</v>
      </c>
      <c r="I4633" t="str">
        <f t="shared" si="217"/>
        <v>بهتن</v>
      </c>
      <c r="J4633" t="str">
        <f t="shared" si="216"/>
        <v>بهتن</v>
      </c>
      <c r="K4633" t="b">
        <f t="shared" si="218"/>
        <v>1</v>
      </c>
    </row>
    <row r="4634" spans="1:12" x14ac:dyDescent="0.25">
      <c r="A4634">
        <v>45164</v>
      </c>
      <c r="B4634">
        <v>24</v>
      </c>
      <c r="C4634">
        <v>18</v>
      </c>
      <c r="D4634">
        <v>4</v>
      </c>
      <c r="E4634" t="s">
        <v>663</v>
      </c>
      <c r="F4634" t="s">
        <v>665</v>
      </c>
      <c r="G4634" t="s">
        <v>664</v>
      </c>
      <c r="H4634" t="s">
        <v>566</v>
      </c>
      <c r="I4634" t="str">
        <f t="shared" si="217"/>
        <v>لت</v>
      </c>
      <c r="J4634" t="str">
        <f t="shared" si="216"/>
        <v>لت</v>
      </c>
      <c r="K4634" t="b">
        <f t="shared" si="218"/>
        <v>1</v>
      </c>
    </row>
    <row r="4635" spans="1:12" x14ac:dyDescent="0.25">
      <c r="A4635">
        <v>45173</v>
      </c>
      <c r="B4635">
        <v>24</v>
      </c>
      <c r="C4635">
        <v>19</v>
      </c>
      <c r="D4635">
        <v>6</v>
      </c>
      <c r="E4635" t="s">
        <v>2004</v>
      </c>
      <c r="F4635" t="s">
        <v>2006</v>
      </c>
      <c r="G4635" t="s">
        <v>6976</v>
      </c>
      <c r="H4635" t="s">
        <v>3544</v>
      </c>
      <c r="I4635" t="str">
        <f t="shared" si="217"/>
        <v>لفحشة</v>
      </c>
      <c r="J4635" t="str">
        <f t="shared" si="216"/>
        <v>لفحشة</v>
      </c>
      <c r="K4635" t="b">
        <f t="shared" si="218"/>
        <v>1</v>
      </c>
    </row>
    <row r="4636" spans="1:12" x14ac:dyDescent="0.25">
      <c r="A4636">
        <v>45176</v>
      </c>
      <c r="B4636">
        <v>24</v>
      </c>
      <c r="C4636">
        <v>19</v>
      </c>
      <c r="D4636">
        <v>9</v>
      </c>
      <c r="E4636" t="s">
        <v>55</v>
      </c>
      <c r="F4636" t="s">
        <v>58</v>
      </c>
      <c r="G4636" t="s">
        <v>56</v>
      </c>
      <c r="H4636" t="s">
        <v>57</v>
      </c>
      <c r="I4636" t="str">
        <f t="shared" si="217"/>
        <v>من</v>
      </c>
      <c r="J4636" t="str">
        <f t="shared" si="216"/>
        <v>من</v>
      </c>
      <c r="K4636" t="b">
        <f t="shared" si="218"/>
        <v>1</v>
      </c>
    </row>
    <row r="4637" spans="1:12" x14ac:dyDescent="0.25">
      <c r="A4637">
        <v>45182</v>
      </c>
      <c r="B4637">
        <v>24</v>
      </c>
      <c r="C4637">
        <v>19</v>
      </c>
      <c r="D4637">
        <v>15</v>
      </c>
      <c r="E4637" t="s">
        <v>1081</v>
      </c>
      <c r="F4637" t="s">
        <v>1068</v>
      </c>
      <c r="G4637" t="s">
        <v>1066</v>
      </c>
      <c r="H4637" t="s">
        <v>1067</v>
      </c>
      <c r="I4637" t="str">
        <f t="shared" si="217"/>
        <v>لخرة</v>
      </c>
      <c r="J4637" t="str">
        <f t="shared" si="216"/>
        <v>لخرة</v>
      </c>
      <c r="K4637" t="b">
        <f t="shared" si="218"/>
        <v>1</v>
      </c>
      <c r="L4637" s="2"/>
    </row>
    <row r="4638" spans="1:12" x14ac:dyDescent="0.25">
      <c r="A4638">
        <v>45197</v>
      </c>
      <c r="B4638">
        <v>24</v>
      </c>
      <c r="C4638">
        <v>21</v>
      </c>
      <c r="D4638">
        <v>1</v>
      </c>
      <c r="E4638" t="s">
        <v>111</v>
      </c>
      <c r="F4638" t="s">
        <v>114</v>
      </c>
      <c r="G4638" t="s">
        <v>112</v>
      </c>
      <c r="H4638" t="s">
        <v>113</v>
      </c>
      <c r="I4638" t="str">
        <f t="shared" si="217"/>
        <v>ه</v>
      </c>
      <c r="J4638" t="str">
        <f t="shared" si="216"/>
        <v>ه</v>
      </c>
      <c r="K4638" t="b">
        <f t="shared" si="218"/>
        <v>1</v>
      </c>
    </row>
    <row r="4639" spans="1:12" x14ac:dyDescent="0.25">
      <c r="A4639">
        <v>45199</v>
      </c>
      <c r="B4639">
        <v>24</v>
      </c>
      <c r="C4639">
        <v>21</v>
      </c>
      <c r="D4639">
        <v>3</v>
      </c>
      <c r="E4639" t="s">
        <v>55</v>
      </c>
      <c r="F4639" t="s">
        <v>58</v>
      </c>
      <c r="G4639" t="s">
        <v>56</v>
      </c>
      <c r="H4639" t="s">
        <v>57</v>
      </c>
      <c r="I4639" t="str">
        <f t="shared" si="217"/>
        <v>من</v>
      </c>
      <c r="J4639" t="str">
        <f t="shared" si="216"/>
        <v>من</v>
      </c>
      <c r="K4639" t="b">
        <f t="shared" si="218"/>
        <v>1</v>
      </c>
    </row>
    <row r="4640" spans="1:12" x14ac:dyDescent="0.25">
      <c r="A4640">
        <v>45202</v>
      </c>
      <c r="B4640">
        <v>24</v>
      </c>
      <c r="C4640">
        <v>21</v>
      </c>
      <c r="D4640">
        <v>6</v>
      </c>
      <c r="E4640" t="s">
        <v>867</v>
      </c>
      <c r="F4640" t="s">
        <v>871</v>
      </c>
      <c r="G4640" t="s">
        <v>868</v>
      </c>
      <c r="H4640" t="s">
        <v>869</v>
      </c>
      <c r="I4640" t="str">
        <f t="shared" si="217"/>
        <v>خطت</v>
      </c>
      <c r="J4640" t="str">
        <f t="shared" si="216"/>
        <v>خطت</v>
      </c>
      <c r="K4640" t="b">
        <f t="shared" si="218"/>
        <v>1</v>
      </c>
    </row>
    <row r="4641" spans="1:11" x14ac:dyDescent="0.25">
      <c r="A4641">
        <v>45203</v>
      </c>
      <c r="B4641">
        <v>24</v>
      </c>
      <c r="C4641">
        <v>21</v>
      </c>
      <c r="D4641">
        <v>7</v>
      </c>
      <c r="E4641" t="s">
        <v>223</v>
      </c>
      <c r="F4641" t="s">
        <v>226</v>
      </c>
      <c r="G4641" t="s">
        <v>870</v>
      </c>
      <c r="H4641" t="s">
        <v>225</v>
      </c>
      <c r="I4641" t="str">
        <f t="shared" si="217"/>
        <v>لشطن</v>
      </c>
      <c r="J4641" t="str">
        <f t="shared" si="216"/>
        <v>لشطن</v>
      </c>
      <c r="K4641" t="b">
        <f t="shared" si="218"/>
        <v>1</v>
      </c>
    </row>
    <row r="4642" spans="1:11" x14ac:dyDescent="0.25">
      <c r="A4642">
        <v>45206</v>
      </c>
      <c r="B4642">
        <v>24</v>
      </c>
      <c r="C4642">
        <v>21</v>
      </c>
      <c r="D4642">
        <v>10</v>
      </c>
      <c r="E4642" t="s">
        <v>867</v>
      </c>
      <c r="F4642" t="s">
        <v>871</v>
      </c>
      <c r="G4642" t="s">
        <v>868</v>
      </c>
      <c r="H4642" t="s">
        <v>869</v>
      </c>
      <c r="I4642" t="str">
        <f t="shared" si="217"/>
        <v>خطت</v>
      </c>
      <c r="J4642" t="str">
        <f t="shared" si="216"/>
        <v>خطت</v>
      </c>
      <c r="K4642" t="b">
        <f t="shared" si="218"/>
        <v>1</v>
      </c>
    </row>
    <row r="4643" spans="1:11" x14ac:dyDescent="0.25">
      <c r="A4643">
        <v>45207</v>
      </c>
      <c r="B4643">
        <v>24</v>
      </c>
      <c r="C4643">
        <v>21</v>
      </c>
      <c r="D4643">
        <v>11</v>
      </c>
      <c r="E4643" t="s">
        <v>223</v>
      </c>
      <c r="F4643" t="s">
        <v>226</v>
      </c>
      <c r="G4643" t="s">
        <v>870</v>
      </c>
      <c r="H4643" t="s">
        <v>225</v>
      </c>
      <c r="I4643" t="str">
        <f t="shared" si="217"/>
        <v>لشطن</v>
      </c>
      <c r="J4643" t="str">
        <f t="shared" si="216"/>
        <v>لشطن</v>
      </c>
      <c r="K4643" t="b">
        <f t="shared" si="218"/>
        <v>1</v>
      </c>
    </row>
    <row r="4644" spans="1:11" x14ac:dyDescent="0.25">
      <c r="A4644">
        <v>45233</v>
      </c>
      <c r="B4644">
        <v>24</v>
      </c>
      <c r="C4644">
        <v>22</v>
      </c>
      <c r="D4644">
        <v>3</v>
      </c>
      <c r="E4644" t="s">
        <v>1334</v>
      </c>
      <c r="F4644" t="s">
        <v>1337</v>
      </c>
      <c r="G4644" t="s">
        <v>1335</v>
      </c>
      <c r="H4644" t="s">
        <v>2221</v>
      </c>
      <c r="I4644" t="str">
        <f t="shared" si="217"/>
        <v>ل</v>
      </c>
      <c r="J4644" t="str">
        <f t="shared" si="216"/>
        <v>ل</v>
      </c>
      <c r="K4644" t="b">
        <f t="shared" si="218"/>
        <v>1</v>
      </c>
    </row>
    <row r="4645" spans="1:11" x14ac:dyDescent="0.25">
      <c r="A4645">
        <v>45241</v>
      </c>
      <c r="B4645">
        <v>24</v>
      </c>
      <c r="C4645">
        <v>22</v>
      </c>
      <c r="D4645">
        <v>11</v>
      </c>
      <c r="E4645" t="s">
        <v>465</v>
      </c>
      <c r="F4645" t="s">
        <v>468</v>
      </c>
      <c r="G4645" t="s">
        <v>897</v>
      </c>
      <c r="H4645" t="s">
        <v>467</v>
      </c>
      <c r="I4645" t="str">
        <f t="shared" si="217"/>
        <v>لمسكن</v>
      </c>
      <c r="J4645" t="str">
        <f t="shared" si="216"/>
        <v>لمسكن</v>
      </c>
      <c r="K4645" t="b">
        <f t="shared" si="218"/>
        <v>1</v>
      </c>
    </row>
    <row r="4646" spans="1:11" x14ac:dyDescent="0.25">
      <c r="A4646">
        <v>45242</v>
      </c>
      <c r="B4646">
        <v>24</v>
      </c>
      <c r="C4646">
        <v>22</v>
      </c>
      <c r="D4646">
        <v>12</v>
      </c>
      <c r="E4646" t="s">
        <v>4351</v>
      </c>
      <c r="F4646" t="s">
        <v>4354</v>
      </c>
      <c r="G4646" t="s">
        <v>4352</v>
      </c>
      <c r="H4646" t="s">
        <v>6977</v>
      </c>
      <c r="I4646" t="str">
        <f t="shared" si="217"/>
        <v>لمهجرن</v>
      </c>
      <c r="J4646" t="str">
        <f t="shared" si="216"/>
        <v>لمهجرن</v>
      </c>
      <c r="K4646" t="b">
        <f t="shared" si="218"/>
        <v>1</v>
      </c>
    </row>
    <row r="4647" spans="1:11" x14ac:dyDescent="0.25">
      <c r="A4647">
        <v>45260</v>
      </c>
      <c r="B4647">
        <v>24</v>
      </c>
      <c r="C4647">
        <v>23</v>
      </c>
      <c r="D4647">
        <v>4</v>
      </c>
      <c r="E4647" t="s">
        <v>2118</v>
      </c>
      <c r="F4647" t="s">
        <v>2121</v>
      </c>
      <c r="G4647" t="s">
        <v>2119</v>
      </c>
      <c r="H4647" t="s">
        <v>6978</v>
      </c>
      <c r="I4647" t="str">
        <f t="shared" si="217"/>
        <v>لمحصنت</v>
      </c>
      <c r="J4647" t="str">
        <f t="shared" si="216"/>
        <v>لمحصنت</v>
      </c>
      <c r="K4647" t="b">
        <f t="shared" si="218"/>
        <v>1</v>
      </c>
    </row>
    <row r="4648" spans="1:11" x14ac:dyDescent="0.25">
      <c r="A4648">
        <v>45261</v>
      </c>
      <c r="B4648">
        <v>24</v>
      </c>
      <c r="C4648">
        <v>23</v>
      </c>
      <c r="D4648">
        <v>5</v>
      </c>
      <c r="E4648" t="s">
        <v>6979</v>
      </c>
      <c r="F4648" t="s">
        <v>6982</v>
      </c>
      <c r="G4648" t="s">
        <v>6980</v>
      </c>
      <c r="H4648" t="s">
        <v>6981</v>
      </c>
      <c r="I4648" t="str">
        <f t="shared" si="217"/>
        <v>لغفلت</v>
      </c>
      <c r="J4648" t="str">
        <f t="shared" si="216"/>
        <v>لغفلت</v>
      </c>
      <c r="K4648" t="b">
        <f t="shared" si="218"/>
        <v>1</v>
      </c>
    </row>
    <row r="4649" spans="1:11" x14ac:dyDescent="0.25">
      <c r="A4649">
        <v>45262</v>
      </c>
      <c r="B4649">
        <v>24</v>
      </c>
      <c r="C4649">
        <v>23</v>
      </c>
      <c r="D4649">
        <v>6</v>
      </c>
      <c r="E4649" t="s">
        <v>2122</v>
      </c>
      <c r="F4649" t="s">
        <v>2125</v>
      </c>
      <c r="G4649" t="s">
        <v>2123</v>
      </c>
      <c r="H4649" t="s">
        <v>6983</v>
      </c>
      <c r="I4649" t="str">
        <f t="shared" si="217"/>
        <v>لمؤمنت</v>
      </c>
      <c r="J4649" t="str">
        <f t="shared" si="216"/>
        <v>لمؤمنت</v>
      </c>
      <c r="K4649" t="b">
        <f t="shared" si="218"/>
        <v>1</v>
      </c>
    </row>
    <row r="4650" spans="1:11" x14ac:dyDescent="0.25">
      <c r="A4650">
        <v>45266</v>
      </c>
      <c r="B4650">
        <v>24</v>
      </c>
      <c r="C4650">
        <v>23</v>
      </c>
      <c r="D4650">
        <v>10</v>
      </c>
      <c r="E4650" t="s">
        <v>1081</v>
      </c>
      <c r="F4650" t="s">
        <v>1068</v>
      </c>
      <c r="G4650" t="s">
        <v>1066</v>
      </c>
      <c r="H4650" t="s">
        <v>6666</v>
      </c>
      <c r="I4650" t="str">
        <f t="shared" si="217"/>
        <v>لخرة</v>
      </c>
      <c r="J4650" t="str">
        <f t="shared" si="216"/>
        <v>لخرة</v>
      </c>
      <c r="K4650" t="b">
        <f t="shared" si="218"/>
        <v>1</v>
      </c>
    </row>
    <row r="4651" spans="1:11" x14ac:dyDescent="0.25">
      <c r="A4651">
        <v>45290</v>
      </c>
      <c r="B4651">
        <v>24</v>
      </c>
      <c r="C4651">
        <v>26</v>
      </c>
      <c r="D4651">
        <v>1</v>
      </c>
      <c r="E4651" t="s">
        <v>6984</v>
      </c>
      <c r="F4651" t="s">
        <v>6987</v>
      </c>
      <c r="G4651" t="s">
        <v>6985</v>
      </c>
      <c r="H4651" t="s">
        <v>6986</v>
      </c>
      <c r="I4651" t="str">
        <f t="shared" si="217"/>
        <v>لخبثت</v>
      </c>
      <c r="J4651" t="str">
        <f t="shared" si="216"/>
        <v>لخبثت</v>
      </c>
      <c r="K4651" t="b">
        <f t="shared" si="218"/>
        <v>1</v>
      </c>
    </row>
    <row r="4652" spans="1:11" x14ac:dyDescent="0.25">
      <c r="A4652">
        <v>45293</v>
      </c>
      <c r="B4652">
        <v>24</v>
      </c>
      <c r="C4652">
        <v>26</v>
      </c>
      <c r="D4652">
        <v>4</v>
      </c>
      <c r="E4652" t="s">
        <v>6988</v>
      </c>
      <c r="F4652" t="s">
        <v>6991</v>
      </c>
      <c r="G4652" t="s">
        <v>6989</v>
      </c>
      <c r="H4652" t="s">
        <v>6990</v>
      </c>
      <c r="I4652" t="str">
        <f t="shared" si="217"/>
        <v>للخبثت</v>
      </c>
      <c r="J4652" t="str">
        <f t="shared" si="216"/>
        <v>للخبثت</v>
      </c>
      <c r="K4652" t="b">
        <f t="shared" si="218"/>
        <v>1</v>
      </c>
    </row>
    <row r="4653" spans="1:11" x14ac:dyDescent="0.25">
      <c r="A4653">
        <v>45294</v>
      </c>
      <c r="B4653">
        <v>24</v>
      </c>
      <c r="C4653">
        <v>26</v>
      </c>
      <c r="D4653">
        <v>5</v>
      </c>
      <c r="E4653" t="s">
        <v>3426</v>
      </c>
      <c r="F4653" t="s">
        <v>3429</v>
      </c>
      <c r="G4653" t="s">
        <v>6992</v>
      </c>
      <c r="H4653" t="s">
        <v>6993</v>
      </c>
      <c r="I4653" t="str">
        <f t="shared" si="217"/>
        <v>لطبت</v>
      </c>
      <c r="J4653" t="str">
        <f t="shared" si="216"/>
        <v>لطبت</v>
      </c>
      <c r="K4653" t="b">
        <f t="shared" si="218"/>
        <v>1</v>
      </c>
    </row>
    <row r="4654" spans="1:11" x14ac:dyDescent="0.25">
      <c r="A4654">
        <v>45297</v>
      </c>
      <c r="B4654">
        <v>24</v>
      </c>
      <c r="C4654">
        <v>26</v>
      </c>
      <c r="D4654">
        <v>8</v>
      </c>
      <c r="E4654" t="s">
        <v>6994</v>
      </c>
      <c r="F4654" t="s">
        <v>6997</v>
      </c>
      <c r="G4654" t="s">
        <v>6995</v>
      </c>
      <c r="H4654" t="s">
        <v>6996</v>
      </c>
      <c r="I4654" t="str">
        <f t="shared" si="217"/>
        <v>للطبت</v>
      </c>
      <c r="J4654" t="str">
        <f t="shared" si="216"/>
        <v>للطبت</v>
      </c>
      <c r="K4654" t="b">
        <f t="shared" si="218"/>
        <v>1</v>
      </c>
    </row>
    <row r="4655" spans="1:11" x14ac:dyDescent="0.25">
      <c r="A4655">
        <v>45306</v>
      </c>
      <c r="B4655">
        <v>24</v>
      </c>
      <c r="C4655">
        <v>27</v>
      </c>
      <c r="D4655">
        <v>1</v>
      </c>
      <c r="E4655" t="s">
        <v>111</v>
      </c>
      <c r="F4655" t="s">
        <v>114</v>
      </c>
      <c r="G4655" t="s">
        <v>112</v>
      </c>
      <c r="H4655" t="s">
        <v>113</v>
      </c>
      <c r="I4655" t="str">
        <f t="shared" si="217"/>
        <v>ه</v>
      </c>
      <c r="J4655" t="str">
        <f t="shared" si="216"/>
        <v>ه</v>
      </c>
      <c r="K4655" t="b">
        <f t="shared" si="218"/>
        <v>1</v>
      </c>
    </row>
    <row r="4656" spans="1:11" x14ac:dyDescent="0.25">
      <c r="A4656">
        <v>45308</v>
      </c>
      <c r="B4656">
        <v>24</v>
      </c>
      <c r="C4656">
        <v>27</v>
      </c>
      <c r="D4656">
        <v>3</v>
      </c>
      <c r="E4656" t="s">
        <v>55</v>
      </c>
      <c r="F4656" t="s">
        <v>58</v>
      </c>
      <c r="G4656" t="s">
        <v>56</v>
      </c>
      <c r="H4656" t="s">
        <v>57</v>
      </c>
      <c r="I4656" t="str">
        <f t="shared" si="217"/>
        <v>من</v>
      </c>
      <c r="J4656" t="str">
        <f t="shared" si="216"/>
        <v>من</v>
      </c>
      <c r="K4656" t="b">
        <f t="shared" si="218"/>
        <v>1</v>
      </c>
    </row>
    <row r="4657" spans="1:11" x14ac:dyDescent="0.25">
      <c r="A4657">
        <v>45355</v>
      </c>
      <c r="B4657">
        <v>24</v>
      </c>
      <c r="C4657">
        <v>29</v>
      </c>
      <c r="D4657">
        <v>10</v>
      </c>
      <c r="E4657" t="s">
        <v>1205</v>
      </c>
      <c r="F4657" t="s">
        <v>1208</v>
      </c>
      <c r="G4657" t="s">
        <v>1931</v>
      </c>
      <c r="H4657" t="s">
        <v>6998</v>
      </c>
      <c r="I4657" t="str">
        <f t="shared" si="217"/>
        <v>متع</v>
      </c>
      <c r="J4657" t="str">
        <f t="shared" si="216"/>
        <v>متع</v>
      </c>
      <c r="K4657" t="b">
        <f t="shared" si="218"/>
        <v>1</v>
      </c>
    </row>
    <row r="4658" spans="1:11" x14ac:dyDescent="0.25">
      <c r="A4658">
        <v>45367</v>
      </c>
      <c r="B4658">
        <v>24</v>
      </c>
      <c r="C4658">
        <v>30</v>
      </c>
      <c r="D4658">
        <v>5</v>
      </c>
      <c r="E4658" t="s">
        <v>35</v>
      </c>
      <c r="F4658" t="s">
        <v>38</v>
      </c>
      <c r="G4658" t="s">
        <v>36</v>
      </c>
      <c r="H4658" t="s">
        <v>3466</v>
      </c>
      <c r="I4658" t="str">
        <f t="shared" si="217"/>
        <v>بصرهم</v>
      </c>
      <c r="J4658" t="str">
        <f t="shared" si="216"/>
        <v>بصرهم</v>
      </c>
      <c r="K4658" t="b">
        <f t="shared" si="218"/>
        <v>1</v>
      </c>
    </row>
    <row r="4659" spans="1:11" x14ac:dyDescent="0.25">
      <c r="A4659">
        <v>45379</v>
      </c>
      <c r="B4659">
        <v>24</v>
      </c>
      <c r="C4659">
        <v>31</v>
      </c>
      <c r="D4659">
        <v>2</v>
      </c>
      <c r="E4659" t="s">
        <v>6999</v>
      </c>
      <c r="F4659" t="s">
        <v>7002</v>
      </c>
      <c r="G4659" t="s">
        <v>7000</v>
      </c>
      <c r="H4659" t="s">
        <v>7001</v>
      </c>
      <c r="I4659" t="str">
        <f t="shared" si="217"/>
        <v>للمؤمنت</v>
      </c>
      <c r="J4659" t="str">
        <f t="shared" si="216"/>
        <v>للمؤمنت</v>
      </c>
      <c r="K4659" t="b">
        <f t="shared" si="218"/>
        <v>1</v>
      </c>
    </row>
    <row r="4660" spans="1:11" x14ac:dyDescent="0.25">
      <c r="A4660">
        <v>45382</v>
      </c>
      <c r="B4660">
        <v>24</v>
      </c>
      <c r="C4660">
        <v>31</v>
      </c>
      <c r="D4660">
        <v>5</v>
      </c>
      <c r="E4660" t="s">
        <v>7003</v>
      </c>
      <c r="F4660" t="s">
        <v>7005</v>
      </c>
      <c r="G4660" t="s">
        <v>7004</v>
      </c>
      <c r="H4660" t="s">
        <v>3466</v>
      </c>
      <c r="I4660" t="str">
        <f t="shared" si="217"/>
        <v>بصرهن</v>
      </c>
      <c r="J4660" t="str">
        <f t="shared" si="216"/>
        <v>بصرهن</v>
      </c>
      <c r="K4660" t="b">
        <f t="shared" si="218"/>
        <v>1</v>
      </c>
    </row>
    <row r="4661" spans="1:11" x14ac:dyDescent="0.25">
      <c r="A4661">
        <v>45402</v>
      </c>
      <c r="B4661">
        <v>24</v>
      </c>
      <c r="C4661">
        <v>31</v>
      </c>
      <c r="D4661">
        <v>25</v>
      </c>
      <c r="E4661" t="s">
        <v>7006</v>
      </c>
      <c r="F4661" t="s">
        <v>7009</v>
      </c>
      <c r="G4661" t="s">
        <v>7007</v>
      </c>
      <c r="H4661" t="s">
        <v>7008</v>
      </c>
      <c r="I4661" t="str">
        <f t="shared" si="217"/>
        <v>بهن</v>
      </c>
      <c r="J4661" t="str">
        <f t="shared" si="216"/>
        <v>بهن</v>
      </c>
      <c r="K4661" t="b">
        <f t="shared" si="218"/>
        <v>1</v>
      </c>
    </row>
    <row r="4662" spans="1:11" x14ac:dyDescent="0.25">
      <c r="A4662">
        <v>45404</v>
      </c>
      <c r="B4662">
        <v>24</v>
      </c>
      <c r="C4662">
        <v>31</v>
      </c>
      <c r="D4662">
        <v>27</v>
      </c>
      <c r="E4662" t="s">
        <v>7010</v>
      </c>
      <c r="F4662" t="s">
        <v>7013</v>
      </c>
      <c r="G4662" t="s">
        <v>7011</v>
      </c>
      <c r="H4662" t="s">
        <v>7012</v>
      </c>
      <c r="I4662" t="str">
        <f t="shared" si="217"/>
        <v>ب</v>
      </c>
      <c r="J4662" t="str">
        <f t="shared" si="216"/>
        <v>ب</v>
      </c>
      <c r="K4662" t="b">
        <f t="shared" si="218"/>
        <v>1</v>
      </c>
    </row>
    <row r="4663" spans="1:11" x14ac:dyDescent="0.25">
      <c r="A4663">
        <v>45412</v>
      </c>
      <c r="B4663">
        <v>24</v>
      </c>
      <c r="C4663">
        <v>31</v>
      </c>
      <c r="D4663">
        <v>35</v>
      </c>
      <c r="E4663" t="s">
        <v>7014</v>
      </c>
      <c r="F4663" t="s">
        <v>7017</v>
      </c>
      <c r="G4663" t="s">
        <v>7015</v>
      </c>
      <c r="H4663" t="s">
        <v>7016</v>
      </c>
      <c r="I4663" t="str">
        <f t="shared" si="217"/>
        <v>إخنهن</v>
      </c>
      <c r="J4663" t="str">
        <f t="shared" si="216"/>
        <v>إخنهن</v>
      </c>
      <c r="K4663" t="b">
        <f t="shared" si="218"/>
        <v>1</v>
      </c>
    </row>
    <row r="4664" spans="1:11" x14ac:dyDescent="0.25">
      <c r="A4664">
        <v>45415</v>
      </c>
      <c r="B4664">
        <v>24</v>
      </c>
      <c r="C4664">
        <v>31</v>
      </c>
      <c r="D4664">
        <v>38</v>
      </c>
      <c r="E4664" t="s">
        <v>7014</v>
      </c>
      <c r="F4664" t="s">
        <v>7017</v>
      </c>
      <c r="G4664" t="s">
        <v>7015</v>
      </c>
      <c r="H4664" t="s">
        <v>7016</v>
      </c>
      <c r="I4664" t="str">
        <f t="shared" si="217"/>
        <v>إخنهن</v>
      </c>
      <c r="J4664" t="str">
        <f t="shared" si="216"/>
        <v>إخنهن</v>
      </c>
      <c r="K4664" t="b">
        <f t="shared" si="218"/>
        <v>1</v>
      </c>
    </row>
    <row r="4665" spans="1:11" x14ac:dyDescent="0.25">
      <c r="A4665">
        <v>45418</v>
      </c>
      <c r="B4665">
        <v>24</v>
      </c>
      <c r="C4665">
        <v>31</v>
      </c>
      <c r="D4665">
        <v>41</v>
      </c>
      <c r="E4665" t="s">
        <v>7018</v>
      </c>
      <c r="F4665" t="s">
        <v>7021</v>
      </c>
      <c r="G4665" t="s">
        <v>7019</v>
      </c>
      <c r="H4665" t="s">
        <v>7020</v>
      </c>
      <c r="I4665" t="str">
        <f t="shared" si="217"/>
        <v>ختهن</v>
      </c>
      <c r="J4665" t="str">
        <f t="shared" si="216"/>
        <v>ختهن</v>
      </c>
      <c r="K4665" t="b">
        <f t="shared" si="218"/>
        <v>1</v>
      </c>
    </row>
    <row r="4666" spans="1:11" x14ac:dyDescent="0.25">
      <c r="A4666">
        <v>45424</v>
      </c>
      <c r="B4666">
        <v>24</v>
      </c>
      <c r="C4666">
        <v>31</v>
      </c>
      <c r="D4666">
        <v>47</v>
      </c>
      <c r="E4666" t="s">
        <v>7022</v>
      </c>
      <c r="F4666" t="s">
        <v>7025</v>
      </c>
      <c r="G4666" t="s">
        <v>7023</v>
      </c>
      <c r="H4666" t="s">
        <v>7024</v>
      </c>
      <c r="I4666" t="str">
        <f t="shared" si="217"/>
        <v>منهن</v>
      </c>
      <c r="J4666" t="str">
        <f t="shared" si="216"/>
        <v>منهن</v>
      </c>
      <c r="K4666" t="b">
        <f t="shared" si="218"/>
        <v>1</v>
      </c>
    </row>
    <row r="4667" spans="1:11" x14ac:dyDescent="0.25">
      <c r="A4667">
        <v>45426</v>
      </c>
      <c r="B4667">
        <v>24</v>
      </c>
      <c r="C4667">
        <v>31</v>
      </c>
      <c r="D4667">
        <v>49</v>
      </c>
      <c r="E4667" t="s">
        <v>7026</v>
      </c>
      <c r="F4667" t="s">
        <v>7029</v>
      </c>
      <c r="G4667" t="s">
        <v>7027</v>
      </c>
      <c r="H4667" t="s">
        <v>7028</v>
      </c>
      <c r="I4667" t="str">
        <f t="shared" si="217"/>
        <v>لتبعن</v>
      </c>
      <c r="J4667" t="str">
        <f t="shared" si="216"/>
        <v>لتبعن</v>
      </c>
      <c r="K4667" t="b">
        <f t="shared" si="218"/>
        <v>1</v>
      </c>
    </row>
    <row r="4668" spans="1:11" x14ac:dyDescent="0.25">
      <c r="A4668">
        <v>45438</v>
      </c>
      <c r="B4668">
        <v>24</v>
      </c>
      <c r="C4668">
        <v>31</v>
      </c>
      <c r="D4668">
        <v>61</v>
      </c>
      <c r="E4668" t="s">
        <v>7030</v>
      </c>
      <c r="F4668" t="s">
        <v>7033</v>
      </c>
      <c r="G4668" t="s">
        <v>7031</v>
      </c>
      <c r="H4668" t="s">
        <v>7032</v>
      </c>
      <c r="I4668" t="str">
        <f t="shared" si="217"/>
        <v>عرت</v>
      </c>
      <c r="J4668" t="str">
        <f t="shared" si="216"/>
        <v>عرت</v>
      </c>
      <c r="K4668" t="b">
        <f t="shared" si="218"/>
        <v>1</v>
      </c>
    </row>
    <row r="4669" spans="1:11" x14ac:dyDescent="0.25">
      <c r="A4669">
        <v>45468</v>
      </c>
      <c r="B4669">
        <v>24</v>
      </c>
      <c r="C4669">
        <v>33</v>
      </c>
      <c r="D4669">
        <v>13</v>
      </c>
      <c r="E4669" t="s">
        <v>15</v>
      </c>
      <c r="F4669" t="s">
        <v>18</v>
      </c>
      <c r="G4669" t="s">
        <v>298</v>
      </c>
      <c r="H4669" t="s">
        <v>7034</v>
      </c>
      <c r="I4669" t="str">
        <f t="shared" si="217"/>
        <v>لكتب</v>
      </c>
      <c r="J4669" t="str">
        <f t="shared" si="216"/>
        <v>لكتب</v>
      </c>
      <c r="K4669" t="b">
        <f t="shared" si="218"/>
        <v>1</v>
      </c>
    </row>
    <row r="4670" spans="1:11" x14ac:dyDescent="0.25">
      <c r="A4670">
        <v>45471</v>
      </c>
      <c r="B4670">
        <v>24</v>
      </c>
      <c r="C4670">
        <v>33</v>
      </c>
      <c r="D4670">
        <v>16</v>
      </c>
      <c r="E4670" t="s">
        <v>1112</v>
      </c>
      <c r="F4670" t="s">
        <v>1115</v>
      </c>
      <c r="G4670" t="s">
        <v>1959</v>
      </c>
      <c r="H4670" t="s">
        <v>7035</v>
      </c>
      <c r="I4670" t="str">
        <f t="shared" si="217"/>
        <v>منكم</v>
      </c>
      <c r="J4670" t="str">
        <f t="shared" si="216"/>
        <v>منكم</v>
      </c>
      <c r="K4670" t="b">
        <f t="shared" si="218"/>
        <v>1</v>
      </c>
    </row>
    <row r="4671" spans="1:11" x14ac:dyDescent="0.25">
      <c r="A4671">
        <v>45477</v>
      </c>
      <c r="B4671">
        <v>24</v>
      </c>
      <c r="C4671">
        <v>33</v>
      </c>
      <c r="D4671">
        <v>22</v>
      </c>
      <c r="E4671" t="s">
        <v>7036</v>
      </c>
      <c r="F4671" t="s">
        <v>7039</v>
      </c>
      <c r="G4671" t="s">
        <v>7037</v>
      </c>
      <c r="H4671" t="s">
        <v>7038</v>
      </c>
      <c r="I4671" t="str">
        <f t="shared" si="217"/>
        <v>تهم</v>
      </c>
      <c r="J4671" t="str">
        <f t="shared" si="216"/>
        <v>تهم</v>
      </c>
      <c r="K4671" t="b">
        <f t="shared" si="218"/>
        <v>1</v>
      </c>
    </row>
    <row r="4672" spans="1:11" x14ac:dyDescent="0.25">
      <c r="A4672">
        <v>45482</v>
      </c>
      <c r="B4672">
        <v>24</v>
      </c>
      <c r="C4672">
        <v>33</v>
      </c>
      <c r="D4672">
        <v>27</v>
      </c>
      <c r="E4672" t="s">
        <v>2684</v>
      </c>
      <c r="F4672" t="s">
        <v>2687</v>
      </c>
      <c r="G4672" t="s">
        <v>2685</v>
      </c>
      <c r="H4672" t="s">
        <v>7040</v>
      </c>
      <c r="I4672" t="str">
        <f t="shared" si="217"/>
        <v>تكم</v>
      </c>
      <c r="J4672" t="str">
        <f t="shared" si="216"/>
        <v>تكم</v>
      </c>
      <c r="K4672" t="b">
        <f t="shared" si="218"/>
        <v>1</v>
      </c>
    </row>
    <row r="4673" spans="1:11" x14ac:dyDescent="0.25">
      <c r="A4673">
        <v>45485</v>
      </c>
      <c r="B4673">
        <v>24</v>
      </c>
      <c r="C4673">
        <v>33</v>
      </c>
      <c r="D4673">
        <v>30</v>
      </c>
      <c r="E4673" t="s">
        <v>2127</v>
      </c>
      <c r="F4673" t="s">
        <v>2130</v>
      </c>
      <c r="G4673" t="s">
        <v>7041</v>
      </c>
      <c r="H4673" t="s">
        <v>7042</v>
      </c>
      <c r="I4673" t="str">
        <f t="shared" si="217"/>
        <v>فتتكم</v>
      </c>
      <c r="J4673" t="str">
        <f t="shared" si="216"/>
        <v>فتتكم</v>
      </c>
      <c r="K4673" t="b">
        <f t="shared" si="218"/>
        <v>1</v>
      </c>
    </row>
    <row r="4674" spans="1:11" x14ac:dyDescent="0.25">
      <c r="A4674">
        <v>45493</v>
      </c>
      <c r="B4674">
        <v>24</v>
      </c>
      <c r="C4674">
        <v>33</v>
      </c>
      <c r="D4674">
        <v>38</v>
      </c>
      <c r="E4674" t="s">
        <v>495</v>
      </c>
      <c r="F4674" t="s">
        <v>498</v>
      </c>
      <c r="G4674" t="s">
        <v>496</v>
      </c>
      <c r="H4674" t="s">
        <v>497</v>
      </c>
      <c r="I4674" t="str">
        <f t="shared" si="217"/>
        <v>لحة</v>
      </c>
      <c r="J4674" t="str">
        <f t="shared" ref="J4674:J4737" si="219">SUBSTITUTE(SUBSTITUTE(SUBSTITUTE(SUBSTITUTE(SUBSTITUTE(SUBSTITUTE(SUBSTITUTE(SUBSTITUTE(F4674, "ا", ""), "و", ""), "آ", ""), "ء", ""), "أ", ""), "ئ", ""), "ي", ""), "للل", "لل")</f>
        <v>لحة</v>
      </c>
      <c r="K4674" t="b">
        <f t="shared" si="218"/>
        <v>1</v>
      </c>
    </row>
    <row r="4675" spans="1:11" x14ac:dyDescent="0.25">
      <c r="A4675">
        <v>45501</v>
      </c>
      <c r="B4675">
        <v>24</v>
      </c>
      <c r="C4675">
        <v>33</v>
      </c>
      <c r="D4675">
        <v>46</v>
      </c>
      <c r="E4675" t="s">
        <v>7043</v>
      </c>
      <c r="F4675" t="s">
        <v>7046</v>
      </c>
      <c r="G4675" t="s">
        <v>7044</v>
      </c>
      <c r="H4675" t="s">
        <v>7045</v>
      </c>
      <c r="I4675" t="str">
        <f t="shared" ref="I4675:I4738" si="220">SUBSTITUTE(SUBSTITUTE(SUBSTITUTE(SUBSTITUTE(SUBSTITUTE(SUBSTITUTE(SUBSTITUTE(SUBSTITUTE(E4675, "ا", ""), "و", ""), "آ", ""), "ء", ""), "أ", ""), "ئ", ""), "ي", ""), "للل", "لل")</f>
        <v>إكرههن</v>
      </c>
      <c r="J4675" t="str">
        <f t="shared" si="219"/>
        <v>إكرههن</v>
      </c>
      <c r="K4675" t="b">
        <f t="shared" ref="K4675:K4738" si="221">I4675=J4675</f>
        <v>1</v>
      </c>
    </row>
    <row r="4676" spans="1:11" x14ac:dyDescent="0.25">
      <c r="A4676">
        <v>45507</v>
      </c>
      <c r="B4676">
        <v>24</v>
      </c>
      <c r="C4676">
        <v>34</v>
      </c>
      <c r="D4676">
        <v>4</v>
      </c>
      <c r="E4676" t="s">
        <v>564</v>
      </c>
      <c r="F4676" t="s">
        <v>567</v>
      </c>
      <c r="G4676" t="s">
        <v>3657</v>
      </c>
      <c r="H4676" t="s">
        <v>566</v>
      </c>
      <c r="I4676" t="str">
        <f t="shared" si="220"/>
        <v>ت</v>
      </c>
      <c r="J4676" t="str">
        <f t="shared" si="219"/>
        <v>ت</v>
      </c>
      <c r="K4676" t="b">
        <f t="shared" si="221"/>
        <v>1</v>
      </c>
    </row>
    <row r="4677" spans="1:11" x14ac:dyDescent="0.25">
      <c r="A4677">
        <v>45508</v>
      </c>
      <c r="B4677">
        <v>24</v>
      </c>
      <c r="C4677">
        <v>34</v>
      </c>
      <c r="D4677">
        <v>5</v>
      </c>
      <c r="E4677" t="s">
        <v>7047</v>
      </c>
      <c r="F4677" t="s">
        <v>7050</v>
      </c>
      <c r="G4677" t="s">
        <v>7048</v>
      </c>
      <c r="H4677" t="s">
        <v>7049</v>
      </c>
      <c r="I4677" t="str">
        <f t="shared" si="220"/>
        <v>مبنت</v>
      </c>
      <c r="J4677" t="str">
        <f t="shared" si="219"/>
        <v>مبنت</v>
      </c>
      <c r="K4677" t="b">
        <f t="shared" si="221"/>
        <v>1</v>
      </c>
    </row>
    <row r="4678" spans="1:11" x14ac:dyDescent="0.25">
      <c r="A4678">
        <v>45518</v>
      </c>
      <c r="B4678">
        <v>24</v>
      </c>
      <c r="C4678">
        <v>32</v>
      </c>
      <c r="D4678">
        <v>2</v>
      </c>
      <c r="E4678" t="s">
        <v>7051</v>
      </c>
      <c r="F4678" t="s">
        <v>7054</v>
      </c>
      <c r="G4678" t="s">
        <v>7052</v>
      </c>
      <c r="H4678" t="s">
        <v>7053</v>
      </c>
      <c r="I4678" t="str">
        <f t="shared" si="220"/>
        <v>لمى</v>
      </c>
      <c r="J4678" t="str">
        <f t="shared" si="219"/>
        <v>لمى</v>
      </c>
      <c r="K4678" t="b">
        <f t="shared" si="221"/>
        <v>1</v>
      </c>
    </row>
    <row r="4679" spans="1:11" x14ac:dyDescent="0.25">
      <c r="A4679">
        <v>45520</v>
      </c>
      <c r="B4679">
        <v>24</v>
      </c>
      <c r="C4679">
        <v>32</v>
      </c>
      <c r="D4679">
        <v>4</v>
      </c>
      <c r="E4679" t="s">
        <v>2269</v>
      </c>
      <c r="F4679" t="s">
        <v>2272</v>
      </c>
      <c r="G4679" t="s">
        <v>2270</v>
      </c>
      <c r="H4679" t="s">
        <v>7055</v>
      </c>
      <c r="I4679" t="str">
        <f t="shared" si="220"/>
        <v>لصلحن</v>
      </c>
      <c r="J4679" t="str">
        <f t="shared" si="219"/>
        <v>لصلحن</v>
      </c>
      <c r="K4679" t="b">
        <f t="shared" si="221"/>
        <v>1</v>
      </c>
    </row>
    <row r="4680" spans="1:11" x14ac:dyDescent="0.25">
      <c r="A4680">
        <v>45532</v>
      </c>
      <c r="B4680">
        <v>24</v>
      </c>
      <c r="C4680">
        <v>32</v>
      </c>
      <c r="D4680">
        <v>16</v>
      </c>
      <c r="E4680" t="s">
        <v>645</v>
      </c>
      <c r="F4680" t="s">
        <v>648</v>
      </c>
      <c r="G4680" t="s">
        <v>646</v>
      </c>
      <c r="H4680" t="s">
        <v>647</v>
      </c>
      <c r="I4680" t="str">
        <f t="shared" si="220"/>
        <v>سع</v>
      </c>
      <c r="J4680" t="str">
        <f t="shared" si="219"/>
        <v>سع</v>
      </c>
      <c r="K4680" t="b">
        <f t="shared" si="221"/>
        <v>1</v>
      </c>
    </row>
    <row r="4681" spans="1:11" x14ac:dyDescent="0.25">
      <c r="A4681">
        <v>45536</v>
      </c>
      <c r="B4681">
        <v>24</v>
      </c>
      <c r="C4681">
        <v>35</v>
      </c>
      <c r="D4681">
        <v>3</v>
      </c>
      <c r="E4681" t="s">
        <v>207</v>
      </c>
      <c r="F4681" t="s">
        <v>209</v>
      </c>
      <c r="G4681" t="s">
        <v>208</v>
      </c>
      <c r="H4681" t="s">
        <v>185</v>
      </c>
      <c r="I4681" t="str">
        <f t="shared" si="220"/>
        <v>لسمت</v>
      </c>
      <c r="J4681" t="str">
        <f t="shared" si="219"/>
        <v>لسمت</v>
      </c>
      <c r="K4681" t="b">
        <f t="shared" si="221"/>
        <v>1</v>
      </c>
    </row>
    <row r="4682" spans="1:11" x14ac:dyDescent="0.25">
      <c r="A4682">
        <v>45540</v>
      </c>
      <c r="B4682">
        <v>24</v>
      </c>
      <c r="C4682">
        <v>35</v>
      </c>
      <c r="D4682">
        <v>7</v>
      </c>
      <c r="E4682" t="s">
        <v>7056</v>
      </c>
      <c r="F4682" t="s">
        <v>7059</v>
      </c>
      <c r="G4682" t="s">
        <v>7057</v>
      </c>
      <c r="H4682" t="s">
        <v>7058</v>
      </c>
      <c r="I4682" t="str">
        <f t="shared" si="220"/>
        <v>كمشكة</v>
      </c>
      <c r="J4682" t="str">
        <f t="shared" si="219"/>
        <v>كمشكة</v>
      </c>
      <c r="K4682" t="b">
        <f t="shared" si="221"/>
        <v>1</v>
      </c>
    </row>
    <row r="4683" spans="1:11" x14ac:dyDescent="0.25">
      <c r="A4683">
        <v>45553</v>
      </c>
      <c r="B4683">
        <v>24</v>
      </c>
      <c r="C4683">
        <v>35</v>
      </c>
      <c r="D4683">
        <v>20</v>
      </c>
      <c r="E4683" t="s">
        <v>7060</v>
      </c>
      <c r="F4683" t="s">
        <v>7063</v>
      </c>
      <c r="G4683" t="s">
        <v>7061</v>
      </c>
      <c r="H4683" t="s">
        <v>7062</v>
      </c>
      <c r="I4683" t="str">
        <f t="shared" si="220"/>
        <v>مبركة</v>
      </c>
      <c r="J4683" t="str">
        <f t="shared" si="219"/>
        <v>مبركة</v>
      </c>
      <c r="K4683" t="b">
        <f t="shared" si="221"/>
        <v>1</v>
      </c>
    </row>
    <row r="4684" spans="1:11" x14ac:dyDescent="0.25">
      <c r="A4684">
        <v>45576</v>
      </c>
      <c r="B4684">
        <v>24</v>
      </c>
      <c r="C4684">
        <v>35</v>
      </c>
      <c r="D4684">
        <v>43</v>
      </c>
      <c r="E4684" t="s">
        <v>7064</v>
      </c>
      <c r="F4684" t="s">
        <v>7066</v>
      </c>
      <c r="G4684" t="s">
        <v>7065</v>
      </c>
      <c r="H4684" t="s">
        <v>6750</v>
      </c>
      <c r="I4684" t="str">
        <f t="shared" si="220"/>
        <v>لمثل</v>
      </c>
      <c r="J4684" t="str">
        <f t="shared" si="219"/>
        <v>لمثل</v>
      </c>
      <c r="K4684" t="b">
        <f t="shared" si="221"/>
        <v>1</v>
      </c>
    </row>
    <row r="4685" spans="1:11" x14ac:dyDescent="0.25">
      <c r="A4685">
        <v>45595</v>
      </c>
      <c r="B4685">
        <v>24</v>
      </c>
      <c r="C4685">
        <v>36</v>
      </c>
      <c r="D4685">
        <v>14</v>
      </c>
      <c r="E4685" t="s">
        <v>3880</v>
      </c>
      <c r="F4685" t="s">
        <v>3883</v>
      </c>
      <c r="G4685" t="s">
        <v>3881</v>
      </c>
      <c r="H4685" t="s">
        <v>3882</v>
      </c>
      <c r="I4685" t="str">
        <f t="shared" si="220"/>
        <v>لصل</v>
      </c>
      <c r="J4685" t="str">
        <f t="shared" si="219"/>
        <v>لصل</v>
      </c>
      <c r="K4685" t="b">
        <f t="shared" si="221"/>
        <v>1</v>
      </c>
    </row>
    <row r="4686" spans="1:11" x14ac:dyDescent="0.25">
      <c r="A4686">
        <v>45599</v>
      </c>
      <c r="B4686">
        <v>24</v>
      </c>
      <c r="C4686">
        <v>37</v>
      </c>
      <c r="D4686">
        <v>4</v>
      </c>
      <c r="E4686" t="s">
        <v>1397</v>
      </c>
      <c r="F4686" t="s">
        <v>1400</v>
      </c>
      <c r="G4686" t="s">
        <v>7067</v>
      </c>
      <c r="H4686" t="s">
        <v>7068</v>
      </c>
      <c r="I4686" t="str">
        <f t="shared" si="220"/>
        <v>تجرة</v>
      </c>
      <c r="J4686" t="str">
        <f t="shared" si="219"/>
        <v>تجرة</v>
      </c>
      <c r="K4686" t="b">
        <f t="shared" si="221"/>
        <v>1</v>
      </c>
    </row>
    <row r="4687" spans="1:11" x14ac:dyDescent="0.25">
      <c r="A4687">
        <v>45606</v>
      </c>
      <c r="B4687">
        <v>24</v>
      </c>
      <c r="C4687">
        <v>37</v>
      </c>
      <c r="D4687">
        <v>11</v>
      </c>
      <c r="E4687" t="s">
        <v>19</v>
      </c>
      <c r="F4687" t="s">
        <v>22</v>
      </c>
      <c r="G4687" t="s">
        <v>2371</v>
      </c>
      <c r="H4687" t="s">
        <v>5887</v>
      </c>
      <c r="I4687" t="str">
        <f t="shared" si="220"/>
        <v>لصلة</v>
      </c>
      <c r="J4687" t="str">
        <f t="shared" si="219"/>
        <v>لصلة</v>
      </c>
      <c r="K4687" t="b">
        <f t="shared" si="221"/>
        <v>1</v>
      </c>
    </row>
    <row r="4688" spans="1:11" x14ac:dyDescent="0.25">
      <c r="A4688">
        <v>45608</v>
      </c>
      <c r="B4688">
        <v>24</v>
      </c>
      <c r="C4688">
        <v>37</v>
      </c>
      <c r="D4688">
        <v>13</v>
      </c>
      <c r="E4688" t="s">
        <v>290</v>
      </c>
      <c r="F4688" t="s">
        <v>293</v>
      </c>
      <c r="G4688" t="s">
        <v>6559</v>
      </c>
      <c r="H4688" t="s">
        <v>292</v>
      </c>
      <c r="I4688" t="str">
        <f t="shared" si="220"/>
        <v>لزكة</v>
      </c>
      <c r="J4688" t="str">
        <f t="shared" si="219"/>
        <v>لزكة</v>
      </c>
      <c r="K4688" t="b">
        <f t="shared" si="221"/>
        <v>1</v>
      </c>
    </row>
    <row r="4689" spans="1:11" x14ac:dyDescent="0.25">
      <c r="A4689">
        <v>45614</v>
      </c>
      <c r="B4689">
        <v>24</v>
      </c>
      <c r="C4689">
        <v>37</v>
      </c>
      <c r="D4689">
        <v>19</v>
      </c>
      <c r="E4689" t="s">
        <v>4448</v>
      </c>
      <c r="F4689" t="s">
        <v>4451</v>
      </c>
      <c r="G4689" t="s">
        <v>7069</v>
      </c>
      <c r="H4689" t="s">
        <v>4450</v>
      </c>
      <c r="I4689" t="str">
        <f t="shared" si="220"/>
        <v>لبصر</v>
      </c>
      <c r="J4689" t="str">
        <f t="shared" si="219"/>
        <v>لبصر</v>
      </c>
      <c r="K4689" t="b">
        <f t="shared" si="221"/>
        <v>1</v>
      </c>
    </row>
    <row r="4690" spans="1:11" x14ac:dyDescent="0.25">
      <c r="A4690">
        <v>45631</v>
      </c>
      <c r="B4690">
        <v>24</v>
      </c>
      <c r="C4690">
        <v>39</v>
      </c>
      <c r="D4690">
        <v>3</v>
      </c>
      <c r="E4690" t="s">
        <v>850</v>
      </c>
      <c r="F4690" t="s">
        <v>853</v>
      </c>
      <c r="G4690" t="s">
        <v>1063</v>
      </c>
      <c r="H4690" t="s">
        <v>1513</v>
      </c>
      <c r="I4690" t="str">
        <f t="shared" si="220"/>
        <v>عملهم</v>
      </c>
      <c r="J4690" t="str">
        <f t="shared" si="219"/>
        <v>عملهم</v>
      </c>
      <c r="K4690" t="b">
        <f t="shared" si="221"/>
        <v>1</v>
      </c>
    </row>
    <row r="4691" spans="1:11" x14ac:dyDescent="0.25">
      <c r="A4691">
        <v>45635</v>
      </c>
      <c r="B4691">
        <v>24</v>
      </c>
      <c r="C4691">
        <v>39</v>
      </c>
      <c r="D4691">
        <v>7</v>
      </c>
      <c r="E4691" t="s">
        <v>7070</v>
      </c>
      <c r="F4691" t="s">
        <v>7073</v>
      </c>
      <c r="G4691" t="s">
        <v>7071</v>
      </c>
      <c r="H4691" t="s">
        <v>7072</v>
      </c>
      <c r="I4691" t="str">
        <f t="shared" si="220"/>
        <v>لظمن</v>
      </c>
      <c r="J4691" t="str">
        <f t="shared" si="219"/>
        <v>لظمن</v>
      </c>
      <c r="K4691" t="b">
        <f t="shared" si="221"/>
        <v>1</v>
      </c>
    </row>
    <row r="4692" spans="1:11" x14ac:dyDescent="0.25">
      <c r="A4692">
        <v>45642</v>
      </c>
      <c r="B4692">
        <v>24</v>
      </c>
      <c r="C4692">
        <v>39</v>
      </c>
      <c r="D4692">
        <v>14</v>
      </c>
      <c r="E4692" t="s">
        <v>302</v>
      </c>
      <c r="F4692" t="s">
        <v>305</v>
      </c>
      <c r="G4692" t="s">
        <v>303</v>
      </c>
      <c r="H4692" t="s">
        <v>904</v>
      </c>
      <c r="I4692" t="str">
        <f t="shared" si="220"/>
        <v>ش</v>
      </c>
      <c r="J4692" t="str">
        <f t="shared" si="219"/>
        <v>ش</v>
      </c>
      <c r="K4692" t="b">
        <f t="shared" si="221"/>
        <v>1</v>
      </c>
    </row>
    <row r="4693" spans="1:11" x14ac:dyDescent="0.25">
      <c r="A4693">
        <v>45646</v>
      </c>
      <c r="B4693">
        <v>24</v>
      </c>
      <c r="C4693">
        <v>39</v>
      </c>
      <c r="D4693">
        <v>18</v>
      </c>
      <c r="E4693" t="s">
        <v>7074</v>
      </c>
      <c r="F4693" t="s">
        <v>7077</v>
      </c>
      <c r="G4693" t="s">
        <v>7075</v>
      </c>
      <c r="H4693" t="s">
        <v>7076</v>
      </c>
      <c r="I4693" t="str">
        <f t="shared" si="220"/>
        <v>ففه</v>
      </c>
      <c r="J4693" t="str">
        <f t="shared" si="219"/>
        <v>ففه</v>
      </c>
      <c r="K4693" t="b">
        <f t="shared" si="221"/>
        <v>1</v>
      </c>
    </row>
    <row r="4694" spans="1:11" x14ac:dyDescent="0.25">
      <c r="A4694">
        <v>45652</v>
      </c>
      <c r="B4694">
        <v>24</v>
      </c>
      <c r="C4694">
        <v>40</v>
      </c>
      <c r="D4694">
        <v>2</v>
      </c>
      <c r="E4694" t="s">
        <v>7078</v>
      </c>
      <c r="F4694" t="s">
        <v>7081</v>
      </c>
      <c r="G4694" t="s">
        <v>7079</v>
      </c>
      <c r="H4694" t="s">
        <v>7080</v>
      </c>
      <c r="I4694" t="str">
        <f t="shared" si="220"/>
        <v>كظلمت</v>
      </c>
      <c r="J4694" t="str">
        <f t="shared" si="219"/>
        <v>كظلمت</v>
      </c>
      <c r="K4694" t="b">
        <f t="shared" si="221"/>
        <v>1</v>
      </c>
    </row>
    <row r="4695" spans="1:11" x14ac:dyDescent="0.25">
      <c r="A4695">
        <v>45656</v>
      </c>
      <c r="B4695">
        <v>24</v>
      </c>
      <c r="C4695">
        <v>40</v>
      </c>
      <c r="D4695">
        <v>6</v>
      </c>
      <c r="E4695" t="s">
        <v>7082</v>
      </c>
      <c r="F4695" t="s">
        <v>7085</v>
      </c>
      <c r="G4695" t="s">
        <v>7083</v>
      </c>
      <c r="H4695" t="s">
        <v>7084</v>
      </c>
      <c r="I4695" t="str">
        <f t="shared" si="220"/>
        <v>غشه</v>
      </c>
      <c r="J4695" t="str">
        <f t="shared" si="219"/>
        <v>غشه</v>
      </c>
      <c r="K4695" t="b">
        <f t="shared" si="221"/>
        <v>1</v>
      </c>
    </row>
    <row r="4696" spans="1:11" x14ac:dyDescent="0.25">
      <c r="A4696">
        <v>45664</v>
      </c>
      <c r="B4696">
        <v>24</v>
      </c>
      <c r="C4696">
        <v>40</v>
      </c>
      <c r="D4696">
        <v>14</v>
      </c>
      <c r="E4696" t="s">
        <v>84</v>
      </c>
      <c r="F4696" t="s">
        <v>87</v>
      </c>
      <c r="G4696" t="s">
        <v>7086</v>
      </c>
      <c r="H4696" t="s">
        <v>89</v>
      </c>
      <c r="I4696" t="str">
        <f t="shared" si="220"/>
        <v>ظلمت</v>
      </c>
      <c r="J4696" t="str">
        <f t="shared" si="219"/>
        <v>ظلمت</v>
      </c>
      <c r="K4696" t="b">
        <f t="shared" si="221"/>
        <v>1</v>
      </c>
    </row>
    <row r="4697" spans="1:11" x14ac:dyDescent="0.25">
      <c r="A4697">
        <v>45673</v>
      </c>
      <c r="B4697">
        <v>24</v>
      </c>
      <c r="C4697">
        <v>40</v>
      </c>
      <c r="D4697">
        <v>23</v>
      </c>
      <c r="E4697" t="s">
        <v>7087</v>
      </c>
      <c r="F4697" t="s">
        <v>7090</v>
      </c>
      <c r="G4697" t="s">
        <v>7088</v>
      </c>
      <c r="H4697" t="s">
        <v>7089</v>
      </c>
      <c r="I4697" t="str">
        <f t="shared" si="220"/>
        <v>ره</v>
      </c>
      <c r="J4697" t="str">
        <f t="shared" si="219"/>
        <v>ره</v>
      </c>
      <c r="K4697" t="b">
        <f t="shared" si="221"/>
        <v>1</v>
      </c>
    </row>
    <row r="4698" spans="1:11" x14ac:dyDescent="0.25">
      <c r="A4698">
        <v>45692</v>
      </c>
      <c r="B4698">
        <v>24</v>
      </c>
      <c r="C4698">
        <v>41</v>
      </c>
      <c r="D4698">
        <v>9</v>
      </c>
      <c r="E4698" t="s">
        <v>207</v>
      </c>
      <c r="F4698" t="s">
        <v>209</v>
      </c>
      <c r="G4698" t="s">
        <v>208</v>
      </c>
      <c r="H4698" t="s">
        <v>185</v>
      </c>
      <c r="I4698" t="str">
        <f t="shared" si="220"/>
        <v>لسمت</v>
      </c>
      <c r="J4698" t="str">
        <f t="shared" si="219"/>
        <v>لسمت</v>
      </c>
      <c r="K4698" t="b">
        <f t="shared" si="221"/>
        <v>1</v>
      </c>
    </row>
    <row r="4699" spans="1:11" x14ac:dyDescent="0.25">
      <c r="A4699">
        <v>45695</v>
      </c>
      <c r="B4699">
        <v>24</v>
      </c>
      <c r="C4699">
        <v>41</v>
      </c>
      <c r="D4699">
        <v>12</v>
      </c>
      <c r="E4699" t="s">
        <v>7091</v>
      </c>
      <c r="F4699" t="s">
        <v>7094</v>
      </c>
      <c r="G4699" t="s">
        <v>7092</v>
      </c>
      <c r="H4699" t="s">
        <v>7093</v>
      </c>
      <c r="I4699" t="str">
        <f t="shared" si="220"/>
        <v>صفت</v>
      </c>
      <c r="J4699" t="str">
        <f t="shared" si="219"/>
        <v>صفت</v>
      </c>
      <c r="K4699" t="b">
        <f t="shared" si="221"/>
        <v>1</v>
      </c>
    </row>
    <row r="4700" spans="1:11" x14ac:dyDescent="0.25">
      <c r="A4700">
        <v>45707</v>
      </c>
      <c r="B4700">
        <v>24</v>
      </c>
      <c r="C4700">
        <v>42</v>
      </c>
      <c r="D4700">
        <v>3</v>
      </c>
      <c r="E4700" t="s">
        <v>207</v>
      </c>
      <c r="F4700" t="s">
        <v>209</v>
      </c>
      <c r="G4700" t="s">
        <v>208</v>
      </c>
      <c r="H4700" t="s">
        <v>185</v>
      </c>
      <c r="I4700" t="str">
        <f t="shared" si="220"/>
        <v>لسمت</v>
      </c>
      <c r="J4700" t="str">
        <f t="shared" si="219"/>
        <v>لسمت</v>
      </c>
      <c r="K4700" t="b">
        <f t="shared" si="221"/>
        <v>1</v>
      </c>
    </row>
    <row r="4701" spans="1:11" x14ac:dyDescent="0.25">
      <c r="A4701">
        <v>45728</v>
      </c>
      <c r="B4701">
        <v>24</v>
      </c>
      <c r="C4701">
        <v>43</v>
      </c>
      <c r="D4701">
        <v>17</v>
      </c>
      <c r="E4701" t="s">
        <v>7095</v>
      </c>
      <c r="F4701" t="s">
        <v>7098</v>
      </c>
      <c r="G4701" t="s">
        <v>7096</v>
      </c>
      <c r="H4701" t="s">
        <v>7097</v>
      </c>
      <c r="I4701" t="str">
        <f t="shared" si="220"/>
        <v>خلله</v>
      </c>
      <c r="J4701" t="str">
        <f t="shared" si="219"/>
        <v>خلله</v>
      </c>
      <c r="K4701" t="b">
        <f t="shared" si="221"/>
        <v>1</v>
      </c>
    </row>
    <row r="4702" spans="1:11" x14ac:dyDescent="0.25">
      <c r="A4702">
        <v>45749</v>
      </c>
      <c r="B4702">
        <v>24</v>
      </c>
      <c r="C4702">
        <v>43</v>
      </c>
      <c r="D4702">
        <v>38</v>
      </c>
      <c r="E4702" t="s">
        <v>7099</v>
      </c>
      <c r="F4702" t="s">
        <v>7102</v>
      </c>
      <c r="G4702" t="s">
        <v>7100</v>
      </c>
      <c r="H4702" t="s">
        <v>7101</v>
      </c>
      <c r="I4702" t="str">
        <f t="shared" si="220"/>
        <v>بلبصر</v>
      </c>
      <c r="J4702" t="str">
        <f t="shared" si="219"/>
        <v>بلبصر</v>
      </c>
      <c r="K4702" t="b">
        <f t="shared" si="221"/>
        <v>1</v>
      </c>
    </row>
    <row r="4703" spans="1:11" x14ac:dyDescent="0.25">
      <c r="A4703">
        <v>45752</v>
      </c>
      <c r="B4703">
        <v>24</v>
      </c>
      <c r="C4703">
        <v>44</v>
      </c>
      <c r="D4703">
        <v>3</v>
      </c>
      <c r="E4703" t="s">
        <v>837</v>
      </c>
      <c r="F4703" t="s">
        <v>840</v>
      </c>
      <c r="G4703" t="s">
        <v>1527</v>
      </c>
      <c r="H4703" t="s">
        <v>839</v>
      </c>
      <c r="I4703" t="str">
        <f t="shared" si="220"/>
        <v>لل</v>
      </c>
      <c r="J4703" t="str">
        <f t="shared" si="219"/>
        <v>لل</v>
      </c>
      <c r="K4703" t="b">
        <f t="shared" si="221"/>
        <v>1</v>
      </c>
    </row>
    <row r="4704" spans="1:11" x14ac:dyDescent="0.25">
      <c r="A4704">
        <v>45759</v>
      </c>
      <c r="B4704">
        <v>24</v>
      </c>
      <c r="C4704">
        <v>44</v>
      </c>
      <c r="D4704">
        <v>10</v>
      </c>
      <c r="E4704" t="s">
        <v>1452</v>
      </c>
      <c r="F4704" t="s">
        <v>1455</v>
      </c>
      <c r="G4704" t="s">
        <v>1453</v>
      </c>
      <c r="H4704" t="s">
        <v>7103</v>
      </c>
      <c r="I4704" t="str">
        <f t="shared" si="220"/>
        <v>لبصر</v>
      </c>
      <c r="J4704" t="str">
        <f t="shared" si="219"/>
        <v>لبصر</v>
      </c>
      <c r="K4704" t="b">
        <f t="shared" si="221"/>
        <v>1</v>
      </c>
    </row>
    <row r="4705" spans="1:11" x14ac:dyDescent="0.25">
      <c r="A4705">
        <v>45762</v>
      </c>
      <c r="B4705">
        <v>24</v>
      </c>
      <c r="C4705">
        <v>46</v>
      </c>
      <c r="D4705">
        <v>3</v>
      </c>
      <c r="E4705" t="s">
        <v>564</v>
      </c>
      <c r="F4705" t="s">
        <v>567</v>
      </c>
      <c r="G4705" t="s">
        <v>3657</v>
      </c>
      <c r="H4705" t="s">
        <v>566</v>
      </c>
      <c r="I4705" t="str">
        <f t="shared" si="220"/>
        <v>ت</v>
      </c>
      <c r="J4705" t="str">
        <f t="shared" si="219"/>
        <v>ت</v>
      </c>
      <c r="K4705" t="b">
        <f t="shared" si="221"/>
        <v>1</v>
      </c>
    </row>
    <row r="4706" spans="1:11" x14ac:dyDescent="0.25">
      <c r="A4706">
        <v>45763</v>
      </c>
      <c r="B4706">
        <v>24</v>
      </c>
      <c r="C4706">
        <v>46</v>
      </c>
      <c r="D4706">
        <v>4</v>
      </c>
      <c r="E4706" t="s">
        <v>7047</v>
      </c>
      <c r="F4706" t="s">
        <v>7050</v>
      </c>
      <c r="G4706" t="s">
        <v>7048</v>
      </c>
      <c r="H4706" t="s">
        <v>6945</v>
      </c>
      <c r="I4706" t="str">
        <f t="shared" si="220"/>
        <v>مبنت</v>
      </c>
      <c r="J4706" t="str">
        <f t="shared" si="219"/>
        <v>مبنت</v>
      </c>
      <c r="K4706" t="b">
        <f t="shared" si="221"/>
        <v>1</v>
      </c>
    </row>
    <row r="4707" spans="1:11" x14ac:dyDescent="0.25">
      <c r="A4707">
        <v>45769</v>
      </c>
      <c r="B4707">
        <v>24</v>
      </c>
      <c r="C4707">
        <v>46</v>
      </c>
      <c r="D4707">
        <v>10</v>
      </c>
      <c r="E4707" t="s">
        <v>12</v>
      </c>
      <c r="F4707" t="s">
        <v>14</v>
      </c>
      <c r="G4707" t="s">
        <v>767</v>
      </c>
      <c r="H4707" t="s">
        <v>10</v>
      </c>
      <c r="I4707" t="str">
        <f t="shared" si="220"/>
        <v>صرط</v>
      </c>
      <c r="J4707" t="str">
        <f t="shared" si="219"/>
        <v>صرط</v>
      </c>
      <c r="K4707" t="b">
        <f t="shared" si="221"/>
        <v>1</v>
      </c>
    </row>
    <row r="4708" spans="1:11" x14ac:dyDescent="0.25">
      <c r="A4708">
        <v>45772</v>
      </c>
      <c r="B4708">
        <v>24</v>
      </c>
      <c r="C4708">
        <v>47</v>
      </c>
      <c r="D4708">
        <v>2</v>
      </c>
      <c r="E4708" t="s">
        <v>43</v>
      </c>
      <c r="F4708" t="s">
        <v>46</v>
      </c>
      <c r="G4708" t="s">
        <v>44</v>
      </c>
      <c r="H4708" t="s">
        <v>446</v>
      </c>
      <c r="I4708" t="str">
        <f t="shared" si="220"/>
        <v>من</v>
      </c>
      <c r="J4708" t="str">
        <f t="shared" si="219"/>
        <v>من</v>
      </c>
      <c r="K4708" t="b">
        <f t="shared" si="221"/>
        <v>1</v>
      </c>
    </row>
    <row r="4709" spans="1:11" x14ac:dyDescent="0.25">
      <c r="A4709">
        <v>45819</v>
      </c>
      <c r="B4709">
        <v>24</v>
      </c>
      <c r="C4709">
        <v>50</v>
      </c>
      <c r="D4709">
        <v>16</v>
      </c>
      <c r="E4709" t="s">
        <v>1139</v>
      </c>
      <c r="F4709" t="s">
        <v>1141</v>
      </c>
      <c r="G4709" t="s">
        <v>1140</v>
      </c>
      <c r="H4709" t="s">
        <v>1007</v>
      </c>
      <c r="I4709" t="str">
        <f t="shared" si="220"/>
        <v>لظلمن</v>
      </c>
      <c r="J4709" t="str">
        <f t="shared" si="219"/>
        <v>لظلمن</v>
      </c>
      <c r="K4709" t="b">
        <f t="shared" si="221"/>
        <v>1</v>
      </c>
    </row>
    <row r="4710" spans="1:11" x14ac:dyDescent="0.25">
      <c r="A4710">
        <v>45882</v>
      </c>
      <c r="B4710">
        <v>24</v>
      </c>
      <c r="C4710">
        <v>53</v>
      </c>
      <c r="D4710">
        <v>4</v>
      </c>
      <c r="E4710" t="s">
        <v>2699</v>
      </c>
      <c r="F4710" t="s">
        <v>2702</v>
      </c>
      <c r="G4710" t="s">
        <v>2700</v>
      </c>
      <c r="H4710" t="s">
        <v>2701</v>
      </c>
      <c r="I4710" t="str">
        <f t="shared" si="220"/>
        <v>منهم</v>
      </c>
      <c r="J4710" t="str">
        <f t="shared" si="219"/>
        <v>منهم</v>
      </c>
      <c r="K4710" t="b">
        <f t="shared" si="221"/>
        <v>1</v>
      </c>
    </row>
    <row r="4711" spans="1:11" x14ac:dyDescent="0.25">
      <c r="A4711">
        <v>45917</v>
      </c>
      <c r="B4711">
        <v>24</v>
      </c>
      <c r="C4711">
        <v>54</v>
      </c>
      <c r="D4711">
        <v>22</v>
      </c>
      <c r="E4711" t="s">
        <v>1508</v>
      </c>
      <c r="F4711" t="s">
        <v>1511</v>
      </c>
      <c r="G4711" t="s">
        <v>1509</v>
      </c>
      <c r="H4711" t="s">
        <v>2784</v>
      </c>
      <c r="I4711" t="str">
        <f t="shared" si="220"/>
        <v>لبلغ</v>
      </c>
      <c r="J4711" t="str">
        <f t="shared" si="219"/>
        <v>لبلغ</v>
      </c>
      <c r="K4711" t="b">
        <f t="shared" si="221"/>
        <v>1</v>
      </c>
    </row>
    <row r="4712" spans="1:11" x14ac:dyDescent="0.25">
      <c r="A4712">
        <v>45920</v>
      </c>
      <c r="B4712">
        <v>24</v>
      </c>
      <c r="C4712">
        <v>56</v>
      </c>
      <c r="D4712">
        <v>2</v>
      </c>
      <c r="E4712" t="s">
        <v>19</v>
      </c>
      <c r="F4712" t="s">
        <v>22</v>
      </c>
      <c r="G4712" t="s">
        <v>20</v>
      </c>
      <c r="H4712" t="s">
        <v>5887</v>
      </c>
      <c r="I4712" t="str">
        <f t="shared" si="220"/>
        <v>لصلة</v>
      </c>
      <c r="J4712" t="str">
        <f t="shared" si="219"/>
        <v>لصلة</v>
      </c>
      <c r="K4712" t="b">
        <f t="shared" si="221"/>
        <v>1</v>
      </c>
    </row>
    <row r="4713" spans="1:11" x14ac:dyDescent="0.25">
      <c r="A4713">
        <v>45921</v>
      </c>
      <c r="B4713">
        <v>24</v>
      </c>
      <c r="C4713">
        <v>56</v>
      </c>
      <c r="D4713">
        <v>3</v>
      </c>
      <c r="E4713" t="s">
        <v>286</v>
      </c>
      <c r="F4713" t="s">
        <v>289</v>
      </c>
      <c r="G4713" t="s">
        <v>287</v>
      </c>
      <c r="H4713" t="s">
        <v>6760</v>
      </c>
      <c r="I4713" t="str">
        <f t="shared" si="220"/>
        <v>ت</v>
      </c>
      <c r="J4713" t="str">
        <f t="shared" si="219"/>
        <v>ت</v>
      </c>
      <c r="K4713" t="b">
        <f t="shared" si="221"/>
        <v>1</v>
      </c>
    </row>
    <row r="4714" spans="1:11" x14ac:dyDescent="0.25">
      <c r="A4714">
        <v>45922</v>
      </c>
      <c r="B4714">
        <v>24</v>
      </c>
      <c r="C4714">
        <v>56</v>
      </c>
      <c r="D4714">
        <v>4</v>
      </c>
      <c r="E4714" t="s">
        <v>290</v>
      </c>
      <c r="F4714" t="s">
        <v>293</v>
      </c>
      <c r="G4714" t="s">
        <v>291</v>
      </c>
      <c r="H4714" t="s">
        <v>292</v>
      </c>
      <c r="I4714" t="str">
        <f t="shared" si="220"/>
        <v>لزكة</v>
      </c>
      <c r="J4714" t="str">
        <f t="shared" si="219"/>
        <v>لزكة</v>
      </c>
      <c r="K4714" t="b">
        <f t="shared" si="221"/>
        <v>1</v>
      </c>
    </row>
    <row r="4715" spans="1:11" x14ac:dyDescent="0.25">
      <c r="A4715">
        <v>45930</v>
      </c>
      <c r="B4715">
        <v>24</v>
      </c>
      <c r="C4715">
        <v>55</v>
      </c>
      <c r="D4715">
        <v>4</v>
      </c>
      <c r="E4715" t="s">
        <v>55</v>
      </c>
      <c r="F4715" t="s">
        <v>58</v>
      </c>
      <c r="G4715" t="s">
        <v>56</v>
      </c>
      <c r="H4715" t="s">
        <v>57</v>
      </c>
      <c r="I4715" t="str">
        <f t="shared" si="220"/>
        <v>من</v>
      </c>
      <c r="J4715" t="str">
        <f t="shared" si="219"/>
        <v>من</v>
      </c>
      <c r="K4715" t="b">
        <f t="shared" si="221"/>
        <v>1</v>
      </c>
    </row>
    <row r="4716" spans="1:11" x14ac:dyDescent="0.25">
      <c r="A4716">
        <v>45933</v>
      </c>
      <c r="B4716">
        <v>24</v>
      </c>
      <c r="C4716">
        <v>55</v>
      </c>
      <c r="D4716">
        <v>7</v>
      </c>
      <c r="E4716" t="s">
        <v>131</v>
      </c>
      <c r="F4716" t="s">
        <v>134</v>
      </c>
      <c r="G4716" t="s">
        <v>132</v>
      </c>
      <c r="H4716" t="s">
        <v>1371</v>
      </c>
      <c r="I4716" t="str">
        <f t="shared" si="220"/>
        <v>لصلحت</v>
      </c>
      <c r="J4716" t="str">
        <f t="shared" si="219"/>
        <v>لصلحت</v>
      </c>
      <c r="K4716" t="b">
        <f t="shared" si="221"/>
        <v>1</v>
      </c>
    </row>
    <row r="4717" spans="1:11" x14ac:dyDescent="0.25">
      <c r="A4717">
        <v>45957</v>
      </c>
      <c r="B4717">
        <v>24</v>
      </c>
      <c r="C4717">
        <v>55</v>
      </c>
      <c r="D4717">
        <v>31</v>
      </c>
      <c r="E4717" t="s">
        <v>302</v>
      </c>
      <c r="F4717" t="s">
        <v>305</v>
      </c>
      <c r="G4717" t="s">
        <v>303</v>
      </c>
      <c r="H4717" t="s">
        <v>904</v>
      </c>
      <c r="I4717" t="str">
        <f t="shared" si="220"/>
        <v>ش</v>
      </c>
      <c r="J4717" t="str">
        <f t="shared" si="219"/>
        <v>ش</v>
      </c>
      <c r="K4717" t="b">
        <f t="shared" si="221"/>
        <v>1</v>
      </c>
    </row>
    <row r="4718" spans="1:11" x14ac:dyDescent="0.25">
      <c r="A4718">
        <v>45964</v>
      </c>
      <c r="B4718">
        <v>24</v>
      </c>
      <c r="C4718">
        <v>55</v>
      </c>
      <c r="D4718">
        <v>38</v>
      </c>
      <c r="E4718" t="s">
        <v>572</v>
      </c>
      <c r="F4718" t="s">
        <v>575</v>
      </c>
      <c r="G4718" t="s">
        <v>573</v>
      </c>
      <c r="H4718" t="s">
        <v>574</v>
      </c>
      <c r="I4718" t="str">
        <f t="shared" si="220"/>
        <v>لفسقن</v>
      </c>
      <c r="J4718" t="str">
        <f t="shared" si="219"/>
        <v>لفسقن</v>
      </c>
      <c r="K4718" t="b">
        <f t="shared" si="221"/>
        <v>1</v>
      </c>
    </row>
    <row r="4719" spans="1:11" x14ac:dyDescent="0.25">
      <c r="A4719">
        <v>45972</v>
      </c>
      <c r="B4719">
        <v>24</v>
      </c>
      <c r="C4719">
        <v>57</v>
      </c>
      <c r="D4719">
        <v>8</v>
      </c>
      <c r="E4719" t="s">
        <v>1796</v>
      </c>
      <c r="F4719" t="s">
        <v>1799</v>
      </c>
      <c r="G4719" t="s">
        <v>1797</v>
      </c>
      <c r="H4719" t="s">
        <v>1798</v>
      </c>
      <c r="I4719" t="str">
        <f t="shared" si="220"/>
        <v>مهم</v>
      </c>
      <c r="J4719" t="str">
        <f t="shared" si="219"/>
        <v>مهم</v>
      </c>
      <c r="K4719" t="b">
        <f t="shared" si="221"/>
        <v>1</v>
      </c>
    </row>
    <row r="4720" spans="1:11" x14ac:dyDescent="0.25">
      <c r="A4720">
        <v>45976</v>
      </c>
      <c r="B4720">
        <v>24</v>
      </c>
      <c r="C4720">
        <v>58</v>
      </c>
      <c r="D4720">
        <v>1</v>
      </c>
      <c r="E4720" t="s">
        <v>111</v>
      </c>
      <c r="F4720" t="s">
        <v>114</v>
      </c>
      <c r="G4720" t="s">
        <v>112</v>
      </c>
      <c r="H4720" t="s">
        <v>113</v>
      </c>
      <c r="I4720" t="str">
        <f t="shared" si="220"/>
        <v>ه</v>
      </c>
      <c r="J4720" t="str">
        <f t="shared" si="219"/>
        <v>ه</v>
      </c>
      <c r="K4720" t="b">
        <f t="shared" si="221"/>
        <v>1</v>
      </c>
    </row>
    <row r="4721" spans="1:11" x14ac:dyDescent="0.25">
      <c r="A4721">
        <v>45978</v>
      </c>
      <c r="B4721">
        <v>24</v>
      </c>
      <c r="C4721">
        <v>58</v>
      </c>
      <c r="D4721">
        <v>3</v>
      </c>
      <c r="E4721" t="s">
        <v>55</v>
      </c>
      <c r="F4721" t="s">
        <v>58</v>
      </c>
      <c r="G4721" t="s">
        <v>56</v>
      </c>
      <c r="H4721" t="s">
        <v>57</v>
      </c>
      <c r="I4721" t="str">
        <f t="shared" si="220"/>
        <v>من</v>
      </c>
      <c r="J4721" t="str">
        <f t="shared" si="219"/>
        <v>من</v>
      </c>
      <c r="K4721" t="b">
        <f t="shared" si="221"/>
        <v>1</v>
      </c>
    </row>
    <row r="4722" spans="1:11" x14ac:dyDescent="0.25">
      <c r="A4722">
        <v>45979</v>
      </c>
      <c r="B4722">
        <v>24</v>
      </c>
      <c r="C4722">
        <v>58</v>
      </c>
      <c r="D4722">
        <v>4</v>
      </c>
      <c r="E4722" t="s">
        <v>7104</v>
      </c>
      <c r="F4722" t="s">
        <v>7107</v>
      </c>
      <c r="G4722" t="s">
        <v>7105</v>
      </c>
      <c r="H4722" t="s">
        <v>7106</v>
      </c>
      <c r="I4722" t="str">
        <f t="shared" si="220"/>
        <v>لستذنكم</v>
      </c>
      <c r="J4722" t="str">
        <f t="shared" si="219"/>
        <v>لستذنكم</v>
      </c>
      <c r="K4722" t="b">
        <f t="shared" si="221"/>
        <v>1</v>
      </c>
    </row>
    <row r="4723" spans="1:11" x14ac:dyDescent="0.25">
      <c r="A4723">
        <v>45982</v>
      </c>
      <c r="B4723">
        <v>24</v>
      </c>
      <c r="C4723">
        <v>58</v>
      </c>
      <c r="D4723">
        <v>7</v>
      </c>
      <c r="E4723" t="s">
        <v>1112</v>
      </c>
      <c r="F4723" t="s">
        <v>1115</v>
      </c>
      <c r="G4723" t="s">
        <v>1959</v>
      </c>
      <c r="H4723" t="s">
        <v>7108</v>
      </c>
      <c r="I4723" t="str">
        <f t="shared" si="220"/>
        <v>منكم</v>
      </c>
      <c r="J4723" t="str">
        <f t="shared" si="219"/>
        <v>منكم</v>
      </c>
      <c r="K4723" t="b">
        <f t="shared" si="221"/>
        <v>1</v>
      </c>
    </row>
    <row r="4724" spans="1:11" x14ac:dyDescent="0.25">
      <c r="A4724">
        <v>45988</v>
      </c>
      <c r="B4724">
        <v>24</v>
      </c>
      <c r="C4724">
        <v>58</v>
      </c>
      <c r="D4724">
        <v>13</v>
      </c>
      <c r="E4724" t="s">
        <v>5989</v>
      </c>
      <c r="F4724" t="s">
        <v>5991</v>
      </c>
      <c r="G4724" t="s">
        <v>5990</v>
      </c>
      <c r="H4724" t="s">
        <v>1014</v>
      </c>
      <c r="I4724" t="str">
        <f t="shared" si="220"/>
        <v>ثلث</v>
      </c>
      <c r="J4724" t="str">
        <f t="shared" si="219"/>
        <v>ثلث</v>
      </c>
      <c r="K4724" t="b">
        <f t="shared" si="221"/>
        <v>1</v>
      </c>
    </row>
    <row r="4725" spans="1:11" x14ac:dyDescent="0.25">
      <c r="A4725">
        <v>45989</v>
      </c>
      <c r="B4725">
        <v>24</v>
      </c>
      <c r="C4725">
        <v>58</v>
      </c>
      <c r="D4725">
        <v>14</v>
      </c>
      <c r="E4725" t="s">
        <v>7109</v>
      </c>
      <c r="F4725" t="s">
        <v>7112</v>
      </c>
      <c r="G4725" t="s">
        <v>7110</v>
      </c>
      <c r="H4725" t="s">
        <v>7111</v>
      </c>
      <c r="I4725" t="str">
        <f t="shared" si="220"/>
        <v>مرت</v>
      </c>
      <c r="J4725" t="str">
        <f t="shared" si="219"/>
        <v>مرت</v>
      </c>
      <c r="K4725" t="b">
        <f t="shared" si="221"/>
        <v>1</v>
      </c>
    </row>
    <row r="4726" spans="1:11" x14ac:dyDescent="0.25">
      <c r="A4726">
        <v>45992</v>
      </c>
      <c r="B4726">
        <v>24</v>
      </c>
      <c r="C4726">
        <v>58</v>
      </c>
      <c r="D4726">
        <v>17</v>
      </c>
      <c r="E4726" t="s">
        <v>7113</v>
      </c>
      <c r="F4726" t="s">
        <v>7115</v>
      </c>
      <c r="G4726" t="s">
        <v>7114</v>
      </c>
      <c r="H4726" t="s">
        <v>5887</v>
      </c>
      <c r="I4726" t="str">
        <f t="shared" si="220"/>
        <v>صلة</v>
      </c>
      <c r="J4726" t="str">
        <f t="shared" si="219"/>
        <v>صلة</v>
      </c>
      <c r="K4726" t="b">
        <f t="shared" si="221"/>
        <v>1</v>
      </c>
    </row>
    <row r="4727" spans="1:11" x14ac:dyDescent="0.25">
      <c r="A4727">
        <v>46001</v>
      </c>
      <c r="B4727">
        <v>24</v>
      </c>
      <c r="C4727">
        <v>58</v>
      </c>
      <c r="D4727">
        <v>26</v>
      </c>
      <c r="E4727" t="s">
        <v>7113</v>
      </c>
      <c r="F4727" t="s">
        <v>7115</v>
      </c>
      <c r="G4727" t="s">
        <v>7114</v>
      </c>
      <c r="H4727" t="s">
        <v>5887</v>
      </c>
      <c r="I4727" t="str">
        <f t="shared" si="220"/>
        <v>صلة</v>
      </c>
      <c r="J4727" t="str">
        <f t="shared" si="219"/>
        <v>صلة</v>
      </c>
      <c r="K4727" t="b">
        <f t="shared" si="221"/>
        <v>1</v>
      </c>
    </row>
    <row r="4728" spans="1:11" x14ac:dyDescent="0.25">
      <c r="A4728">
        <v>46003</v>
      </c>
      <c r="B4728">
        <v>24</v>
      </c>
      <c r="C4728">
        <v>58</v>
      </c>
      <c r="D4728">
        <v>28</v>
      </c>
      <c r="E4728" t="s">
        <v>5989</v>
      </c>
      <c r="F4728" t="s">
        <v>5991</v>
      </c>
      <c r="G4728" t="s">
        <v>7116</v>
      </c>
      <c r="H4728" t="s">
        <v>1014</v>
      </c>
      <c r="I4728" t="str">
        <f t="shared" si="220"/>
        <v>ثلث</v>
      </c>
      <c r="J4728" t="str">
        <f t="shared" si="219"/>
        <v>ثلث</v>
      </c>
      <c r="K4728" t="b">
        <f t="shared" si="221"/>
        <v>1</v>
      </c>
    </row>
    <row r="4729" spans="1:11" x14ac:dyDescent="0.25">
      <c r="A4729">
        <v>46004</v>
      </c>
      <c r="B4729">
        <v>24</v>
      </c>
      <c r="C4729">
        <v>58</v>
      </c>
      <c r="D4729">
        <v>29</v>
      </c>
      <c r="E4729" t="s">
        <v>7030</v>
      </c>
      <c r="F4729" t="s">
        <v>7033</v>
      </c>
      <c r="G4729" t="s">
        <v>7117</v>
      </c>
      <c r="H4729" t="s">
        <v>7118</v>
      </c>
      <c r="I4729" t="str">
        <f t="shared" si="220"/>
        <v>عرت</v>
      </c>
      <c r="J4729" t="str">
        <f t="shared" si="219"/>
        <v>عرت</v>
      </c>
      <c r="K4729" t="b">
        <f t="shared" si="221"/>
        <v>1</v>
      </c>
    </row>
    <row r="4730" spans="1:11" x14ac:dyDescent="0.25">
      <c r="A4730">
        <v>46012</v>
      </c>
      <c r="B4730">
        <v>24</v>
      </c>
      <c r="C4730">
        <v>58</v>
      </c>
      <c r="D4730">
        <v>37</v>
      </c>
      <c r="E4730" t="s">
        <v>7119</v>
      </c>
      <c r="F4730" t="s">
        <v>7122</v>
      </c>
      <c r="G4730" t="s">
        <v>7120</v>
      </c>
      <c r="H4730" t="s">
        <v>7121</v>
      </c>
      <c r="I4730" t="str">
        <f t="shared" si="220"/>
        <v>طفن</v>
      </c>
      <c r="J4730" t="str">
        <f t="shared" si="219"/>
        <v>طفن</v>
      </c>
      <c r="K4730" t="b">
        <f t="shared" si="221"/>
        <v>1</v>
      </c>
    </row>
    <row r="4731" spans="1:11" x14ac:dyDescent="0.25">
      <c r="A4731">
        <v>46021</v>
      </c>
      <c r="B4731">
        <v>24</v>
      </c>
      <c r="C4731">
        <v>58</v>
      </c>
      <c r="D4731">
        <v>46</v>
      </c>
      <c r="E4731" t="s">
        <v>663</v>
      </c>
      <c r="F4731" t="s">
        <v>665</v>
      </c>
      <c r="G4731" t="s">
        <v>664</v>
      </c>
      <c r="H4731" t="s">
        <v>566</v>
      </c>
      <c r="I4731" t="str">
        <f t="shared" si="220"/>
        <v>لت</v>
      </c>
      <c r="J4731" t="str">
        <f t="shared" si="219"/>
        <v>لت</v>
      </c>
      <c r="K4731" t="b">
        <f t="shared" si="221"/>
        <v>1</v>
      </c>
    </row>
    <row r="4732" spans="1:11" x14ac:dyDescent="0.25">
      <c r="A4732">
        <v>46027</v>
      </c>
      <c r="B4732">
        <v>24</v>
      </c>
      <c r="C4732">
        <v>59</v>
      </c>
      <c r="D4732">
        <v>3</v>
      </c>
      <c r="E4732" t="s">
        <v>7124</v>
      </c>
      <c r="F4732" t="s">
        <v>7126</v>
      </c>
      <c r="G4732" t="s">
        <v>7125</v>
      </c>
      <c r="H4732" t="s">
        <v>2427</v>
      </c>
      <c r="I4732" t="str">
        <f t="shared" si="220"/>
        <v>لطفل</v>
      </c>
      <c r="J4732" t="str">
        <f t="shared" si="219"/>
        <v>لطفل</v>
      </c>
      <c r="K4732" t="b">
        <f t="shared" si="221"/>
        <v>1</v>
      </c>
    </row>
    <row r="4733" spans="1:11" x14ac:dyDescent="0.25">
      <c r="A4733">
        <v>46030</v>
      </c>
      <c r="B4733">
        <v>24</v>
      </c>
      <c r="C4733">
        <v>59</v>
      </c>
      <c r="D4733">
        <v>6</v>
      </c>
      <c r="E4733" t="s">
        <v>7127</v>
      </c>
      <c r="F4733" t="s">
        <v>7130</v>
      </c>
      <c r="G4733" t="s">
        <v>7128</v>
      </c>
      <c r="H4733" t="s">
        <v>7129</v>
      </c>
      <c r="I4733" t="str">
        <f t="shared" si="220"/>
        <v>فلستذن</v>
      </c>
      <c r="J4733" t="str">
        <f t="shared" si="219"/>
        <v>فلستذن</v>
      </c>
      <c r="K4733" t="b">
        <f t="shared" si="221"/>
        <v>1</v>
      </c>
    </row>
    <row r="4734" spans="1:11" x14ac:dyDescent="0.25">
      <c r="A4734">
        <v>46032</v>
      </c>
      <c r="B4734">
        <v>24</v>
      </c>
      <c r="C4734">
        <v>59</v>
      </c>
      <c r="D4734">
        <v>8</v>
      </c>
      <c r="E4734" t="s">
        <v>7131</v>
      </c>
      <c r="F4734" t="s">
        <v>7134</v>
      </c>
      <c r="G4734" t="s">
        <v>7132</v>
      </c>
      <c r="H4734" t="s">
        <v>7133</v>
      </c>
      <c r="I4734" t="str">
        <f t="shared" si="220"/>
        <v>ستذن</v>
      </c>
      <c r="J4734" t="str">
        <f t="shared" si="219"/>
        <v>ستذن</v>
      </c>
      <c r="K4734" t="b">
        <f t="shared" si="221"/>
        <v>1</v>
      </c>
    </row>
    <row r="4735" spans="1:11" x14ac:dyDescent="0.25">
      <c r="A4735">
        <v>46040</v>
      </c>
      <c r="B4735">
        <v>24</v>
      </c>
      <c r="C4735">
        <v>59</v>
      </c>
      <c r="D4735">
        <v>16</v>
      </c>
      <c r="E4735" t="s">
        <v>434</v>
      </c>
      <c r="F4735" t="s">
        <v>437</v>
      </c>
      <c r="G4735" t="s">
        <v>435</v>
      </c>
      <c r="H4735" t="s">
        <v>6737</v>
      </c>
      <c r="I4735" t="str">
        <f t="shared" si="220"/>
        <v>ته</v>
      </c>
      <c r="J4735" t="str">
        <f t="shared" si="219"/>
        <v>ته</v>
      </c>
      <c r="K4735" t="b">
        <f t="shared" si="221"/>
        <v>1</v>
      </c>
    </row>
    <row r="4736" spans="1:11" x14ac:dyDescent="0.25">
      <c r="A4736">
        <v>46044</v>
      </c>
      <c r="B4736">
        <v>24</v>
      </c>
      <c r="C4736">
        <v>60</v>
      </c>
      <c r="D4736">
        <v>1</v>
      </c>
      <c r="E4736" t="s">
        <v>7135</v>
      </c>
      <c r="F4736" t="s">
        <v>7138</v>
      </c>
      <c r="G4736" t="s">
        <v>7136</v>
      </c>
      <c r="H4736" t="s">
        <v>7137</v>
      </c>
      <c r="I4736" t="str">
        <f t="shared" si="220"/>
        <v>لقعد</v>
      </c>
      <c r="J4736" t="str">
        <f t="shared" si="219"/>
        <v>لقعد</v>
      </c>
      <c r="K4736" t="b">
        <f t="shared" si="221"/>
        <v>1</v>
      </c>
    </row>
    <row r="4737" spans="1:12" x14ac:dyDescent="0.25">
      <c r="A4737">
        <v>46047</v>
      </c>
      <c r="B4737">
        <v>24</v>
      </c>
      <c r="C4737">
        <v>60</v>
      </c>
      <c r="D4737">
        <v>4</v>
      </c>
      <c r="E4737" t="s">
        <v>252</v>
      </c>
      <c r="F4737" t="s">
        <v>2074</v>
      </c>
      <c r="G4737" t="s">
        <v>2088</v>
      </c>
      <c r="H4737" t="s">
        <v>253</v>
      </c>
      <c r="I4737" t="str">
        <f t="shared" si="220"/>
        <v>لت</v>
      </c>
      <c r="J4737" t="str">
        <f t="shared" si="219"/>
        <v>للت</v>
      </c>
      <c r="K4737" t="b">
        <f t="shared" si="221"/>
        <v>0</v>
      </c>
      <c r="L4737" s="2"/>
    </row>
    <row r="4738" spans="1:12" x14ac:dyDescent="0.25">
      <c r="A4738">
        <v>46058</v>
      </c>
      <c r="B4738">
        <v>24</v>
      </c>
      <c r="C4738">
        <v>60</v>
      </c>
      <c r="D4738">
        <v>15</v>
      </c>
      <c r="E4738" t="s">
        <v>7139</v>
      </c>
      <c r="F4738" t="s">
        <v>7142</v>
      </c>
      <c r="G4738" t="s">
        <v>7140</v>
      </c>
      <c r="H4738" t="s">
        <v>7141</v>
      </c>
      <c r="I4738" t="str">
        <f t="shared" si="220"/>
        <v>متبرجت</v>
      </c>
      <c r="J4738" t="str">
        <f t="shared" ref="J4738:J4801" si="222">SUBSTITUTE(SUBSTITUTE(SUBSTITUTE(SUBSTITUTE(SUBSTITUTE(SUBSTITUTE(SUBSTITUTE(SUBSTITUTE(F4738, "ا", ""), "و", ""), "آ", ""), "ء", ""), "أ", ""), "ئ", ""), "ي", ""), "للل", "لل")</f>
        <v>متبرجت</v>
      </c>
      <c r="K4738" t="b">
        <f t="shared" si="221"/>
        <v>1</v>
      </c>
    </row>
    <row r="4739" spans="1:12" x14ac:dyDescent="0.25">
      <c r="A4739">
        <v>46070</v>
      </c>
      <c r="B4739">
        <v>24</v>
      </c>
      <c r="C4739">
        <v>62</v>
      </c>
      <c r="D4739">
        <v>4</v>
      </c>
      <c r="E4739" t="s">
        <v>55</v>
      </c>
      <c r="F4739" t="s">
        <v>58</v>
      </c>
      <c r="G4739" t="s">
        <v>56</v>
      </c>
      <c r="H4739" t="s">
        <v>57</v>
      </c>
      <c r="I4739" t="str">
        <f t="shared" ref="I4739:I4802" si="223">SUBSTITUTE(SUBSTITUTE(SUBSTITUTE(SUBSTITUTE(SUBSTITUTE(SUBSTITUTE(SUBSTITUTE(SUBSTITUTE(E4739, "ا", ""), "و", ""), "آ", ""), "ء", ""), "أ", ""), "ئ", ""), "ي", ""), "للل", "لل")</f>
        <v>من</v>
      </c>
      <c r="J4739" t="str">
        <f t="shared" si="222"/>
        <v>من</v>
      </c>
      <c r="K4739" t="b">
        <f t="shared" ref="K4739:K4802" si="224">I4739=J4739</f>
        <v>1</v>
      </c>
    </row>
    <row r="4740" spans="1:12" x14ac:dyDescent="0.25">
      <c r="A4740">
        <v>46082</v>
      </c>
      <c r="B4740">
        <v>24</v>
      </c>
      <c r="C4740">
        <v>62</v>
      </c>
      <c r="D4740">
        <v>16</v>
      </c>
      <c r="E4740" t="s">
        <v>7143</v>
      </c>
      <c r="F4740" t="s">
        <v>7146</v>
      </c>
      <c r="G4740" t="s">
        <v>7144</v>
      </c>
      <c r="H4740" t="s">
        <v>7145</v>
      </c>
      <c r="I4740" t="str">
        <f t="shared" si="223"/>
        <v>ستذنه</v>
      </c>
      <c r="J4740" t="str">
        <f t="shared" si="222"/>
        <v>ستذنه</v>
      </c>
      <c r="K4740" t="b">
        <f t="shared" si="224"/>
        <v>1</v>
      </c>
    </row>
    <row r="4741" spans="1:12" x14ac:dyDescent="0.25">
      <c r="A4741">
        <v>46085</v>
      </c>
      <c r="B4741">
        <v>24</v>
      </c>
      <c r="C4741">
        <v>62</v>
      </c>
      <c r="D4741">
        <v>19</v>
      </c>
      <c r="E4741" t="s">
        <v>4256</v>
      </c>
      <c r="F4741" t="s">
        <v>4259</v>
      </c>
      <c r="G4741" t="s">
        <v>4257</v>
      </c>
      <c r="H4741" t="s">
        <v>7147</v>
      </c>
      <c r="I4741" t="str">
        <f t="shared" si="223"/>
        <v>ستذننك</v>
      </c>
      <c r="J4741" t="str">
        <f t="shared" si="222"/>
        <v>ستذننك</v>
      </c>
      <c r="K4741" t="b">
        <f t="shared" si="224"/>
        <v>1</v>
      </c>
    </row>
    <row r="4742" spans="1:12" x14ac:dyDescent="0.25">
      <c r="A4742">
        <v>46092</v>
      </c>
      <c r="B4742">
        <v>24</v>
      </c>
      <c r="C4742">
        <v>62</v>
      </c>
      <c r="D4742">
        <v>26</v>
      </c>
      <c r="E4742" t="s">
        <v>7148</v>
      </c>
      <c r="F4742" t="s">
        <v>7150</v>
      </c>
      <c r="G4742" t="s">
        <v>7149</v>
      </c>
      <c r="H4742" t="s">
        <v>4258</v>
      </c>
      <c r="I4742" t="str">
        <f t="shared" si="223"/>
        <v>ستذنك</v>
      </c>
      <c r="J4742" t="str">
        <f t="shared" si="222"/>
        <v>ستذنك</v>
      </c>
      <c r="K4742" t="b">
        <f t="shared" si="224"/>
        <v>1</v>
      </c>
    </row>
    <row r="4743" spans="1:12" x14ac:dyDescent="0.25">
      <c r="A4743">
        <v>46127</v>
      </c>
      <c r="B4743">
        <v>24</v>
      </c>
      <c r="C4743">
        <v>61</v>
      </c>
      <c r="D4743">
        <v>22</v>
      </c>
      <c r="E4743" t="s">
        <v>7151</v>
      </c>
      <c r="F4743" t="s">
        <v>7153</v>
      </c>
      <c r="G4743" t="s">
        <v>7152</v>
      </c>
      <c r="H4743" t="s">
        <v>3104</v>
      </c>
      <c r="I4743" t="str">
        <f t="shared" si="223"/>
        <v>بكم</v>
      </c>
      <c r="J4743" t="str">
        <f t="shared" si="222"/>
        <v>بكم</v>
      </c>
      <c r="K4743" t="b">
        <f t="shared" si="224"/>
        <v>1</v>
      </c>
    </row>
    <row r="4744" spans="1:12" x14ac:dyDescent="0.25">
      <c r="A4744">
        <v>46130</v>
      </c>
      <c r="B4744">
        <v>24</v>
      </c>
      <c r="C4744">
        <v>61</v>
      </c>
      <c r="D4744">
        <v>25</v>
      </c>
      <c r="E4744" t="s">
        <v>2053</v>
      </c>
      <c r="F4744" t="s">
        <v>2056</v>
      </c>
      <c r="G4744" t="s">
        <v>5603</v>
      </c>
      <c r="H4744" t="s">
        <v>5604</v>
      </c>
      <c r="I4744" t="str">
        <f t="shared" si="223"/>
        <v>مهتكم</v>
      </c>
      <c r="J4744" t="str">
        <f t="shared" si="222"/>
        <v>مهتكم</v>
      </c>
      <c r="K4744" t="b">
        <f t="shared" si="224"/>
        <v>1</v>
      </c>
    </row>
    <row r="4745" spans="1:12" x14ac:dyDescent="0.25">
      <c r="A4745">
        <v>46133</v>
      </c>
      <c r="B4745">
        <v>24</v>
      </c>
      <c r="C4745">
        <v>61</v>
      </c>
      <c r="D4745">
        <v>28</v>
      </c>
      <c r="E4745" t="s">
        <v>7154</v>
      </c>
      <c r="F4745" t="s">
        <v>7157</v>
      </c>
      <c r="G4745" t="s">
        <v>7155</v>
      </c>
      <c r="H4745" t="s">
        <v>7156</v>
      </c>
      <c r="I4745" t="str">
        <f t="shared" si="223"/>
        <v>إخنكم</v>
      </c>
      <c r="J4745" t="str">
        <f t="shared" si="222"/>
        <v>إخنكم</v>
      </c>
      <c r="K4745" t="b">
        <f t="shared" si="224"/>
        <v>1</v>
      </c>
    </row>
    <row r="4746" spans="1:12" x14ac:dyDescent="0.25">
      <c r="A4746">
        <v>46136</v>
      </c>
      <c r="B4746">
        <v>24</v>
      </c>
      <c r="C4746">
        <v>61</v>
      </c>
      <c r="D4746">
        <v>31</v>
      </c>
      <c r="E4746" t="s">
        <v>7158</v>
      </c>
      <c r="F4746" t="s">
        <v>7161</v>
      </c>
      <c r="G4746" t="s">
        <v>7159</v>
      </c>
      <c r="H4746" t="s">
        <v>7160</v>
      </c>
      <c r="I4746" t="str">
        <f t="shared" si="223"/>
        <v>ختكم</v>
      </c>
      <c r="J4746" t="str">
        <f t="shared" si="222"/>
        <v>ختكم</v>
      </c>
      <c r="K4746" t="b">
        <f t="shared" si="224"/>
        <v>1</v>
      </c>
    </row>
    <row r="4747" spans="1:12" x14ac:dyDescent="0.25">
      <c r="A4747">
        <v>46139</v>
      </c>
      <c r="B4747">
        <v>24</v>
      </c>
      <c r="C4747">
        <v>61</v>
      </c>
      <c r="D4747">
        <v>34</v>
      </c>
      <c r="E4747" t="s">
        <v>7162</v>
      </c>
      <c r="F4747" t="s">
        <v>7165</v>
      </c>
      <c r="G4747" t="s">
        <v>7163</v>
      </c>
      <c r="H4747" t="s">
        <v>7164</v>
      </c>
      <c r="I4747" t="str">
        <f t="shared" si="223"/>
        <v>عممكم</v>
      </c>
      <c r="J4747" t="str">
        <f t="shared" si="222"/>
        <v>عممكم</v>
      </c>
      <c r="K4747" t="b">
        <f t="shared" si="224"/>
        <v>1</v>
      </c>
    </row>
    <row r="4748" spans="1:12" x14ac:dyDescent="0.25">
      <c r="A4748">
        <v>46142</v>
      </c>
      <c r="B4748">
        <v>24</v>
      </c>
      <c r="C4748">
        <v>61</v>
      </c>
      <c r="D4748">
        <v>37</v>
      </c>
      <c r="E4748" t="s">
        <v>7166</v>
      </c>
      <c r="F4748" t="s">
        <v>7169</v>
      </c>
      <c r="G4748" t="s">
        <v>7167</v>
      </c>
      <c r="H4748" t="s">
        <v>7168</v>
      </c>
      <c r="I4748" t="str">
        <f t="shared" si="223"/>
        <v>عمتكم</v>
      </c>
      <c r="J4748" t="str">
        <f t="shared" si="222"/>
        <v>عمتكم</v>
      </c>
      <c r="K4748" t="b">
        <f t="shared" si="224"/>
        <v>1</v>
      </c>
    </row>
    <row r="4749" spans="1:12" x14ac:dyDescent="0.25">
      <c r="A4749">
        <v>46145</v>
      </c>
      <c r="B4749">
        <v>24</v>
      </c>
      <c r="C4749">
        <v>61</v>
      </c>
      <c r="D4749">
        <v>40</v>
      </c>
      <c r="E4749" t="s">
        <v>7170</v>
      </c>
      <c r="F4749" t="s">
        <v>7173</v>
      </c>
      <c r="G4749" t="s">
        <v>7171</v>
      </c>
      <c r="H4749" t="s">
        <v>7172</v>
      </c>
      <c r="I4749" t="str">
        <f t="shared" si="223"/>
        <v>خلكم</v>
      </c>
      <c r="J4749" t="str">
        <f t="shared" si="222"/>
        <v>خلكم</v>
      </c>
      <c r="K4749" t="b">
        <f t="shared" si="224"/>
        <v>1</v>
      </c>
    </row>
    <row r="4750" spans="1:12" x14ac:dyDescent="0.25">
      <c r="A4750">
        <v>46148</v>
      </c>
      <c r="B4750">
        <v>24</v>
      </c>
      <c r="C4750">
        <v>61</v>
      </c>
      <c r="D4750">
        <v>43</v>
      </c>
      <c r="E4750" t="s">
        <v>7174</v>
      </c>
      <c r="F4750" t="s">
        <v>7177</v>
      </c>
      <c r="G4750" t="s">
        <v>7175</v>
      </c>
      <c r="H4750" t="s">
        <v>7176</v>
      </c>
      <c r="I4750" t="str">
        <f t="shared" si="223"/>
        <v>خلتكم</v>
      </c>
      <c r="J4750" t="str">
        <f t="shared" si="222"/>
        <v>خلتكم</v>
      </c>
      <c r="K4750" t="b">
        <f t="shared" si="224"/>
        <v>1</v>
      </c>
    </row>
    <row r="4751" spans="1:12" x14ac:dyDescent="0.25">
      <c r="A4751">
        <v>46173</v>
      </c>
      <c r="B4751">
        <v>24</v>
      </c>
      <c r="C4751">
        <v>61</v>
      </c>
      <c r="D4751">
        <v>68</v>
      </c>
      <c r="E4751" t="s">
        <v>7060</v>
      </c>
      <c r="F4751" t="s">
        <v>7063</v>
      </c>
      <c r="G4751" t="s">
        <v>7178</v>
      </c>
      <c r="H4751" t="s">
        <v>7179</v>
      </c>
      <c r="I4751" t="str">
        <f t="shared" si="223"/>
        <v>مبركة</v>
      </c>
      <c r="J4751" t="str">
        <f t="shared" si="222"/>
        <v>مبركة</v>
      </c>
      <c r="K4751" t="b">
        <f t="shared" si="224"/>
        <v>1</v>
      </c>
    </row>
    <row r="4752" spans="1:12" x14ac:dyDescent="0.25">
      <c r="A4752">
        <v>46179</v>
      </c>
      <c r="B4752">
        <v>24</v>
      </c>
      <c r="C4752">
        <v>61</v>
      </c>
      <c r="D4752">
        <v>74</v>
      </c>
      <c r="E4752" t="s">
        <v>663</v>
      </c>
      <c r="F4752" t="s">
        <v>665</v>
      </c>
      <c r="G4752" t="s">
        <v>664</v>
      </c>
      <c r="H4752" t="s">
        <v>566</v>
      </c>
      <c r="I4752" t="str">
        <f t="shared" si="223"/>
        <v>لت</v>
      </c>
      <c r="J4752" t="str">
        <f t="shared" si="222"/>
        <v>لت</v>
      </c>
      <c r="K4752" t="b">
        <f t="shared" si="224"/>
        <v>1</v>
      </c>
      <c r="L4752" s="2"/>
    </row>
    <row r="4753" spans="1:11" x14ac:dyDescent="0.25">
      <c r="A4753">
        <v>46214</v>
      </c>
      <c r="B4753">
        <v>24</v>
      </c>
      <c r="C4753">
        <v>64</v>
      </c>
      <c r="D4753">
        <v>6</v>
      </c>
      <c r="E4753" t="s">
        <v>207</v>
      </c>
      <c r="F4753" t="s">
        <v>209</v>
      </c>
      <c r="G4753" t="s">
        <v>208</v>
      </c>
      <c r="H4753" t="s">
        <v>185</v>
      </c>
      <c r="I4753" t="str">
        <f t="shared" si="223"/>
        <v>لسمت</v>
      </c>
      <c r="J4753" t="str">
        <f t="shared" si="222"/>
        <v>لسمت</v>
      </c>
      <c r="K4753" t="b">
        <f t="shared" si="224"/>
        <v>1</v>
      </c>
    </row>
    <row r="4754" spans="1:11" x14ac:dyDescent="0.25">
      <c r="A4754">
        <v>46238</v>
      </c>
      <c r="B4754">
        <v>25</v>
      </c>
      <c r="C4754">
        <v>1</v>
      </c>
      <c r="D4754">
        <v>8</v>
      </c>
      <c r="E4754" t="s">
        <v>1672</v>
      </c>
      <c r="F4754" t="s">
        <v>1675</v>
      </c>
      <c r="G4754" t="s">
        <v>3102</v>
      </c>
      <c r="H4754" t="s">
        <v>7181</v>
      </c>
      <c r="I4754" t="str">
        <f t="shared" si="223"/>
        <v>للعلمن</v>
      </c>
      <c r="J4754" t="str">
        <f t="shared" si="222"/>
        <v>للعلمن</v>
      </c>
      <c r="K4754" t="b">
        <f t="shared" si="224"/>
        <v>1</v>
      </c>
    </row>
    <row r="4755" spans="1:11" x14ac:dyDescent="0.25">
      <c r="A4755">
        <v>46243</v>
      </c>
      <c r="B4755">
        <v>25</v>
      </c>
      <c r="C4755">
        <v>2</v>
      </c>
      <c r="D4755">
        <v>4</v>
      </c>
      <c r="E4755" t="s">
        <v>207</v>
      </c>
      <c r="F4755" t="s">
        <v>209</v>
      </c>
      <c r="G4755" t="s">
        <v>208</v>
      </c>
      <c r="H4755" t="s">
        <v>185</v>
      </c>
      <c r="I4755" t="str">
        <f t="shared" si="223"/>
        <v>لسمت</v>
      </c>
      <c r="J4755" t="str">
        <f t="shared" si="222"/>
        <v>لسمت</v>
      </c>
      <c r="K4755" t="b">
        <f t="shared" si="224"/>
        <v>1</v>
      </c>
    </row>
    <row r="4756" spans="1:11" x14ac:dyDescent="0.25">
      <c r="A4756">
        <v>46266</v>
      </c>
      <c r="B4756">
        <v>25</v>
      </c>
      <c r="C4756">
        <v>4</v>
      </c>
      <c r="D4756">
        <v>8</v>
      </c>
      <c r="E4756" t="s">
        <v>6421</v>
      </c>
      <c r="F4756" t="s">
        <v>4456</v>
      </c>
      <c r="G4756" t="s">
        <v>4454</v>
      </c>
      <c r="H4756" t="s">
        <v>7182</v>
      </c>
      <c r="I4756" t="str">
        <f t="shared" si="223"/>
        <v>فتره</v>
      </c>
      <c r="J4756" t="str">
        <f t="shared" si="222"/>
        <v>فتره</v>
      </c>
      <c r="K4756" t="b">
        <f t="shared" si="224"/>
        <v>1</v>
      </c>
    </row>
    <row r="4757" spans="1:11" x14ac:dyDescent="0.25">
      <c r="A4757">
        <v>46270</v>
      </c>
      <c r="B4757">
        <v>25</v>
      </c>
      <c r="C4757">
        <v>4</v>
      </c>
      <c r="D4757">
        <v>12</v>
      </c>
      <c r="E4757" t="s">
        <v>7183</v>
      </c>
      <c r="F4757" t="s">
        <v>7185</v>
      </c>
      <c r="G4757" t="s">
        <v>7184</v>
      </c>
      <c r="H4757" t="s">
        <v>1386</v>
      </c>
      <c r="I4757" t="str">
        <f t="shared" si="223"/>
        <v>خرن</v>
      </c>
      <c r="J4757" t="str">
        <f t="shared" si="222"/>
        <v>خرن</v>
      </c>
      <c r="K4757" t="b">
        <f t="shared" si="224"/>
        <v>1</v>
      </c>
    </row>
    <row r="4758" spans="1:11" x14ac:dyDescent="0.25">
      <c r="A4758">
        <v>46272</v>
      </c>
      <c r="B4758">
        <v>25</v>
      </c>
      <c r="C4758">
        <v>4</v>
      </c>
      <c r="D4758">
        <v>14</v>
      </c>
      <c r="E4758" t="s">
        <v>1890</v>
      </c>
      <c r="F4758" t="s">
        <v>1893</v>
      </c>
      <c r="G4758" t="s">
        <v>1891</v>
      </c>
      <c r="H4758" t="s">
        <v>7186</v>
      </c>
      <c r="I4758" t="str">
        <f t="shared" si="223"/>
        <v>ج</v>
      </c>
      <c r="J4758" t="str">
        <f t="shared" si="222"/>
        <v>ج</v>
      </c>
      <c r="K4758" t="b">
        <f t="shared" si="224"/>
        <v>1</v>
      </c>
    </row>
    <row r="4759" spans="1:11" x14ac:dyDescent="0.25">
      <c r="A4759">
        <v>46276</v>
      </c>
      <c r="B4759">
        <v>25</v>
      </c>
      <c r="C4759">
        <v>5</v>
      </c>
      <c r="D4759">
        <v>2</v>
      </c>
      <c r="E4759" t="s">
        <v>2918</v>
      </c>
      <c r="F4759" t="s">
        <v>2921</v>
      </c>
      <c r="G4759" t="s">
        <v>2919</v>
      </c>
      <c r="H4759" t="s">
        <v>3932</v>
      </c>
      <c r="I4759" t="str">
        <f t="shared" si="223"/>
        <v>سطر</v>
      </c>
      <c r="J4759" t="str">
        <f t="shared" si="222"/>
        <v>سطر</v>
      </c>
      <c r="K4759" t="b">
        <f t="shared" si="224"/>
        <v>1</v>
      </c>
    </row>
    <row r="4760" spans="1:11" x14ac:dyDescent="0.25">
      <c r="A4760">
        <v>46290</v>
      </c>
      <c r="B4760">
        <v>25</v>
      </c>
      <c r="C4760">
        <v>6</v>
      </c>
      <c r="D4760">
        <v>7</v>
      </c>
      <c r="E4760" t="s">
        <v>207</v>
      </c>
      <c r="F4760" t="s">
        <v>209</v>
      </c>
      <c r="G4760" t="s">
        <v>208</v>
      </c>
      <c r="H4760" t="s">
        <v>185</v>
      </c>
      <c r="I4760" t="str">
        <f t="shared" si="223"/>
        <v>لسمت</v>
      </c>
      <c r="J4760" t="str">
        <f t="shared" si="222"/>
        <v>لسمت</v>
      </c>
      <c r="K4760" t="b">
        <f t="shared" si="224"/>
        <v>1</v>
      </c>
    </row>
    <row r="4761" spans="1:11" x14ac:dyDescent="0.25">
      <c r="A4761">
        <v>46299</v>
      </c>
      <c r="B4761">
        <v>25</v>
      </c>
      <c r="C4761">
        <v>3</v>
      </c>
      <c r="D4761">
        <v>4</v>
      </c>
      <c r="E4761" t="s">
        <v>2903</v>
      </c>
      <c r="F4761" t="s">
        <v>2906</v>
      </c>
      <c r="G4761" t="s">
        <v>2904</v>
      </c>
      <c r="H4761" t="s">
        <v>5811</v>
      </c>
      <c r="I4761" t="str">
        <f t="shared" si="223"/>
        <v>لهة</v>
      </c>
      <c r="J4761" t="str">
        <f t="shared" si="222"/>
        <v>لهة</v>
      </c>
      <c r="K4761" t="b">
        <f t="shared" si="224"/>
        <v>1</v>
      </c>
    </row>
    <row r="4762" spans="1:11" x14ac:dyDescent="0.25">
      <c r="A4762">
        <v>46302</v>
      </c>
      <c r="B4762">
        <v>25</v>
      </c>
      <c r="C4762">
        <v>3</v>
      </c>
      <c r="D4762">
        <v>7</v>
      </c>
      <c r="E4762" t="s">
        <v>302</v>
      </c>
      <c r="F4762" t="s">
        <v>305</v>
      </c>
      <c r="G4762" t="s">
        <v>303</v>
      </c>
      <c r="H4762" t="s">
        <v>7187</v>
      </c>
      <c r="I4762" t="str">
        <f t="shared" si="223"/>
        <v>ش</v>
      </c>
      <c r="J4762" t="str">
        <f t="shared" si="222"/>
        <v>ش</v>
      </c>
      <c r="K4762" t="b">
        <f t="shared" si="224"/>
        <v>1</v>
      </c>
    </row>
    <row r="4763" spans="1:11" x14ac:dyDescent="0.25">
      <c r="A4763">
        <v>46315</v>
      </c>
      <c r="B4763">
        <v>25</v>
      </c>
      <c r="C4763">
        <v>3</v>
      </c>
      <c r="D4763">
        <v>20</v>
      </c>
      <c r="E4763" t="s">
        <v>552</v>
      </c>
      <c r="F4763" t="s">
        <v>554</v>
      </c>
      <c r="G4763" t="s">
        <v>5660</v>
      </c>
      <c r="H4763" t="s">
        <v>497</v>
      </c>
      <c r="I4763" t="str">
        <f t="shared" si="223"/>
        <v>حة</v>
      </c>
      <c r="J4763" t="str">
        <f t="shared" si="222"/>
        <v>حة</v>
      </c>
      <c r="K4763" t="b">
        <f t="shared" si="224"/>
        <v>1</v>
      </c>
    </row>
    <row r="4764" spans="1:11" x14ac:dyDescent="0.25">
      <c r="A4764">
        <v>46338</v>
      </c>
      <c r="B4764">
        <v>25</v>
      </c>
      <c r="C4764">
        <v>9</v>
      </c>
      <c r="D4764">
        <v>5</v>
      </c>
      <c r="E4764" t="s">
        <v>7064</v>
      </c>
      <c r="F4764" t="s">
        <v>7066</v>
      </c>
      <c r="G4764" t="s">
        <v>7065</v>
      </c>
      <c r="H4764" t="s">
        <v>6750</v>
      </c>
      <c r="I4764" t="str">
        <f t="shared" si="223"/>
        <v>لمثل</v>
      </c>
      <c r="J4764" t="str">
        <f t="shared" si="222"/>
        <v>لمثل</v>
      </c>
      <c r="K4764" t="b">
        <f t="shared" si="224"/>
        <v>1</v>
      </c>
    </row>
    <row r="4765" spans="1:11" x14ac:dyDescent="0.25">
      <c r="A4765">
        <v>46354</v>
      </c>
      <c r="B4765">
        <v>25</v>
      </c>
      <c r="C4765">
        <v>8</v>
      </c>
      <c r="D4765">
        <v>12</v>
      </c>
      <c r="E4765" t="s">
        <v>1139</v>
      </c>
      <c r="F4765" t="s">
        <v>1141</v>
      </c>
      <c r="G4765" t="s">
        <v>1140</v>
      </c>
      <c r="H4765" t="s">
        <v>1007</v>
      </c>
      <c r="I4765" t="str">
        <f t="shared" si="223"/>
        <v>لظلمن</v>
      </c>
      <c r="J4765" t="str">
        <f t="shared" si="222"/>
        <v>لظلمن</v>
      </c>
      <c r="K4765" t="b">
        <f t="shared" si="224"/>
        <v>1</v>
      </c>
    </row>
    <row r="4766" spans="1:11" x14ac:dyDescent="0.25">
      <c r="A4766">
        <v>46377</v>
      </c>
      <c r="B4766">
        <v>25</v>
      </c>
      <c r="C4766">
        <v>10</v>
      </c>
      <c r="D4766">
        <v>10</v>
      </c>
      <c r="E4766" t="s">
        <v>135</v>
      </c>
      <c r="F4766" t="s">
        <v>138</v>
      </c>
      <c r="G4766" t="s">
        <v>136</v>
      </c>
      <c r="H4766" t="s">
        <v>3235</v>
      </c>
      <c r="I4766" t="str">
        <f t="shared" si="223"/>
        <v>جنت</v>
      </c>
      <c r="J4766" t="str">
        <f t="shared" si="222"/>
        <v>جنت</v>
      </c>
      <c r="K4766" t="b">
        <f t="shared" si="224"/>
        <v>1</v>
      </c>
    </row>
    <row r="4767" spans="1:11" x14ac:dyDescent="0.25">
      <c r="A4767">
        <v>46381</v>
      </c>
      <c r="B4767">
        <v>25</v>
      </c>
      <c r="C4767">
        <v>10</v>
      </c>
      <c r="D4767">
        <v>14</v>
      </c>
      <c r="E4767" t="s">
        <v>139</v>
      </c>
      <c r="F4767" t="s">
        <v>142</v>
      </c>
      <c r="G4767" t="s">
        <v>140</v>
      </c>
      <c r="H4767" t="s">
        <v>141</v>
      </c>
      <c r="I4767" t="str">
        <f t="shared" si="223"/>
        <v>لنهر</v>
      </c>
      <c r="J4767" t="str">
        <f t="shared" si="222"/>
        <v>لنهر</v>
      </c>
      <c r="K4767" t="b">
        <f t="shared" si="224"/>
        <v>1</v>
      </c>
    </row>
    <row r="4768" spans="1:11" x14ac:dyDescent="0.25">
      <c r="A4768">
        <v>46407</v>
      </c>
      <c r="B4768">
        <v>25</v>
      </c>
      <c r="C4768">
        <v>14</v>
      </c>
      <c r="D4768">
        <v>5</v>
      </c>
      <c r="E4768" t="s">
        <v>729</v>
      </c>
      <c r="F4768" t="s">
        <v>732</v>
      </c>
      <c r="G4768" t="s">
        <v>730</v>
      </c>
      <c r="H4768" t="s">
        <v>7188</v>
      </c>
      <c r="I4768" t="str">
        <f t="shared" si="223"/>
        <v>حد</v>
      </c>
      <c r="J4768" t="str">
        <f t="shared" si="222"/>
        <v>حد</v>
      </c>
      <c r="K4768" t="b">
        <f t="shared" si="224"/>
        <v>1</v>
      </c>
    </row>
    <row r="4769" spans="1:11" x14ac:dyDescent="0.25">
      <c r="A4769">
        <v>46428</v>
      </c>
      <c r="B4769">
        <v>25</v>
      </c>
      <c r="C4769">
        <v>16</v>
      </c>
      <c r="D4769">
        <v>5</v>
      </c>
      <c r="E4769" t="s">
        <v>828</v>
      </c>
      <c r="F4769" t="s">
        <v>830</v>
      </c>
      <c r="G4769" t="s">
        <v>829</v>
      </c>
      <c r="H4769" t="s">
        <v>451</v>
      </c>
      <c r="I4769" t="str">
        <f t="shared" si="223"/>
        <v>خلدن</v>
      </c>
      <c r="J4769" t="str">
        <f t="shared" si="222"/>
        <v>خلدن</v>
      </c>
      <c r="K4769" t="b">
        <f t="shared" si="224"/>
        <v>1</v>
      </c>
    </row>
    <row r="4770" spans="1:11" x14ac:dyDescent="0.25">
      <c r="A4770">
        <v>46442</v>
      </c>
      <c r="B4770">
        <v>25</v>
      </c>
      <c r="C4770">
        <v>17</v>
      </c>
      <c r="D4770">
        <v>9</v>
      </c>
      <c r="E4770" t="s">
        <v>754</v>
      </c>
      <c r="F4770" t="s">
        <v>757</v>
      </c>
      <c r="G4770" t="s">
        <v>755</v>
      </c>
      <c r="H4770" t="s">
        <v>756</v>
      </c>
      <c r="I4770" t="str">
        <f t="shared" si="223"/>
        <v>نتم</v>
      </c>
      <c r="J4770" t="str">
        <f t="shared" si="222"/>
        <v>نتم</v>
      </c>
      <c r="K4770" t="b">
        <f t="shared" si="224"/>
        <v>1</v>
      </c>
    </row>
    <row r="4771" spans="1:11" x14ac:dyDescent="0.25">
      <c r="A4771">
        <v>46451</v>
      </c>
      <c r="B4771">
        <v>25</v>
      </c>
      <c r="C4771">
        <v>18</v>
      </c>
      <c r="D4771">
        <v>2</v>
      </c>
      <c r="E4771" t="s">
        <v>199</v>
      </c>
      <c r="F4771" t="s">
        <v>202</v>
      </c>
      <c r="G4771" t="s">
        <v>200</v>
      </c>
      <c r="H4771" t="s">
        <v>201</v>
      </c>
      <c r="I4771" t="str">
        <f t="shared" si="223"/>
        <v>سبحنك</v>
      </c>
      <c r="J4771" t="str">
        <f t="shared" si="222"/>
        <v>سبحنك</v>
      </c>
      <c r="K4771" t="b">
        <f t="shared" si="224"/>
        <v>1</v>
      </c>
    </row>
    <row r="4772" spans="1:11" x14ac:dyDescent="0.25">
      <c r="A4772">
        <v>46464</v>
      </c>
      <c r="B4772">
        <v>25</v>
      </c>
      <c r="C4772">
        <v>18</v>
      </c>
      <c r="D4772">
        <v>15</v>
      </c>
      <c r="E4772" t="s">
        <v>6495</v>
      </c>
      <c r="F4772" t="s">
        <v>6498</v>
      </c>
      <c r="G4772" t="s">
        <v>6496</v>
      </c>
      <c r="H4772" t="s">
        <v>6497</v>
      </c>
      <c r="I4772" t="str">
        <f t="shared" si="223"/>
        <v>بهم</v>
      </c>
      <c r="J4772" t="str">
        <f t="shared" si="222"/>
        <v>بهم</v>
      </c>
      <c r="K4772" t="b">
        <f t="shared" si="224"/>
        <v>1</v>
      </c>
    </row>
    <row r="4773" spans="1:11" x14ac:dyDescent="0.25">
      <c r="A4773">
        <v>46494</v>
      </c>
      <c r="B4773">
        <v>25</v>
      </c>
      <c r="C4773">
        <v>21</v>
      </c>
      <c r="D4773">
        <v>9</v>
      </c>
      <c r="E4773" t="s">
        <v>195</v>
      </c>
      <c r="F4773" t="s">
        <v>198</v>
      </c>
      <c r="G4773" t="s">
        <v>1252</v>
      </c>
      <c r="H4773" t="s">
        <v>5349</v>
      </c>
      <c r="I4773" t="str">
        <f t="shared" si="223"/>
        <v>لملكة</v>
      </c>
      <c r="J4773" t="str">
        <f t="shared" si="222"/>
        <v>لملكة</v>
      </c>
      <c r="K4773" t="b">
        <f t="shared" si="224"/>
        <v>1</v>
      </c>
    </row>
    <row r="4774" spans="1:11" x14ac:dyDescent="0.25">
      <c r="A4774">
        <v>46502</v>
      </c>
      <c r="B4774">
        <v>25</v>
      </c>
      <c r="C4774">
        <v>21</v>
      </c>
      <c r="D4774">
        <v>17</v>
      </c>
      <c r="E4774" t="s">
        <v>7189</v>
      </c>
      <c r="F4774" t="s">
        <v>7192</v>
      </c>
      <c r="G4774" t="s">
        <v>7190</v>
      </c>
      <c r="H4774" t="s">
        <v>7191</v>
      </c>
      <c r="I4774" t="str">
        <f t="shared" si="223"/>
        <v>عت</v>
      </c>
      <c r="J4774" t="str">
        <f t="shared" si="222"/>
        <v>عت</v>
      </c>
      <c r="K4774" t="b">
        <f t="shared" si="224"/>
        <v>1</v>
      </c>
    </row>
    <row r="4775" spans="1:11" x14ac:dyDescent="0.25">
      <c r="A4775">
        <v>46527</v>
      </c>
      <c r="B4775">
        <v>25</v>
      </c>
      <c r="C4775">
        <v>22</v>
      </c>
      <c r="D4775">
        <v>3</v>
      </c>
      <c r="E4775" t="s">
        <v>195</v>
      </c>
      <c r="F4775" t="s">
        <v>198</v>
      </c>
      <c r="G4775" t="s">
        <v>1648</v>
      </c>
      <c r="H4775" t="s">
        <v>5349</v>
      </c>
      <c r="I4775" t="str">
        <f t="shared" si="223"/>
        <v>لملكة</v>
      </c>
      <c r="J4775" t="str">
        <f t="shared" si="222"/>
        <v>لملكة</v>
      </c>
      <c r="K4775" t="b">
        <f t="shared" si="224"/>
        <v>1</v>
      </c>
    </row>
    <row r="4776" spans="1:11" x14ac:dyDescent="0.25">
      <c r="A4776">
        <v>46541</v>
      </c>
      <c r="B4776">
        <v>25</v>
      </c>
      <c r="C4776">
        <v>23</v>
      </c>
      <c r="D4776">
        <v>7</v>
      </c>
      <c r="E4776" t="s">
        <v>7193</v>
      </c>
      <c r="F4776" t="s">
        <v>7196</v>
      </c>
      <c r="G4776" t="s">
        <v>7194</v>
      </c>
      <c r="H4776" t="s">
        <v>7195</v>
      </c>
      <c r="I4776" t="str">
        <f t="shared" si="223"/>
        <v>فجعلنه</v>
      </c>
      <c r="J4776" t="str">
        <f t="shared" si="222"/>
        <v>فجعلنه</v>
      </c>
      <c r="K4776" t="b">
        <f t="shared" si="224"/>
        <v>1</v>
      </c>
    </row>
    <row r="4777" spans="1:11" x14ac:dyDescent="0.25">
      <c r="A4777">
        <v>46544</v>
      </c>
      <c r="B4777">
        <v>25</v>
      </c>
      <c r="C4777">
        <v>24</v>
      </c>
      <c r="D4777">
        <v>1</v>
      </c>
      <c r="E4777" t="s">
        <v>240</v>
      </c>
      <c r="F4777" t="s">
        <v>243</v>
      </c>
      <c r="G4777" t="s">
        <v>241</v>
      </c>
      <c r="H4777" t="s">
        <v>242</v>
      </c>
      <c r="I4777" t="str">
        <f t="shared" si="223"/>
        <v>صحب</v>
      </c>
      <c r="J4777" t="str">
        <f t="shared" si="222"/>
        <v>صحب</v>
      </c>
      <c r="K4777" t="b">
        <f t="shared" si="224"/>
        <v>1</v>
      </c>
    </row>
    <row r="4778" spans="1:11" x14ac:dyDescent="0.25">
      <c r="A4778">
        <v>46554</v>
      </c>
      <c r="B4778">
        <v>25</v>
      </c>
      <c r="C4778">
        <v>25</v>
      </c>
      <c r="D4778">
        <v>4</v>
      </c>
      <c r="E4778" t="s">
        <v>7197</v>
      </c>
      <c r="F4778" t="s">
        <v>7200</v>
      </c>
      <c r="G4778" t="s">
        <v>7198</v>
      </c>
      <c r="H4778" t="s">
        <v>7199</v>
      </c>
      <c r="I4778" t="str">
        <f t="shared" si="223"/>
        <v>بلغمم</v>
      </c>
      <c r="J4778" t="str">
        <f t="shared" si="222"/>
        <v>بلغمم</v>
      </c>
      <c r="K4778" t="b">
        <f t="shared" si="224"/>
        <v>1</v>
      </c>
    </row>
    <row r="4779" spans="1:11" x14ac:dyDescent="0.25">
      <c r="A4779">
        <v>46556</v>
      </c>
      <c r="B4779">
        <v>25</v>
      </c>
      <c r="C4779">
        <v>25</v>
      </c>
      <c r="D4779">
        <v>6</v>
      </c>
      <c r="E4779" t="s">
        <v>195</v>
      </c>
      <c r="F4779" t="s">
        <v>198</v>
      </c>
      <c r="G4779" t="s">
        <v>1252</v>
      </c>
      <c r="H4779" t="s">
        <v>5349</v>
      </c>
      <c r="I4779" t="str">
        <f t="shared" si="223"/>
        <v>لملكة</v>
      </c>
      <c r="J4779" t="str">
        <f t="shared" si="222"/>
        <v>لملكة</v>
      </c>
      <c r="K4779" t="b">
        <f t="shared" si="224"/>
        <v>1</v>
      </c>
    </row>
    <row r="4780" spans="1:11" x14ac:dyDescent="0.25">
      <c r="A4780">
        <v>46565</v>
      </c>
      <c r="B4780">
        <v>25</v>
      </c>
      <c r="C4780">
        <v>26</v>
      </c>
      <c r="D4780">
        <v>8</v>
      </c>
      <c r="E4780" t="s">
        <v>215</v>
      </c>
      <c r="F4780" t="s">
        <v>218</v>
      </c>
      <c r="G4780" t="s">
        <v>216</v>
      </c>
      <c r="H4780" t="s">
        <v>217</v>
      </c>
      <c r="I4780" t="str">
        <f t="shared" si="223"/>
        <v>لكفرن</v>
      </c>
      <c r="J4780" t="str">
        <f t="shared" si="222"/>
        <v>لكفرن</v>
      </c>
      <c r="K4780" t="b">
        <f t="shared" si="224"/>
        <v>1</v>
      </c>
    </row>
    <row r="4781" spans="1:11" x14ac:dyDescent="0.25">
      <c r="A4781">
        <v>46573</v>
      </c>
      <c r="B4781">
        <v>25</v>
      </c>
      <c r="C4781">
        <v>27</v>
      </c>
      <c r="D4781">
        <v>7</v>
      </c>
      <c r="E4781" t="s">
        <v>2274</v>
      </c>
      <c r="F4781" t="s">
        <v>10554</v>
      </c>
      <c r="G4781" t="s">
        <v>2275</v>
      </c>
      <c r="H4781" t="s">
        <v>338</v>
      </c>
      <c r="I4781" t="str">
        <f t="shared" si="223"/>
        <v>لتن</v>
      </c>
      <c r="J4781" t="str">
        <f t="shared" si="222"/>
        <v>لتن</v>
      </c>
      <c r="K4781" t="b">
        <f t="shared" si="224"/>
        <v>1</v>
      </c>
    </row>
    <row r="4782" spans="1:11" x14ac:dyDescent="0.25">
      <c r="A4782">
        <v>46578</v>
      </c>
      <c r="B4782">
        <v>25</v>
      </c>
      <c r="C4782">
        <v>28</v>
      </c>
      <c r="D4782">
        <v>1</v>
      </c>
      <c r="E4782" t="s">
        <v>2638</v>
      </c>
      <c r="F4782" t="s">
        <v>10565</v>
      </c>
      <c r="G4782" t="s">
        <v>7201</v>
      </c>
      <c r="H4782" t="s">
        <v>2640</v>
      </c>
      <c r="I4782" t="str">
        <f t="shared" si="223"/>
        <v>لتى</v>
      </c>
      <c r="J4782" t="str">
        <f t="shared" si="222"/>
        <v>لتى</v>
      </c>
      <c r="K4782" t="b">
        <f t="shared" si="224"/>
        <v>1</v>
      </c>
    </row>
    <row r="4783" spans="1:11" x14ac:dyDescent="0.25">
      <c r="A4783">
        <v>46592</v>
      </c>
      <c r="B4783">
        <v>25</v>
      </c>
      <c r="C4783">
        <v>29</v>
      </c>
      <c r="D4783">
        <v>9</v>
      </c>
      <c r="E4783" t="s">
        <v>223</v>
      </c>
      <c r="F4783" t="s">
        <v>226</v>
      </c>
      <c r="G4783" t="s">
        <v>224</v>
      </c>
      <c r="H4783" t="s">
        <v>225</v>
      </c>
      <c r="I4783" t="str">
        <f t="shared" si="223"/>
        <v>لشطن</v>
      </c>
      <c r="J4783" t="str">
        <f t="shared" si="222"/>
        <v>لشطن</v>
      </c>
      <c r="K4783" t="b">
        <f t="shared" si="224"/>
        <v>1</v>
      </c>
    </row>
    <row r="4784" spans="1:11" x14ac:dyDescent="0.25">
      <c r="A4784">
        <v>46593</v>
      </c>
      <c r="B4784">
        <v>25</v>
      </c>
      <c r="C4784">
        <v>29</v>
      </c>
      <c r="D4784">
        <v>10</v>
      </c>
      <c r="E4784" t="s">
        <v>4801</v>
      </c>
      <c r="F4784" t="s">
        <v>4804</v>
      </c>
      <c r="G4784" t="s">
        <v>4802</v>
      </c>
      <c r="H4784" t="s">
        <v>4803</v>
      </c>
      <c r="I4784" t="str">
        <f t="shared" si="223"/>
        <v>للإنسن</v>
      </c>
      <c r="J4784" t="str">
        <f t="shared" si="222"/>
        <v>للإنسن</v>
      </c>
      <c r="K4784" t="b">
        <f t="shared" si="224"/>
        <v>1</v>
      </c>
    </row>
    <row r="4785" spans="1:11" x14ac:dyDescent="0.25">
      <c r="A4785">
        <v>46597</v>
      </c>
      <c r="B4785">
        <v>25</v>
      </c>
      <c r="C4785">
        <v>30</v>
      </c>
      <c r="D4785">
        <v>3</v>
      </c>
      <c r="E4785" t="s">
        <v>7202</v>
      </c>
      <c r="F4785" t="s">
        <v>10580</v>
      </c>
      <c r="G4785" t="s">
        <v>7203</v>
      </c>
      <c r="H4785" t="s">
        <v>7204</v>
      </c>
      <c r="I4785" t="str">
        <f t="shared" si="223"/>
        <v>رب</v>
      </c>
      <c r="J4785" t="str">
        <f t="shared" si="222"/>
        <v>رب</v>
      </c>
      <c r="K4785" t="b">
        <f t="shared" si="224"/>
        <v>1</v>
      </c>
    </row>
    <row r="4786" spans="1:11" x14ac:dyDescent="0.25">
      <c r="A4786">
        <v>46602</v>
      </c>
      <c r="B4786">
        <v>25</v>
      </c>
      <c r="C4786">
        <v>30</v>
      </c>
      <c r="D4786">
        <v>8</v>
      </c>
      <c r="E4786" t="s">
        <v>927</v>
      </c>
      <c r="F4786" t="s">
        <v>930</v>
      </c>
      <c r="G4786" t="s">
        <v>2305</v>
      </c>
      <c r="H4786" t="s">
        <v>2306</v>
      </c>
      <c r="I4786" t="str">
        <f t="shared" si="223"/>
        <v>لقرن</v>
      </c>
      <c r="J4786" t="str">
        <f t="shared" si="222"/>
        <v>لقرن</v>
      </c>
      <c r="K4786" t="b">
        <f t="shared" si="224"/>
        <v>1</v>
      </c>
    </row>
    <row r="4787" spans="1:11" x14ac:dyDescent="0.25">
      <c r="A4787">
        <v>46619</v>
      </c>
      <c r="B4787">
        <v>25</v>
      </c>
      <c r="C4787">
        <v>33</v>
      </c>
      <c r="D4787">
        <v>5</v>
      </c>
      <c r="E4787" t="s">
        <v>5432</v>
      </c>
      <c r="F4787" t="s">
        <v>5435</v>
      </c>
      <c r="G4787" t="s">
        <v>5433</v>
      </c>
      <c r="H4787" t="s">
        <v>7205</v>
      </c>
      <c r="I4787" t="str">
        <f t="shared" si="223"/>
        <v>جنك</v>
      </c>
      <c r="J4787" t="str">
        <f t="shared" si="222"/>
        <v>جنك</v>
      </c>
      <c r="K4787" t="b">
        <f t="shared" si="224"/>
        <v>1</v>
      </c>
    </row>
    <row r="4788" spans="1:11" x14ac:dyDescent="0.25">
      <c r="A4788">
        <v>46629</v>
      </c>
      <c r="B4788">
        <v>25</v>
      </c>
      <c r="C4788">
        <v>32</v>
      </c>
      <c r="D4788">
        <v>7</v>
      </c>
      <c r="E4788" t="s">
        <v>927</v>
      </c>
      <c r="F4788" t="s">
        <v>930</v>
      </c>
      <c r="G4788" t="s">
        <v>928</v>
      </c>
      <c r="H4788" t="s">
        <v>5738</v>
      </c>
      <c r="I4788" t="str">
        <f t="shared" si="223"/>
        <v>لقرن</v>
      </c>
      <c r="J4788" t="str">
        <f t="shared" si="222"/>
        <v>لقرن</v>
      </c>
      <c r="K4788" t="b">
        <f t="shared" si="224"/>
        <v>1</v>
      </c>
    </row>
    <row r="4789" spans="1:11" x14ac:dyDescent="0.25">
      <c r="A4789">
        <v>46631</v>
      </c>
      <c r="B4789">
        <v>25</v>
      </c>
      <c r="C4789">
        <v>32</v>
      </c>
      <c r="D4789">
        <v>9</v>
      </c>
      <c r="E4789" t="s">
        <v>1050</v>
      </c>
      <c r="F4789" t="s">
        <v>1053</v>
      </c>
      <c r="G4789" t="s">
        <v>1051</v>
      </c>
      <c r="H4789" t="s">
        <v>2372</v>
      </c>
      <c r="I4789" t="str">
        <f t="shared" si="223"/>
        <v>حدة</v>
      </c>
      <c r="J4789" t="str">
        <f t="shared" si="222"/>
        <v>حدة</v>
      </c>
      <c r="K4789" t="b">
        <f t="shared" si="224"/>
        <v>1</v>
      </c>
    </row>
    <row r="4790" spans="1:11" x14ac:dyDescent="0.25">
      <c r="A4790">
        <v>46636</v>
      </c>
      <c r="B4790">
        <v>25</v>
      </c>
      <c r="C4790">
        <v>32</v>
      </c>
      <c r="D4790">
        <v>14</v>
      </c>
      <c r="E4790" t="s">
        <v>7206</v>
      </c>
      <c r="F4790" t="s">
        <v>7209</v>
      </c>
      <c r="G4790" t="s">
        <v>7207</v>
      </c>
      <c r="H4790" t="s">
        <v>7208</v>
      </c>
      <c r="I4790" t="str">
        <f t="shared" si="223"/>
        <v>رتلنه</v>
      </c>
      <c r="J4790" t="str">
        <f t="shared" si="222"/>
        <v>رتلنه</v>
      </c>
      <c r="K4790" t="b">
        <f t="shared" si="224"/>
        <v>1</v>
      </c>
    </row>
    <row r="4791" spans="1:11" x14ac:dyDescent="0.25">
      <c r="A4791">
        <v>46650</v>
      </c>
      <c r="B4791">
        <v>25</v>
      </c>
      <c r="C4791">
        <v>35</v>
      </c>
      <c r="D4791">
        <v>2</v>
      </c>
      <c r="E4791" t="s">
        <v>331</v>
      </c>
      <c r="F4791" t="s">
        <v>334</v>
      </c>
      <c r="G4791" t="s">
        <v>332</v>
      </c>
      <c r="H4791" t="s">
        <v>2227</v>
      </c>
      <c r="I4791" t="str">
        <f t="shared" si="223"/>
        <v>تن</v>
      </c>
      <c r="J4791" t="str">
        <f t="shared" si="222"/>
        <v>تن</v>
      </c>
      <c r="K4791" t="b">
        <f t="shared" si="224"/>
        <v>1</v>
      </c>
    </row>
    <row r="4792" spans="1:11" x14ac:dyDescent="0.25">
      <c r="A4792">
        <v>46652</v>
      </c>
      <c r="B4792">
        <v>25</v>
      </c>
      <c r="C4792">
        <v>35</v>
      </c>
      <c r="D4792">
        <v>4</v>
      </c>
      <c r="E4792" t="s">
        <v>15</v>
      </c>
      <c r="F4792" t="s">
        <v>18</v>
      </c>
      <c r="G4792" t="s">
        <v>298</v>
      </c>
      <c r="H4792" t="s">
        <v>299</v>
      </c>
      <c r="I4792" t="str">
        <f t="shared" si="223"/>
        <v>لكتب</v>
      </c>
      <c r="J4792" t="str">
        <f t="shared" si="222"/>
        <v>لكتب</v>
      </c>
      <c r="K4792" t="b">
        <f t="shared" si="224"/>
        <v>1</v>
      </c>
    </row>
    <row r="4793" spans="1:11" x14ac:dyDescent="0.25">
      <c r="A4793">
        <v>46656</v>
      </c>
      <c r="B4793">
        <v>25</v>
      </c>
      <c r="C4793">
        <v>35</v>
      </c>
      <c r="D4793">
        <v>8</v>
      </c>
      <c r="E4793" t="s">
        <v>1248</v>
      </c>
      <c r="F4793" t="s">
        <v>1251</v>
      </c>
      <c r="G4793" t="s">
        <v>1249</v>
      </c>
      <c r="H4793" t="s">
        <v>1250</v>
      </c>
      <c r="I4793" t="str">
        <f t="shared" si="223"/>
        <v>هرن</v>
      </c>
      <c r="J4793" t="str">
        <f t="shared" si="222"/>
        <v>هرن</v>
      </c>
      <c r="K4793" t="b">
        <f t="shared" si="224"/>
        <v>1</v>
      </c>
    </row>
    <row r="4794" spans="1:11" x14ac:dyDescent="0.25">
      <c r="A4794">
        <v>46664</v>
      </c>
      <c r="B4794">
        <v>25</v>
      </c>
      <c r="C4794">
        <v>36</v>
      </c>
      <c r="D4794">
        <v>7</v>
      </c>
      <c r="E4794" t="s">
        <v>236</v>
      </c>
      <c r="F4794" t="s">
        <v>239</v>
      </c>
      <c r="G4794" t="s">
        <v>1446</v>
      </c>
      <c r="H4794" t="s">
        <v>238</v>
      </c>
      <c r="I4794" t="str">
        <f t="shared" si="223"/>
        <v>بتن</v>
      </c>
      <c r="J4794" t="str">
        <f t="shared" si="222"/>
        <v>بتن</v>
      </c>
      <c r="K4794" t="b">
        <f t="shared" si="224"/>
        <v>1</v>
      </c>
    </row>
    <row r="4795" spans="1:11" x14ac:dyDescent="0.25">
      <c r="A4795">
        <v>46665</v>
      </c>
      <c r="B4795">
        <v>25</v>
      </c>
      <c r="C4795">
        <v>36</v>
      </c>
      <c r="D4795">
        <v>8</v>
      </c>
      <c r="E4795" t="s">
        <v>7210</v>
      </c>
      <c r="F4795" t="s">
        <v>7212</v>
      </c>
      <c r="G4795" t="s">
        <v>7211</v>
      </c>
      <c r="H4795" t="s">
        <v>2890</v>
      </c>
      <c r="I4795" t="str">
        <f t="shared" si="223"/>
        <v>فدمرنهم</v>
      </c>
      <c r="J4795" t="str">
        <f t="shared" si="222"/>
        <v>فدمرنهم</v>
      </c>
      <c r="K4795" t="b">
        <f t="shared" si="224"/>
        <v>1</v>
      </c>
    </row>
    <row r="4796" spans="1:11" x14ac:dyDescent="0.25">
      <c r="A4796">
        <v>46672</v>
      </c>
      <c r="B4796">
        <v>25</v>
      </c>
      <c r="C4796">
        <v>37</v>
      </c>
      <c r="D4796">
        <v>6</v>
      </c>
      <c r="E4796" t="s">
        <v>7213</v>
      </c>
      <c r="F4796" t="s">
        <v>7216</v>
      </c>
      <c r="G4796" t="s">
        <v>7214</v>
      </c>
      <c r="H4796" t="s">
        <v>7215</v>
      </c>
      <c r="I4796" t="str">
        <f t="shared" si="223"/>
        <v>غرقنهم</v>
      </c>
      <c r="J4796" t="str">
        <f t="shared" si="222"/>
        <v>غرقنهم</v>
      </c>
      <c r="K4796" t="b">
        <f t="shared" si="224"/>
        <v>1</v>
      </c>
    </row>
    <row r="4797" spans="1:11" x14ac:dyDescent="0.25">
      <c r="A4797">
        <v>46673</v>
      </c>
      <c r="B4797">
        <v>25</v>
      </c>
      <c r="C4797">
        <v>37</v>
      </c>
      <c r="D4797">
        <v>7</v>
      </c>
      <c r="E4797" t="s">
        <v>4483</v>
      </c>
      <c r="F4797" t="s">
        <v>4486</v>
      </c>
      <c r="G4797" t="s">
        <v>4484</v>
      </c>
      <c r="H4797" t="s">
        <v>4485</v>
      </c>
      <c r="I4797" t="str">
        <f t="shared" si="223"/>
        <v>جعلنهم</v>
      </c>
      <c r="J4797" t="str">
        <f t="shared" si="222"/>
        <v>جعلنهم</v>
      </c>
      <c r="K4797" t="b">
        <f t="shared" si="224"/>
        <v>1</v>
      </c>
    </row>
    <row r="4798" spans="1:11" x14ac:dyDescent="0.25">
      <c r="A4798">
        <v>46675</v>
      </c>
      <c r="B4798">
        <v>25</v>
      </c>
      <c r="C4798">
        <v>37</v>
      </c>
      <c r="D4798">
        <v>9</v>
      </c>
      <c r="E4798" t="s">
        <v>617</v>
      </c>
      <c r="F4798" t="s">
        <v>620</v>
      </c>
      <c r="G4798" t="s">
        <v>1300</v>
      </c>
      <c r="H4798" t="s">
        <v>7217</v>
      </c>
      <c r="I4798" t="str">
        <f t="shared" si="223"/>
        <v>ة</v>
      </c>
      <c r="J4798" t="str">
        <f t="shared" si="222"/>
        <v>ة</v>
      </c>
      <c r="K4798" t="b">
        <f t="shared" si="224"/>
        <v>1</v>
      </c>
    </row>
    <row r="4799" spans="1:11" x14ac:dyDescent="0.25">
      <c r="A4799">
        <v>46677</v>
      </c>
      <c r="B4799">
        <v>25</v>
      </c>
      <c r="C4799">
        <v>37</v>
      </c>
      <c r="D4799">
        <v>11</v>
      </c>
      <c r="E4799" t="s">
        <v>1339</v>
      </c>
      <c r="F4799" t="s">
        <v>1342</v>
      </c>
      <c r="G4799" t="s">
        <v>1340</v>
      </c>
      <c r="H4799" t="s">
        <v>5994</v>
      </c>
      <c r="I4799" t="str">
        <f t="shared" si="223"/>
        <v>للظلمن</v>
      </c>
      <c r="J4799" t="str">
        <f t="shared" si="222"/>
        <v>للظلمن</v>
      </c>
      <c r="K4799" t="b">
        <f t="shared" si="224"/>
        <v>1</v>
      </c>
    </row>
    <row r="4800" spans="1:11" x14ac:dyDescent="0.25">
      <c r="A4800">
        <v>46681</v>
      </c>
      <c r="B4800">
        <v>25</v>
      </c>
      <c r="C4800">
        <v>38</v>
      </c>
      <c r="D4800">
        <v>2</v>
      </c>
      <c r="E4800" t="s">
        <v>7218</v>
      </c>
      <c r="F4800" t="s">
        <v>7221</v>
      </c>
      <c r="G4800" t="s">
        <v>7219</v>
      </c>
      <c r="H4800" t="s">
        <v>7220</v>
      </c>
      <c r="I4800" t="str">
        <f t="shared" si="223"/>
        <v>ثمد</v>
      </c>
      <c r="J4800" t="str">
        <f t="shared" si="222"/>
        <v>ثمد</v>
      </c>
      <c r="K4800" t="b">
        <f t="shared" si="224"/>
        <v>1</v>
      </c>
    </row>
    <row r="4801" spans="1:11" x14ac:dyDescent="0.25">
      <c r="A4801">
        <v>46682</v>
      </c>
      <c r="B4801">
        <v>25</v>
      </c>
      <c r="C4801">
        <v>38</v>
      </c>
      <c r="D4801">
        <v>3</v>
      </c>
      <c r="E4801" t="s">
        <v>4190</v>
      </c>
      <c r="F4801" t="s">
        <v>4193</v>
      </c>
      <c r="G4801" t="s">
        <v>7222</v>
      </c>
      <c r="H4801" t="s">
        <v>4192</v>
      </c>
      <c r="I4801" t="str">
        <f t="shared" si="223"/>
        <v>صحب</v>
      </c>
      <c r="J4801" t="str">
        <f t="shared" si="222"/>
        <v>صحب</v>
      </c>
      <c r="K4801" t="b">
        <f t="shared" si="224"/>
        <v>1</v>
      </c>
    </row>
    <row r="4802" spans="1:11" x14ac:dyDescent="0.25">
      <c r="A4802">
        <v>46691</v>
      </c>
      <c r="B4802">
        <v>25</v>
      </c>
      <c r="C4802">
        <v>39</v>
      </c>
      <c r="D4802">
        <v>4</v>
      </c>
      <c r="E4802" t="s">
        <v>7064</v>
      </c>
      <c r="F4802" t="s">
        <v>7066</v>
      </c>
      <c r="G4802" t="s">
        <v>7065</v>
      </c>
      <c r="H4802" t="s">
        <v>7223</v>
      </c>
      <c r="I4802" t="str">
        <f t="shared" si="223"/>
        <v>لمثل</v>
      </c>
      <c r="J4802" t="str">
        <f t="shared" ref="J4802:J4865" si="225">SUBSTITUTE(SUBSTITUTE(SUBSTITUTE(SUBSTITUTE(SUBSTITUTE(SUBSTITUTE(SUBSTITUTE(SUBSTITUTE(F4802, "ا", ""), "و", ""), "آ", ""), "ء", ""), "أ", ""), "ئ", ""), "ي", ""), "للل", "لل")</f>
        <v>لمثل</v>
      </c>
      <c r="K4802" t="b">
        <f t="shared" si="224"/>
        <v>1</v>
      </c>
    </row>
    <row r="4803" spans="1:11" x14ac:dyDescent="0.25">
      <c r="A4803">
        <v>46726</v>
      </c>
      <c r="B4803">
        <v>25</v>
      </c>
      <c r="C4803">
        <v>42</v>
      </c>
      <c r="D4803">
        <v>5</v>
      </c>
      <c r="E4803" t="s">
        <v>4646</v>
      </c>
      <c r="F4803" t="s">
        <v>4649</v>
      </c>
      <c r="G4803" t="s">
        <v>4647</v>
      </c>
      <c r="H4803" t="s">
        <v>7224</v>
      </c>
      <c r="I4803" t="str">
        <f t="shared" ref="I4803:I4866" si="226">SUBSTITUTE(SUBSTITUTE(SUBSTITUTE(SUBSTITUTE(SUBSTITUTE(SUBSTITUTE(SUBSTITUTE(SUBSTITUTE(E4803, "ا", ""), "و", ""), "آ", ""), "ء", ""), "أ", ""), "ئ", ""), "ي", ""), "للل", "لل")</f>
        <v>لهتن</v>
      </c>
      <c r="J4803" t="str">
        <f t="shared" si="225"/>
        <v>لهتن</v>
      </c>
      <c r="K4803" t="b">
        <f t="shared" ref="K4803:K4866" si="227">I4803=J4803</f>
        <v>1</v>
      </c>
    </row>
    <row r="4804" spans="1:11" x14ac:dyDescent="0.25">
      <c r="A4804">
        <v>46749</v>
      </c>
      <c r="B4804">
        <v>25</v>
      </c>
      <c r="C4804">
        <v>44</v>
      </c>
      <c r="D4804">
        <v>11</v>
      </c>
      <c r="E4804" t="s">
        <v>3831</v>
      </c>
      <c r="F4804" t="s">
        <v>3834</v>
      </c>
      <c r="G4804" t="s">
        <v>3832</v>
      </c>
      <c r="H4804" t="s">
        <v>3833</v>
      </c>
      <c r="I4804" t="str">
        <f t="shared" si="226"/>
        <v>كلنعم</v>
      </c>
      <c r="J4804" t="str">
        <f t="shared" si="225"/>
        <v>كلنعم</v>
      </c>
      <c r="K4804" t="b">
        <f t="shared" si="227"/>
        <v>1</v>
      </c>
    </row>
    <row r="4805" spans="1:11" x14ac:dyDescent="0.25">
      <c r="A4805">
        <v>46754</v>
      </c>
      <c r="B4805">
        <v>25</v>
      </c>
      <c r="C4805">
        <v>43</v>
      </c>
      <c r="D4805">
        <v>1</v>
      </c>
      <c r="E4805" t="s">
        <v>6052</v>
      </c>
      <c r="F4805" t="s">
        <v>6055</v>
      </c>
      <c r="G4805" t="s">
        <v>6053</v>
      </c>
      <c r="H4805" t="s">
        <v>7225</v>
      </c>
      <c r="I4805" t="str">
        <f t="shared" si="226"/>
        <v>رت</v>
      </c>
      <c r="J4805" t="str">
        <f t="shared" si="225"/>
        <v>رت</v>
      </c>
      <c r="K4805" t="b">
        <f t="shared" si="227"/>
        <v>1</v>
      </c>
    </row>
    <row r="4806" spans="1:11" x14ac:dyDescent="0.25">
      <c r="A4806">
        <v>46758</v>
      </c>
      <c r="B4806">
        <v>25</v>
      </c>
      <c r="C4806">
        <v>43</v>
      </c>
      <c r="D4806">
        <v>5</v>
      </c>
      <c r="E4806" t="s">
        <v>6293</v>
      </c>
      <c r="F4806" t="s">
        <v>3829</v>
      </c>
      <c r="G4806" t="s">
        <v>3827</v>
      </c>
      <c r="H4806" t="s">
        <v>3828</v>
      </c>
      <c r="I4806" t="str">
        <f t="shared" si="226"/>
        <v>هه</v>
      </c>
      <c r="J4806" t="str">
        <f t="shared" si="225"/>
        <v>هه</v>
      </c>
      <c r="K4806" t="b">
        <f t="shared" si="227"/>
        <v>1</v>
      </c>
    </row>
    <row r="4807" spans="1:11" x14ac:dyDescent="0.25">
      <c r="A4807">
        <v>46783</v>
      </c>
      <c r="B4807">
        <v>25</v>
      </c>
      <c r="C4807">
        <v>47</v>
      </c>
      <c r="D4807">
        <v>5</v>
      </c>
      <c r="E4807" t="s">
        <v>837</v>
      </c>
      <c r="F4807" t="s">
        <v>840</v>
      </c>
      <c r="G4807" t="s">
        <v>1527</v>
      </c>
      <c r="H4807" t="s">
        <v>839</v>
      </c>
      <c r="I4807" t="str">
        <f t="shared" si="226"/>
        <v>لل</v>
      </c>
      <c r="J4807" t="str">
        <f t="shared" si="225"/>
        <v>لل</v>
      </c>
      <c r="K4807" t="b">
        <f t="shared" si="227"/>
        <v>1</v>
      </c>
    </row>
    <row r="4808" spans="1:11" x14ac:dyDescent="0.25">
      <c r="A4808">
        <v>46793</v>
      </c>
      <c r="B4808">
        <v>25</v>
      </c>
      <c r="C4808">
        <v>48</v>
      </c>
      <c r="D4808">
        <v>4</v>
      </c>
      <c r="E4808" t="s">
        <v>841</v>
      </c>
      <c r="F4808" t="s">
        <v>844</v>
      </c>
      <c r="G4808" t="s">
        <v>3491</v>
      </c>
      <c r="H4808" t="s">
        <v>843</v>
      </c>
      <c r="I4808" t="str">
        <f t="shared" si="226"/>
        <v>لرح</v>
      </c>
      <c r="J4808" t="str">
        <f t="shared" si="225"/>
        <v>لرح</v>
      </c>
      <c r="K4808" t="b">
        <f t="shared" si="227"/>
        <v>1</v>
      </c>
    </row>
    <row r="4809" spans="1:11" x14ac:dyDescent="0.25">
      <c r="A4809">
        <v>46803</v>
      </c>
      <c r="B4809">
        <v>25</v>
      </c>
      <c r="C4809">
        <v>49</v>
      </c>
      <c r="D4809">
        <v>1</v>
      </c>
      <c r="E4809" t="s">
        <v>7226</v>
      </c>
      <c r="F4809" t="s">
        <v>7229</v>
      </c>
      <c r="G4809" t="s">
        <v>7227</v>
      </c>
      <c r="H4809" t="s">
        <v>7228</v>
      </c>
      <c r="I4809" t="str">
        <f t="shared" si="226"/>
        <v>لنح</v>
      </c>
      <c r="J4809" t="str">
        <f t="shared" si="225"/>
        <v>لنح</v>
      </c>
      <c r="K4809" t="b">
        <f t="shared" si="227"/>
        <v>1</v>
      </c>
    </row>
    <row r="4810" spans="1:11" x14ac:dyDescent="0.25">
      <c r="A4810">
        <v>46810</v>
      </c>
      <c r="B4810">
        <v>25</v>
      </c>
      <c r="C4810">
        <v>49</v>
      </c>
      <c r="D4810">
        <v>8</v>
      </c>
      <c r="E4810" t="s">
        <v>7230</v>
      </c>
      <c r="F4810" t="s">
        <v>7232</v>
      </c>
      <c r="G4810" t="s">
        <v>7231</v>
      </c>
      <c r="H4810" t="s">
        <v>2418</v>
      </c>
      <c r="I4810" t="str">
        <f t="shared" si="226"/>
        <v>نعم</v>
      </c>
      <c r="J4810" t="str">
        <f t="shared" si="225"/>
        <v>نعم</v>
      </c>
      <c r="K4810" t="b">
        <f t="shared" si="227"/>
        <v>1</v>
      </c>
    </row>
    <row r="4811" spans="1:11" x14ac:dyDescent="0.25">
      <c r="A4811">
        <v>46821</v>
      </c>
      <c r="B4811">
        <v>25</v>
      </c>
      <c r="C4811">
        <v>50</v>
      </c>
      <c r="D4811">
        <v>2</v>
      </c>
      <c r="E4811" t="s">
        <v>7233</v>
      </c>
      <c r="F4811" t="s">
        <v>7236</v>
      </c>
      <c r="G4811" t="s">
        <v>7234</v>
      </c>
      <c r="H4811" t="s">
        <v>7235</v>
      </c>
      <c r="I4811" t="str">
        <f t="shared" si="226"/>
        <v>صرفنه</v>
      </c>
      <c r="J4811" t="str">
        <f t="shared" si="225"/>
        <v>صرفنه</v>
      </c>
      <c r="K4811" t="b">
        <f t="shared" si="227"/>
        <v>1</v>
      </c>
    </row>
    <row r="4812" spans="1:11" x14ac:dyDescent="0.25">
      <c r="A4812">
        <v>46831</v>
      </c>
      <c r="B4812">
        <v>25</v>
      </c>
      <c r="C4812">
        <v>52</v>
      </c>
      <c r="D4812">
        <v>3</v>
      </c>
      <c r="E4812" t="s">
        <v>215</v>
      </c>
      <c r="F4812" t="s">
        <v>218</v>
      </c>
      <c r="G4812" t="s">
        <v>216</v>
      </c>
      <c r="H4812" t="s">
        <v>217</v>
      </c>
      <c r="I4812" t="str">
        <f t="shared" si="226"/>
        <v>لكفرن</v>
      </c>
      <c r="J4812" t="str">
        <f t="shared" si="225"/>
        <v>لكفرن</v>
      </c>
      <c r="K4812" t="b">
        <f t="shared" si="227"/>
        <v>1</v>
      </c>
    </row>
    <row r="4813" spans="1:11" x14ac:dyDescent="0.25">
      <c r="A4813">
        <v>46832</v>
      </c>
      <c r="B4813">
        <v>25</v>
      </c>
      <c r="C4813">
        <v>52</v>
      </c>
      <c r="D4813">
        <v>4</v>
      </c>
      <c r="E4813" t="s">
        <v>7237</v>
      </c>
      <c r="F4813" t="s">
        <v>7240</v>
      </c>
      <c r="G4813" t="s">
        <v>7238</v>
      </c>
      <c r="H4813" t="s">
        <v>7239</v>
      </c>
      <c r="I4813" t="str">
        <f t="shared" si="226"/>
        <v>جهدهم</v>
      </c>
      <c r="J4813" t="str">
        <f t="shared" si="225"/>
        <v>جهدهم</v>
      </c>
      <c r="K4813" t="b">
        <f t="shared" si="227"/>
        <v>1</v>
      </c>
    </row>
    <row r="4814" spans="1:11" x14ac:dyDescent="0.25">
      <c r="A4814">
        <v>46837</v>
      </c>
      <c r="B4814">
        <v>25</v>
      </c>
      <c r="C4814">
        <v>46</v>
      </c>
      <c r="D4814">
        <v>2</v>
      </c>
      <c r="E4814" t="s">
        <v>7241</v>
      </c>
      <c r="F4814" t="s">
        <v>7244</v>
      </c>
      <c r="G4814" t="s">
        <v>7242</v>
      </c>
      <c r="H4814" t="s">
        <v>7243</v>
      </c>
      <c r="I4814" t="str">
        <f t="shared" si="226"/>
        <v>قبضنه</v>
      </c>
      <c r="J4814" t="str">
        <f t="shared" si="225"/>
        <v>قبضنه</v>
      </c>
      <c r="K4814" t="b">
        <f t="shared" si="227"/>
        <v>1</v>
      </c>
    </row>
    <row r="4815" spans="1:11" x14ac:dyDescent="0.25">
      <c r="A4815">
        <v>46883</v>
      </c>
      <c r="B4815">
        <v>25</v>
      </c>
      <c r="C4815">
        <v>56</v>
      </c>
      <c r="D4815">
        <v>2</v>
      </c>
      <c r="E4815" t="s">
        <v>666</v>
      </c>
      <c r="F4815" t="s">
        <v>669</v>
      </c>
      <c r="G4815" t="s">
        <v>667</v>
      </c>
      <c r="H4815" t="s">
        <v>5918</v>
      </c>
      <c r="I4815" t="str">
        <f t="shared" si="226"/>
        <v>رسلنك</v>
      </c>
      <c r="J4815" t="str">
        <f t="shared" si="225"/>
        <v>رسلنك</v>
      </c>
      <c r="K4815" t="b">
        <f t="shared" si="227"/>
        <v>1</v>
      </c>
    </row>
    <row r="4816" spans="1:11" x14ac:dyDescent="0.25">
      <c r="A4816">
        <v>46889</v>
      </c>
      <c r="B4816">
        <v>25</v>
      </c>
      <c r="C4816">
        <v>57</v>
      </c>
      <c r="D4816">
        <v>3</v>
      </c>
      <c r="E4816" t="s">
        <v>3098</v>
      </c>
      <c r="F4816" t="s">
        <v>3101</v>
      </c>
      <c r="G4816" t="s">
        <v>3099</v>
      </c>
      <c r="H4816" t="s">
        <v>3100</v>
      </c>
      <c r="I4816" t="str">
        <f t="shared" si="226"/>
        <v>سلكم</v>
      </c>
      <c r="J4816" t="str">
        <f t="shared" si="225"/>
        <v>سلكم</v>
      </c>
      <c r="K4816" t="b">
        <f t="shared" si="227"/>
        <v>1</v>
      </c>
    </row>
    <row r="4817" spans="1:11" x14ac:dyDescent="0.25">
      <c r="A4817">
        <v>46929</v>
      </c>
      <c r="B4817">
        <v>25</v>
      </c>
      <c r="C4817">
        <v>59</v>
      </c>
      <c r="D4817">
        <v>3</v>
      </c>
      <c r="E4817" t="s">
        <v>207</v>
      </c>
      <c r="F4817" t="s">
        <v>209</v>
      </c>
      <c r="G4817" t="s">
        <v>208</v>
      </c>
      <c r="H4817" t="s">
        <v>185</v>
      </c>
      <c r="I4817" t="str">
        <f t="shared" si="226"/>
        <v>لسمت</v>
      </c>
      <c r="J4817" t="str">
        <f t="shared" si="225"/>
        <v>لسمت</v>
      </c>
      <c r="K4817" t="b">
        <f t="shared" si="227"/>
        <v>1</v>
      </c>
    </row>
    <row r="4818" spans="1:11" x14ac:dyDescent="0.25">
      <c r="A4818">
        <v>46941</v>
      </c>
      <c r="B4818">
        <v>25</v>
      </c>
      <c r="C4818">
        <v>59</v>
      </c>
      <c r="D4818">
        <v>15</v>
      </c>
      <c r="E4818" t="s">
        <v>4527</v>
      </c>
      <c r="F4818" t="s">
        <v>4530</v>
      </c>
      <c r="G4818" t="s">
        <v>5913</v>
      </c>
      <c r="H4818" t="s">
        <v>4529</v>
      </c>
      <c r="I4818" t="str">
        <f t="shared" si="226"/>
        <v>فسل</v>
      </c>
      <c r="J4818" t="str">
        <f t="shared" si="225"/>
        <v>فسل</v>
      </c>
      <c r="K4818" t="b">
        <f t="shared" si="227"/>
        <v>1</v>
      </c>
    </row>
    <row r="4819" spans="1:11" x14ac:dyDescent="0.25">
      <c r="A4819">
        <v>46947</v>
      </c>
      <c r="B4819">
        <v>25</v>
      </c>
      <c r="C4819">
        <v>62</v>
      </c>
      <c r="D4819">
        <v>4</v>
      </c>
      <c r="E4819" t="s">
        <v>837</v>
      </c>
      <c r="F4819" t="s">
        <v>840</v>
      </c>
      <c r="G4819" t="s">
        <v>1527</v>
      </c>
      <c r="H4819" t="s">
        <v>839</v>
      </c>
      <c r="I4819" t="str">
        <f t="shared" si="226"/>
        <v>لل</v>
      </c>
      <c r="J4819" t="str">
        <f t="shared" si="225"/>
        <v>لل</v>
      </c>
      <c r="K4819" t="b">
        <f t="shared" si="227"/>
        <v>1</v>
      </c>
    </row>
    <row r="4820" spans="1:11" x14ac:dyDescent="0.25">
      <c r="A4820">
        <v>46966</v>
      </c>
      <c r="B4820">
        <v>25</v>
      </c>
      <c r="C4820">
        <v>63</v>
      </c>
      <c r="D4820">
        <v>10</v>
      </c>
      <c r="E4820" t="s">
        <v>7245</v>
      </c>
      <c r="F4820" t="s">
        <v>7248</v>
      </c>
      <c r="G4820" t="s">
        <v>7246</v>
      </c>
      <c r="H4820" t="s">
        <v>7247</v>
      </c>
      <c r="I4820" t="str">
        <f t="shared" si="226"/>
        <v>لجهلن</v>
      </c>
      <c r="J4820" t="str">
        <f t="shared" si="225"/>
        <v>لجهلن</v>
      </c>
      <c r="K4820" t="b">
        <f t="shared" si="227"/>
        <v>1</v>
      </c>
    </row>
    <row r="4821" spans="1:11" x14ac:dyDescent="0.25">
      <c r="A4821">
        <v>46968</v>
      </c>
      <c r="B4821">
        <v>25</v>
      </c>
      <c r="C4821">
        <v>63</v>
      </c>
      <c r="D4821">
        <v>12</v>
      </c>
      <c r="E4821" t="s">
        <v>4675</v>
      </c>
      <c r="F4821" t="s">
        <v>4678</v>
      </c>
      <c r="G4821" t="s">
        <v>4676</v>
      </c>
      <c r="H4821" t="s">
        <v>2596</v>
      </c>
      <c r="I4821" t="str">
        <f t="shared" si="226"/>
        <v>سلم</v>
      </c>
      <c r="J4821" t="str">
        <f t="shared" si="225"/>
        <v>سلم</v>
      </c>
      <c r="K4821" t="b">
        <f t="shared" si="227"/>
        <v>1</v>
      </c>
    </row>
    <row r="4822" spans="1:11" x14ac:dyDescent="0.25">
      <c r="A4822">
        <v>46973</v>
      </c>
      <c r="B4822">
        <v>25</v>
      </c>
      <c r="C4822">
        <v>64</v>
      </c>
      <c r="D4822">
        <v>5</v>
      </c>
      <c r="E4822" t="s">
        <v>7249</v>
      </c>
      <c r="F4822" t="s">
        <v>7252</v>
      </c>
      <c r="G4822" t="s">
        <v>7250</v>
      </c>
      <c r="H4822" t="s">
        <v>7251</v>
      </c>
      <c r="I4822" t="str">
        <f t="shared" si="226"/>
        <v>قم</v>
      </c>
      <c r="J4822" t="str">
        <f t="shared" si="225"/>
        <v>قم</v>
      </c>
      <c r="K4822" t="b">
        <f t="shared" si="227"/>
        <v>1</v>
      </c>
    </row>
    <row r="4823" spans="1:11" x14ac:dyDescent="0.25">
      <c r="A4823">
        <v>47006</v>
      </c>
      <c r="B4823">
        <v>25</v>
      </c>
      <c r="C4823">
        <v>68</v>
      </c>
      <c r="D4823">
        <v>7</v>
      </c>
      <c r="E4823" t="s">
        <v>5476</v>
      </c>
      <c r="F4823" t="s">
        <v>5479</v>
      </c>
      <c r="G4823" t="s">
        <v>5477</v>
      </c>
      <c r="H4823" t="s">
        <v>5478</v>
      </c>
      <c r="I4823" t="str">
        <f t="shared" si="226"/>
        <v>خر</v>
      </c>
      <c r="J4823" t="str">
        <f t="shared" si="225"/>
        <v>خر</v>
      </c>
      <c r="K4823" t="b">
        <f t="shared" si="227"/>
        <v>1</v>
      </c>
    </row>
    <row r="4824" spans="1:11" x14ac:dyDescent="0.25">
      <c r="A4824">
        <v>47030</v>
      </c>
      <c r="B4824">
        <v>25</v>
      </c>
      <c r="C4824">
        <v>61</v>
      </c>
      <c r="D4824">
        <v>9</v>
      </c>
      <c r="E4824" t="s">
        <v>7253</v>
      </c>
      <c r="F4824" t="s">
        <v>7256</v>
      </c>
      <c r="G4824" t="s">
        <v>7254</v>
      </c>
      <c r="H4824" t="s">
        <v>7255</v>
      </c>
      <c r="I4824" t="str">
        <f t="shared" si="226"/>
        <v>سرج</v>
      </c>
      <c r="J4824" t="str">
        <f t="shared" si="225"/>
        <v>سرج</v>
      </c>
      <c r="K4824" t="b">
        <f t="shared" si="227"/>
        <v>1</v>
      </c>
    </row>
    <row r="4825" spans="1:11" x14ac:dyDescent="0.25">
      <c r="A4825">
        <v>47033</v>
      </c>
      <c r="B4825">
        <v>25</v>
      </c>
      <c r="C4825">
        <v>69</v>
      </c>
      <c r="D4825">
        <v>1</v>
      </c>
      <c r="E4825" t="s">
        <v>1310</v>
      </c>
      <c r="F4825" t="s">
        <v>1313</v>
      </c>
      <c r="G4825" t="s">
        <v>7257</v>
      </c>
      <c r="H4825" t="s">
        <v>7258</v>
      </c>
      <c r="I4825" t="str">
        <f t="shared" si="226"/>
        <v>ضعف</v>
      </c>
      <c r="J4825" t="str">
        <f t="shared" si="225"/>
        <v>ضعف</v>
      </c>
      <c r="K4825" t="b">
        <f t="shared" si="227"/>
        <v>1</v>
      </c>
    </row>
    <row r="4826" spans="1:11" x14ac:dyDescent="0.25">
      <c r="A4826">
        <v>47037</v>
      </c>
      <c r="B4826">
        <v>25</v>
      </c>
      <c r="C4826">
        <v>69</v>
      </c>
      <c r="D4826">
        <v>5</v>
      </c>
      <c r="E4826" t="s">
        <v>499</v>
      </c>
      <c r="F4826" t="s">
        <v>502</v>
      </c>
      <c r="G4826" t="s">
        <v>500</v>
      </c>
      <c r="H4826" t="s">
        <v>501</v>
      </c>
      <c r="I4826" t="str">
        <f t="shared" si="226"/>
        <v>لقمة</v>
      </c>
      <c r="J4826" t="str">
        <f t="shared" si="225"/>
        <v>لقمة</v>
      </c>
      <c r="K4826" t="b">
        <f t="shared" si="227"/>
        <v>1</v>
      </c>
    </row>
    <row r="4827" spans="1:11" x14ac:dyDescent="0.25">
      <c r="A4827">
        <v>47044</v>
      </c>
      <c r="B4827">
        <v>25</v>
      </c>
      <c r="C4827">
        <v>70</v>
      </c>
      <c r="D4827">
        <v>4</v>
      </c>
      <c r="E4827" t="s">
        <v>6229</v>
      </c>
      <c r="F4827" t="s">
        <v>6232</v>
      </c>
      <c r="G4827" t="s">
        <v>6230</v>
      </c>
      <c r="H4827" t="s">
        <v>7259</v>
      </c>
      <c r="I4827" t="str">
        <f t="shared" si="226"/>
        <v>من</v>
      </c>
      <c r="J4827" t="str">
        <f t="shared" si="225"/>
        <v>من</v>
      </c>
      <c r="K4827" t="b">
        <f t="shared" si="227"/>
        <v>1</v>
      </c>
    </row>
    <row r="4828" spans="1:11" x14ac:dyDescent="0.25">
      <c r="A4828">
        <v>47047</v>
      </c>
      <c r="B4828">
        <v>25</v>
      </c>
      <c r="C4828">
        <v>70</v>
      </c>
      <c r="D4828">
        <v>7</v>
      </c>
      <c r="E4828" t="s">
        <v>384</v>
      </c>
      <c r="F4828" t="s">
        <v>386</v>
      </c>
      <c r="G4828" t="s">
        <v>385</v>
      </c>
      <c r="H4828" t="s">
        <v>1371</v>
      </c>
      <c r="I4828" t="str">
        <f t="shared" si="226"/>
        <v>صلح</v>
      </c>
      <c r="J4828" t="str">
        <f t="shared" si="225"/>
        <v>صلح</v>
      </c>
      <c r="K4828" t="b">
        <f t="shared" si="227"/>
        <v>1</v>
      </c>
    </row>
    <row r="4829" spans="1:11" x14ac:dyDescent="0.25">
      <c r="A4829">
        <v>47051</v>
      </c>
      <c r="B4829">
        <v>25</v>
      </c>
      <c r="C4829">
        <v>70</v>
      </c>
      <c r="D4829">
        <v>11</v>
      </c>
      <c r="E4829" t="s">
        <v>1923</v>
      </c>
      <c r="F4829" t="s">
        <v>1926</v>
      </c>
      <c r="G4829" t="s">
        <v>1924</v>
      </c>
      <c r="H4829" t="s">
        <v>7260</v>
      </c>
      <c r="I4829" t="str">
        <f t="shared" si="226"/>
        <v>ستهم</v>
      </c>
      <c r="J4829" t="str">
        <f t="shared" si="225"/>
        <v>ستهم</v>
      </c>
      <c r="K4829" t="b">
        <f t="shared" si="227"/>
        <v>1</v>
      </c>
    </row>
    <row r="4830" spans="1:11" x14ac:dyDescent="0.25">
      <c r="A4830">
        <v>47052</v>
      </c>
      <c r="B4830">
        <v>25</v>
      </c>
      <c r="C4830">
        <v>70</v>
      </c>
      <c r="D4830">
        <v>12</v>
      </c>
      <c r="E4830" t="s">
        <v>7261</v>
      </c>
      <c r="F4830" t="s">
        <v>7263</v>
      </c>
      <c r="G4830" t="s">
        <v>7262</v>
      </c>
      <c r="H4830" t="s">
        <v>133</v>
      </c>
      <c r="I4830" t="str">
        <f t="shared" si="226"/>
        <v>حسنت</v>
      </c>
      <c r="J4830" t="str">
        <f t="shared" si="225"/>
        <v>حسنت</v>
      </c>
      <c r="K4830" t="b">
        <f t="shared" si="227"/>
        <v>1</v>
      </c>
    </row>
    <row r="4831" spans="1:11" x14ac:dyDescent="0.25">
      <c r="A4831">
        <v>47060</v>
      </c>
      <c r="B4831">
        <v>25</v>
      </c>
      <c r="C4831">
        <v>71</v>
      </c>
      <c r="D4831">
        <v>4</v>
      </c>
      <c r="E4831" t="s">
        <v>384</v>
      </c>
      <c r="F4831" t="s">
        <v>386</v>
      </c>
      <c r="G4831" t="s">
        <v>385</v>
      </c>
      <c r="H4831" t="s">
        <v>1371</v>
      </c>
      <c r="I4831" t="str">
        <f t="shared" si="226"/>
        <v>صلح</v>
      </c>
      <c r="J4831" t="str">
        <f t="shared" si="225"/>
        <v>صلح</v>
      </c>
      <c r="K4831" t="b">
        <f t="shared" si="227"/>
        <v>1</v>
      </c>
    </row>
    <row r="4832" spans="1:11" x14ac:dyDescent="0.25">
      <c r="A4832">
        <v>47078</v>
      </c>
      <c r="B4832">
        <v>25</v>
      </c>
      <c r="C4832">
        <v>73</v>
      </c>
      <c r="D4832">
        <v>4</v>
      </c>
      <c r="E4832" t="s">
        <v>368</v>
      </c>
      <c r="F4832" t="s">
        <v>371</v>
      </c>
      <c r="G4832" t="s">
        <v>369</v>
      </c>
      <c r="H4832" t="s">
        <v>370</v>
      </c>
      <c r="I4832" t="str">
        <f t="shared" si="226"/>
        <v>بت</v>
      </c>
      <c r="J4832" t="str">
        <f t="shared" si="225"/>
        <v>بت</v>
      </c>
      <c r="K4832" t="b">
        <f t="shared" si="227"/>
        <v>1</v>
      </c>
    </row>
    <row r="4833" spans="1:12" x14ac:dyDescent="0.25">
      <c r="A4833">
        <v>47091</v>
      </c>
      <c r="B4833">
        <v>25</v>
      </c>
      <c r="C4833">
        <v>74</v>
      </c>
      <c r="D4833">
        <v>7</v>
      </c>
      <c r="E4833" t="s">
        <v>3230</v>
      </c>
      <c r="F4833" t="s">
        <v>3233</v>
      </c>
      <c r="G4833" t="s">
        <v>3231</v>
      </c>
      <c r="H4833" t="s">
        <v>3232</v>
      </c>
      <c r="I4833" t="str">
        <f t="shared" si="226"/>
        <v>زجن</v>
      </c>
      <c r="J4833" t="str">
        <f t="shared" si="225"/>
        <v>زجن</v>
      </c>
      <c r="K4833" t="b">
        <f t="shared" si="227"/>
        <v>1</v>
      </c>
    </row>
    <row r="4834" spans="1:12" x14ac:dyDescent="0.25">
      <c r="A4834">
        <v>47092</v>
      </c>
      <c r="B4834">
        <v>25</v>
      </c>
      <c r="C4834">
        <v>74</v>
      </c>
      <c r="D4834">
        <v>8</v>
      </c>
      <c r="E4834" t="s">
        <v>7264</v>
      </c>
      <c r="F4834" t="s">
        <v>7267</v>
      </c>
      <c r="G4834" t="s">
        <v>7265</v>
      </c>
      <c r="H4834" t="s">
        <v>7266</v>
      </c>
      <c r="I4834" t="str">
        <f t="shared" si="226"/>
        <v>ذرتن</v>
      </c>
      <c r="J4834" t="str">
        <f t="shared" si="225"/>
        <v>ذرتن</v>
      </c>
      <c r="K4834" t="b">
        <f t="shared" si="227"/>
        <v>1</v>
      </c>
    </row>
    <row r="4835" spans="1:12" x14ac:dyDescent="0.25">
      <c r="A4835">
        <v>47106</v>
      </c>
      <c r="B4835">
        <v>25</v>
      </c>
      <c r="C4835">
        <v>75</v>
      </c>
      <c r="D4835">
        <v>9</v>
      </c>
      <c r="E4835" t="s">
        <v>6544</v>
      </c>
      <c r="F4835" t="s">
        <v>6547</v>
      </c>
      <c r="G4835" t="s">
        <v>6545</v>
      </c>
      <c r="H4835" t="s">
        <v>7268</v>
      </c>
      <c r="I4835" t="str">
        <f t="shared" si="226"/>
        <v>سلم</v>
      </c>
      <c r="J4835" t="str">
        <f t="shared" si="225"/>
        <v>سلم</v>
      </c>
      <c r="K4835" t="b">
        <f t="shared" si="227"/>
        <v>1</v>
      </c>
    </row>
    <row r="4836" spans="1:12" x14ac:dyDescent="0.25">
      <c r="A4836">
        <v>47107</v>
      </c>
      <c r="B4836">
        <v>25</v>
      </c>
      <c r="C4836">
        <v>76</v>
      </c>
      <c r="D4836">
        <v>1</v>
      </c>
      <c r="E4836" t="s">
        <v>828</v>
      </c>
      <c r="F4836" t="s">
        <v>830</v>
      </c>
      <c r="G4836" t="s">
        <v>829</v>
      </c>
      <c r="H4836" t="s">
        <v>451</v>
      </c>
      <c r="I4836" t="str">
        <f t="shared" si="226"/>
        <v>خلدن</v>
      </c>
      <c r="J4836" t="str">
        <f t="shared" si="225"/>
        <v>خلدن</v>
      </c>
      <c r="K4836" t="b">
        <f t="shared" si="227"/>
        <v>1</v>
      </c>
    </row>
    <row r="4837" spans="1:12" x14ac:dyDescent="0.25">
      <c r="A4837">
        <v>47114</v>
      </c>
      <c r="B4837">
        <v>25</v>
      </c>
      <c r="C4837">
        <v>77</v>
      </c>
      <c r="D4837">
        <v>3</v>
      </c>
      <c r="E4837" t="s">
        <v>7269</v>
      </c>
      <c r="F4837" t="s">
        <v>7272</v>
      </c>
      <c r="G4837" t="s">
        <v>7270</v>
      </c>
      <c r="H4837" t="s">
        <v>7271</v>
      </c>
      <c r="I4837" t="str">
        <f t="shared" si="226"/>
        <v>عبؤ</v>
      </c>
      <c r="J4837" t="str">
        <f t="shared" si="225"/>
        <v>عب</v>
      </c>
      <c r="K4837" t="b">
        <f t="shared" si="227"/>
        <v>0</v>
      </c>
      <c r="L4837" s="2"/>
    </row>
    <row r="4838" spans="1:12" x14ac:dyDescent="0.25">
      <c r="A4838">
        <v>47126</v>
      </c>
      <c r="B4838">
        <v>26</v>
      </c>
      <c r="C4838">
        <v>2</v>
      </c>
      <c r="D4838">
        <v>2</v>
      </c>
      <c r="E4838" t="s">
        <v>564</v>
      </c>
      <c r="F4838" t="s">
        <v>567</v>
      </c>
      <c r="G4838" t="s">
        <v>1266</v>
      </c>
      <c r="H4838" t="s">
        <v>566</v>
      </c>
      <c r="I4838" t="str">
        <f t="shared" si="226"/>
        <v>ت</v>
      </c>
      <c r="J4838" t="str">
        <f t="shared" si="225"/>
        <v>ت</v>
      </c>
      <c r="K4838" t="b">
        <f t="shared" si="227"/>
        <v>1</v>
      </c>
    </row>
    <row r="4839" spans="1:12" x14ac:dyDescent="0.25">
      <c r="A4839">
        <v>47127</v>
      </c>
      <c r="B4839">
        <v>26</v>
      </c>
      <c r="C4839">
        <v>2</v>
      </c>
      <c r="D4839">
        <v>3</v>
      </c>
      <c r="E4839" t="s">
        <v>15</v>
      </c>
      <c r="F4839" t="s">
        <v>18</v>
      </c>
      <c r="G4839" t="s">
        <v>494</v>
      </c>
      <c r="H4839" t="s">
        <v>7273</v>
      </c>
      <c r="I4839" t="str">
        <f t="shared" si="226"/>
        <v>لكتب</v>
      </c>
      <c r="J4839" t="str">
        <f t="shared" si="225"/>
        <v>لكتب</v>
      </c>
      <c r="K4839" t="b">
        <f t="shared" si="227"/>
        <v>1</v>
      </c>
    </row>
    <row r="4840" spans="1:12" x14ac:dyDescent="0.25">
      <c r="A4840">
        <v>47130</v>
      </c>
      <c r="B4840">
        <v>26</v>
      </c>
      <c r="C4840">
        <v>3</v>
      </c>
      <c r="D4840">
        <v>2</v>
      </c>
      <c r="E4840" t="s">
        <v>5938</v>
      </c>
      <c r="F4840" t="s">
        <v>5941</v>
      </c>
      <c r="G4840" t="s">
        <v>5939</v>
      </c>
      <c r="H4840" t="s">
        <v>7274</v>
      </c>
      <c r="I4840" t="str">
        <f t="shared" si="226"/>
        <v>بخع</v>
      </c>
      <c r="J4840" t="str">
        <f t="shared" si="225"/>
        <v>بخع</v>
      </c>
      <c r="K4840" t="b">
        <f t="shared" si="227"/>
        <v>1</v>
      </c>
    </row>
    <row r="4841" spans="1:12" x14ac:dyDescent="0.25">
      <c r="A4841">
        <v>47141</v>
      </c>
      <c r="B4841">
        <v>26</v>
      </c>
      <c r="C4841">
        <v>4</v>
      </c>
      <c r="D4841">
        <v>7</v>
      </c>
      <c r="E4841" t="s">
        <v>617</v>
      </c>
      <c r="F4841" t="s">
        <v>620</v>
      </c>
      <c r="G4841" t="s">
        <v>1300</v>
      </c>
      <c r="H4841" t="s">
        <v>7275</v>
      </c>
      <c r="I4841" t="str">
        <f t="shared" si="226"/>
        <v>ة</v>
      </c>
      <c r="J4841" t="str">
        <f t="shared" si="225"/>
        <v>ة</v>
      </c>
      <c r="K4841" t="b">
        <f t="shared" si="227"/>
        <v>1</v>
      </c>
    </row>
    <row r="4842" spans="1:12" x14ac:dyDescent="0.25">
      <c r="A4842">
        <v>47143</v>
      </c>
      <c r="B4842">
        <v>26</v>
      </c>
      <c r="C4842">
        <v>4</v>
      </c>
      <c r="D4842">
        <v>9</v>
      </c>
      <c r="E4842" t="s">
        <v>7276</v>
      </c>
      <c r="F4842" t="s">
        <v>7279</v>
      </c>
      <c r="G4842" t="s">
        <v>7277</v>
      </c>
      <c r="H4842" t="s">
        <v>7278</v>
      </c>
      <c r="I4842" t="str">
        <f t="shared" si="226"/>
        <v>عنقهم</v>
      </c>
      <c r="J4842" t="str">
        <f t="shared" si="225"/>
        <v>عنقهم</v>
      </c>
      <c r="K4842" t="b">
        <f t="shared" si="227"/>
        <v>1</v>
      </c>
    </row>
    <row r="4843" spans="1:12" x14ac:dyDescent="0.25">
      <c r="A4843">
        <v>47145</v>
      </c>
      <c r="B4843">
        <v>26</v>
      </c>
      <c r="C4843">
        <v>4</v>
      </c>
      <c r="D4843">
        <v>11</v>
      </c>
      <c r="E4843" t="s">
        <v>7280</v>
      </c>
      <c r="F4843" t="s">
        <v>7283</v>
      </c>
      <c r="G4843" t="s">
        <v>7281</v>
      </c>
      <c r="H4843" t="s">
        <v>7282</v>
      </c>
      <c r="I4843" t="str">
        <f t="shared" si="226"/>
        <v>خضعن</v>
      </c>
      <c r="J4843" t="str">
        <f t="shared" si="225"/>
        <v>خضعن</v>
      </c>
      <c r="K4843" t="b">
        <f t="shared" si="227"/>
        <v>1</v>
      </c>
    </row>
    <row r="4844" spans="1:12" x14ac:dyDescent="0.25">
      <c r="A4844">
        <v>47160</v>
      </c>
      <c r="B4844">
        <v>26</v>
      </c>
      <c r="C4844">
        <v>6</v>
      </c>
      <c r="D4844">
        <v>4</v>
      </c>
      <c r="E4844" t="s">
        <v>7284</v>
      </c>
      <c r="F4844" t="s">
        <v>7287</v>
      </c>
      <c r="G4844" t="s">
        <v>7285</v>
      </c>
      <c r="H4844" t="s">
        <v>7286</v>
      </c>
      <c r="I4844" t="str">
        <f t="shared" si="226"/>
        <v>نبؤ</v>
      </c>
      <c r="J4844" t="str">
        <f t="shared" si="225"/>
        <v>نب</v>
      </c>
      <c r="K4844" t="b">
        <f t="shared" si="227"/>
        <v>0</v>
      </c>
      <c r="L4844" s="2"/>
    </row>
    <row r="4845" spans="1:12" x14ac:dyDescent="0.25">
      <c r="A4845">
        <v>47179</v>
      </c>
      <c r="B4845">
        <v>26</v>
      </c>
      <c r="C4845">
        <v>8</v>
      </c>
      <c r="D4845">
        <v>4</v>
      </c>
      <c r="E4845" t="s">
        <v>1253</v>
      </c>
      <c r="F4845" t="s">
        <v>1256</v>
      </c>
      <c r="G4845" t="s">
        <v>1254</v>
      </c>
      <c r="H4845" t="s">
        <v>7288</v>
      </c>
      <c r="I4845" t="str">
        <f t="shared" si="226"/>
        <v>لة</v>
      </c>
      <c r="J4845" t="str">
        <f t="shared" si="225"/>
        <v>لة</v>
      </c>
      <c r="K4845" t="b">
        <f t="shared" si="227"/>
        <v>1</v>
      </c>
    </row>
    <row r="4846" spans="1:12" x14ac:dyDescent="0.25">
      <c r="A4846">
        <v>47191</v>
      </c>
      <c r="B4846">
        <v>26</v>
      </c>
      <c r="C4846">
        <v>10</v>
      </c>
      <c r="D4846">
        <v>8</v>
      </c>
      <c r="E4846" t="s">
        <v>219</v>
      </c>
      <c r="F4846" t="s">
        <v>222</v>
      </c>
      <c r="G4846" t="s">
        <v>220</v>
      </c>
      <c r="H4846" t="s">
        <v>1007</v>
      </c>
      <c r="I4846" t="str">
        <f t="shared" si="226"/>
        <v>لظلمن</v>
      </c>
      <c r="J4846" t="str">
        <f t="shared" si="225"/>
        <v>لظلمن</v>
      </c>
      <c r="K4846" t="b">
        <f t="shared" si="227"/>
        <v>1</v>
      </c>
    </row>
    <row r="4847" spans="1:12" x14ac:dyDescent="0.25">
      <c r="A4847">
        <v>47214</v>
      </c>
      <c r="B4847">
        <v>26</v>
      </c>
      <c r="C4847">
        <v>13</v>
      </c>
      <c r="D4847">
        <v>8</v>
      </c>
      <c r="E4847" t="s">
        <v>1248</v>
      </c>
      <c r="F4847" t="s">
        <v>1251</v>
      </c>
      <c r="G4847" t="s">
        <v>1249</v>
      </c>
      <c r="H4847" t="s">
        <v>1250</v>
      </c>
      <c r="I4847" t="str">
        <f t="shared" si="226"/>
        <v>هرن</v>
      </c>
      <c r="J4847" t="str">
        <f t="shared" si="225"/>
        <v>هرن</v>
      </c>
      <c r="K4847" t="b">
        <f t="shared" si="227"/>
        <v>1</v>
      </c>
    </row>
    <row r="4848" spans="1:12" x14ac:dyDescent="0.25">
      <c r="A4848">
        <v>47224</v>
      </c>
      <c r="B4848">
        <v>26</v>
      </c>
      <c r="C4848">
        <v>15</v>
      </c>
      <c r="D4848">
        <v>4</v>
      </c>
      <c r="E4848" t="s">
        <v>236</v>
      </c>
      <c r="F4848" t="s">
        <v>239</v>
      </c>
      <c r="G4848" t="s">
        <v>237</v>
      </c>
      <c r="H4848" t="s">
        <v>238</v>
      </c>
      <c r="I4848" t="str">
        <f t="shared" si="226"/>
        <v>بتن</v>
      </c>
      <c r="J4848" t="str">
        <f t="shared" si="225"/>
        <v>بتن</v>
      </c>
      <c r="K4848" t="b">
        <f t="shared" si="227"/>
        <v>1</v>
      </c>
    </row>
    <row r="4849" spans="1:11" x14ac:dyDescent="0.25">
      <c r="A4849">
        <v>47234</v>
      </c>
      <c r="B4849">
        <v>26</v>
      </c>
      <c r="C4849">
        <v>16</v>
      </c>
      <c r="D4849">
        <v>7</v>
      </c>
      <c r="E4849" t="s">
        <v>0</v>
      </c>
      <c r="F4849" t="s">
        <v>3</v>
      </c>
      <c r="G4849" t="s">
        <v>1</v>
      </c>
      <c r="H4849" t="s">
        <v>719</v>
      </c>
      <c r="I4849" t="str">
        <f t="shared" si="226"/>
        <v>لعلمن</v>
      </c>
      <c r="J4849" t="str">
        <f t="shared" si="225"/>
        <v>لعلمن</v>
      </c>
      <c r="K4849" t="b">
        <f t="shared" si="227"/>
        <v>1</v>
      </c>
    </row>
    <row r="4850" spans="1:11" x14ac:dyDescent="0.25">
      <c r="A4850">
        <v>47239</v>
      </c>
      <c r="B4850">
        <v>26</v>
      </c>
      <c r="C4850">
        <v>17</v>
      </c>
      <c r="D4850">
        <v>5</v>
      </c>
      <c r="E4850" t="s">
        <v>248</v>
      </c>
      <c r="F4850" t="s">
        <v>251</v>
      </c>
      <c r="G4850" t="s">
        <v>249</v>
      </c>
      <c r="H4850" t="s">
        <v>250</v>
      </c>
      <c r="I4850" t="str">
        <f t="shared" si="226"/>
        <v>إسرل</v>
      </c>
      <c r="J4850" t="str">
        <f t="shared" si="225"/>
        <v>إسرل</v>
      </c>
      <c r="K4850" t="b">
        <f t="shared" si="227"/>
        <v>1</v>
      </c>
    </row>
    <row r="4851" spans="1:11" x14ac:dyDescent="0.25">
      <c r="A4851">
        <v>47274</v>
      </c>
      <c r="B4851">
        <v>26</v>
      </c>
      <c r="C4851">
        <v>22</v>
      </c>
      <c r="D4851">
        <v>8</v>
      </c>
      <c r="E4851" t="s">
        <v>248</v>
      </c>
      <c r="F4851" t="s">
        <v>251</v>
      </c>
      <c r="G4851" t="s">
        <v>249</v>
      </c>
      <c r="H4851" t="s">
        <v>250</v>
      </c>
      <c r="I4851" t="str">
        <f t="shared" si="226"/>
        <v>إسرل</v>
      </c>
      <c r="J4851" t="str">
        <f t="shared" si="225"/>
        <v>إسرل</v>
      </c>
      <c r="K4851" t="b">
        <f t="shared" si="227"/>
        <v>1</v>
      </c>
    </row>
    <row r="4852" spans="1:11" x14ac:dyDescent="0.25">
      <c r="A4852">
        <v>47281</v>
      </c>
      <c r="B4852">
        <v>26</v>
      </c>
      <c r="C4852">
        <v>19</v>
      </c>
      <c r="D4852">
        <v>7</v>
      </c>
      <c r="E4852" t="s">
        <v>215</v>
      </c>
      <c r="F4852" t="s">
        <v>218</v>
      </c>
      <c r="G4852" t="s">
        <v>216</v>
      </c>
      <c r="H4852" t="s">
        <v>7289</v>
      </c>
      <c r="I4852" t="str">
        <f t="shared" si="226"/>
        <v>لكفرن</v>
      </c>
      <c r="J4852" t="str">
        <f t="shared" si="225"/>
        <v>لكفرن</v>
      </c>
      <c r="K4852" t="b">
        <f t="shared" si="227"/>
        <v>1</v>
      </c>
    </row>
    <row r="4853" spans="1:11" x14ac:dyDescent="0.25">
      <c r="A4853">
        <v>47286</v>
      </c>
      <c r="B4853">
        <v>26</v>
      </c>
      <c r="C4853">
        <v>23</v>
      </c>
      <c r="D4853">
        <v>5</v>
      </c>
      <c r="E4853" t="s">
        <v>0</v>
      </c>
      <c r="F4853" t="s">
        <v>3</v>
      </c>
      <c r="G4853" t="s">
        <v>1</v>
      </c>
      <c r="H4853" t="s">
        <v>7290</v>
      </c>
      <c r="I4853" t="str">
        <f t="shared" si="226"/>
        <v>لعلمن</v>
      </c>
      <c r="J4853" t="str">
        <f t="shared" si="225"/>
        <v>لعلمن</v>
      </c>
      <c r="K4853" t="b">
        <f t="shared" si="227"/>
        <v>1</v>
      </c>
    </row>
    <row r="4854" spans="1:11" x14ac:dyDescent="0.25">
      <c r="A4854">
        <v>47289</v>
      </c>
      <c r="B4854">
        <v>26</v>
      </c>
      <c r="C4854">
        <v>24</v>
      </c>
      <c r="D4854">
        <v>3</v>
      </c>
      <c r="E4854" t="s">
        <v>207</v>
      </c>
      <c r="F4854" t="s">
        <v>209</v>
      </c>
      <c r="G4854" t="s">
        <v>208</v>
      </c>
      <c r="H4854" t="s">
        <v>185</v>
      </c>
      <c r="I4854" t="str">
        <f t="shared" si="226"/>
        <v>لسمت</v>
      </c>
      <c r="J4854" t="str">
        <f t="shared" si="225"/>
        <v>لسمت</v>
      </c>
      <c r="K4854" t="b">
        <f t="shared" si="227"/>
        <v>1</v>
      </c>
    </row>
    <row r="4855" spans="1:11" x14ac:dyDescent="0.25">
      <c r="A4855">
        <v>47304</v>
      </c>
      <c r="B4855">
        <v>26</v>
      </c>
      <c r="C4855">
        <v>26</v>
      </c>
      <c r="D4855">
        <v>4</v>
      </c>
      <c r="E4855" t="s">
        <v>7151</v>
      </c>
      <c r="F4855" t="s">
        <v>7153</v>
      </c>
      <c r="G4855" t="s">
        <v>7291</v>
      </c>
      <c r="H4855" t="s">
        <v>7292</v>
      </c>
      <c r="I4855" t="str">
        <f t="shared" si="226"/>
        <v>بكم</v>
      </c>
      <c r="J4855" t="str">
        <f t="shared" si="225"/>
        <v>بكم</v>
      </c>
      <c r="K4855" t="b">
        <f t="shared" si="227"/>
        <v>1</v>
      </c>
    </row>
    <row r="4856" spans="1:11" x14ac:dyDescent="0.25">
      <c r="A4856">
        <v>47341</v>
      </c>
      <c r="B4856">
        <v>26</v>
      </c>
      <c r="C4856">
        <v>31</v>
      </c>
      <c r="D4856">
        <v>7</v>
      </c>
      <c r="E4856" t="s">
        <v>2862</v>
      </c>
      <c r="F4856" t="s">
        <v>2864</v>
      </c>
      <c r="G4856" t="s">
        <v>2863</v>
      </c>
      <c r="H4856" t="s">
        <v>125</v>
      </c>
      <c r="I4856" t="str">
        <f t="shared" si="226"/>
        <v>لصدقن</v>
      </c>
      <c r="J4856" t="str">
        <f t="shared" si="225"/>
        <v>لصدقن</v>
      </c>
      <c r="K4856" t="b">
        <f t="shared" si="227"/>
        <v>1</v>
      </c>
    </row>
    <row r="4857" spans="1:11" x14ac:dyDescent="0.25">
      <c r="A4857">
        <v>47353</v>
      </c>
      <c r="B4857">
        <v>26</v>
      </c>
      <c r="C4857">
        <v>33</v>
      </c>
      <c r="D4857">
        <v>6</v>
      </c>
      <c r="E4857" t="s">
        <v>3600</v>
      </c>
      <c r="F4857" t="s">
        <v>3603</v>
      </c>
      <c r="G4857" t="s">
        <v>3601</v>
      </c>
      <c r="H4857" t="s">
        <v>3602</v>
      </c>
      <c r="I4857" t="str">
        <f t="shared" si="226"/>
        <v>للنظرن</v>
      </c>
      <c r="J4857" t="str">
        <f t="shared" si="225"/>
        <v>للنظرن</v>
      </c>
      <c r="K4857" t="b">
        <f t="shared" si="227"/>
        <v>1</v>
      </c>
    </row>
    <row r="4858" spans="1:11" x14ac:dyDescent="0.25">
      <c r="A4858">
        <v>47359</v>
      </c>
      <c r="B4858">
        <v>26</v>
      </c>
      <c r="C4858">
        <v>34</v>
      </c>
      <c r="D4858">
        <v>6</v>
      </c>
      <c r="E4858" t="s">
        <v>3604</v>
      </c>
      <c r="F4858" t="s">
        <v>3607</v>
      </c>
      <c r="G4858" t="s">
        <v>3605</v>
      </c>
      <c r="H4858" t="s">
        <v>7293</v>
      </c>
      <c r="I4858" t="str">
        <f t="shared" si="226"/>
        <v>لسحر</v>
      </c>
      <c r="J4858" t="str">
        <f t="shared" si="225"/>
        <v>لسحر</v>
      </c>
      <c r="K4858" t="b">
        <f t="shared" si="227"/>
        <v>1</v>
      </c>
    </row>
    <row r="4859" spans="1:11" x14ac:dyDescent="0.25">
      <c r="A4859">
        <v>47375</v>
      </c>
      <c r="B4859">
        <v>26</v>
      </c>
      <c r="C4859">
        <v>36</v>
      </c>
      <c r="D4859">
        <v>7</v>
      </c>
      <c r="E4859" t="s">
        <v>3608</v>
      </c>
      <c r="F4859" t="s">
        <v>3611</v>
      </c>
      <c r="G4859" t="s">
        <v>3609</v>
      </c>
      <c r="H4859" t="s">
        <v>6751</v>
      </c>
      <c r="I4859" t="str">
        <f t="shared" si="226"/>
        <v>حشرن</v>
      </c>
      <c r="J4859" t="str">
        <f t="shared" si="225"/>
        <v>حشرن</v>
      </c>
      <c r="K4859" t="b">
        <f t="shared" si="227"/>
        <v>1</v>
      </c>
    </row>
    <row r="4860" spans="1:11" x14ac:dyDescent="0.25">
      <c r="A4860">
        <v>47382</v>
      </c>
      <c r="B4860">
        <v>26</v>
      </c>
      <c r="C4860">
        <v>38</v>
      </c>
      <c r="D4860">
        <v>3</v>
      </c>
      <c r="E4860" t="s">
        <v>7294</v>
      </c>
      <c r="F4860" t="s">
        <v>7297</v>
      </c>
      <c r="G4860" t="s">
        <v>7295</v>
      </c>
      <c r="H4860" t="s">
        <v>7296</v>
      </c>
      <c r="I4860" t="str">
        <f t="shared" si="226"/>
        <v>لمقت</v>
      </c>
      <c r="J4860" t="str">
        <f t="shared" si="225"/>
        <v>لمقت</v>
      </c>
      <c r="K4860" t="b">
        <f t="shared" si="227"/>
        <v>1</v>
      </c>
    </row>
    <row r="4861" spans="1:11" x14ac:dyDescent="0.25">
      <c r="A4861">
        <v>47396</v>
      </c>
      <c r="B4861">
        <v>26</v>
      </c>
      <c r="C4861">
        <v>40</v>
      </c>
      <c r="D4861">
        <v>7</v>
      </c>
      <c r="E4861" t="s">
        <v>3616</v>
      </c>
      <c r="F4861" t="s">
        <v>3618</v>
      </c>
      <c r="G4861" t="s">
        <v>3617</v>
      </c>
      <c r="H4861" t="s">
        <v>2715</v>
      </c>
      <c r="I4861" t="str">
        <f t="shared" si="226"/>
        <v>لغلبن</v>
      </c>
      <c r="J4861" t="str">
        <f t="shared" si="225"/>
        <v>لغلبن</v>
      </c>
      <c r="K4861" t="b">
        <f t="shared" si="227"/>
        <v>1</v>
      </c>
    </row>
    <row r="4862" spans="1:11" x14ac:dyDescent="0.25">
      <c r="A4862">
        <v>47408</v>
      </c>
      <c r="B4862">
        <v>26</v>
      </c>
      <c r="C4862">
        <v>41</v>
      </c>
      <c r="D4862">
        <v>12</v>
      </c>
      <c r="E4862" t="s">
        <v>3616</v>
      </c>
      <c r="F4862" t="s">
        <v>3618</v>
      </c>
      <c r="G4862" t="s">
        <v>3617</v>
      </c>
      <c r="H4862" t="s">
        <v>2715</v>
      </c>
      <c r="I4862" t="str">
        <f t="shared" si="226"/>
        <v>لغلبن</v>
      </c>
      <c r="J4862" t="str">
        <f t="shared" si="225"/>
        <v>لغلبن</v>
      </c>
      <c r="K4862" t="b">
        <f t="shared" si="227"/>
        <v>1</v>
      </c>
    </row>
    <row r="4863" spans="1:11" x14ac:dyDescent="0.25">
      <c r="A4863">
        <v>47430</v>
      </c>
      <c r="B4863">
        <v>26</v>
      </c>
      <c r="C4863">
        <v>44</v>
      </c>
      <c r="D4863">
        <v>9</v>
      </c>
      <c r="E4863" t="s">
        <v>2713</v>
      </c>
      <c r="F4863" t="s">
        <v>2716</v>
      </c>
      <c r="G4863" t="s">
        <v>2714</v>
      </c>
      <c r="H4863" t="s">
        <v>2715</v>
      </c>
      <c r="I4863" t="str">
        <f t="shared" si="226"/>
        <v>لغلبن</v>
      </c>
      <c r="J4863" t="str">
        <f t="shared" si="225"/>
        <v>لغلبن</v>
      </c>
      <c r="K4863" t="b">
        <f t="shared" si="227"/>
        <v>1</v>
      </c>
    </row>
    <row r="4864" spans="1:11" x14ac:dyDescent="0.25">
      <c r="A4864">
        <v>47441</v>
      </c>
      <c r="B4864">
        <v>26</v>
      </c>
      <c r="C4864">
        <v>46</v>
      </c>
      <c r="D4864">
        <v>3</v>
      </c>
      <c r="E4864" t="s">
        <v>3627</v>
      </c>
      <c r="F4864" t="s">
        <v>3630</v>
      </c>
      <c r="G4864" t="s">
        <v>3628</v>
      </c>
      <c r="H4864" t="s">
        <v>7298</v>
      </c>
      <c r="I4864" t="str">
        <f t="shared" si="226"/>
        <v>سجدن</v>
      </c>
      <c r="J4864" t="str">
        <f t="shared" si="225"/>
        <v>سجدن</v>
      </c>
      <c r="K4864" t="b">
        <f t="shared" si="227"/>
        <v>1</v>
      </c>
    </row>
    <row r="4865" spans="1:12" x14ac:dyDescent="0.25">
      <c r="A4865">
        <v>47443</v>
      </c>
      <c r="B4865">
        <v>26</v>
      </c>
      <c r="C4865">
        <v>47</v>
      </c>
      <c r="D4865">
        <v>2</v>
      </c>
      <c r="E4865" t="s">
        <v>43</v>
      </c>
      <c r="F4865" t="s">
        <v>46</v>
      </c>
      <c r="G4865" t="s">
        <v>44</v>
      </c>
      <c r="H4865" t="s">
        <v>45</v>
      </c>
      <c r="I4865" t="str">
        <f t="shared" si="226"/>
        <v>من</v>
      </c>
      <c r="J4865" t="str">
        <f t="shared" si="225"/>
        <v>من</v>
      </c>
      <c r="K4865" t="b">
        <f t="shared" si="227"/>
        <v>1</v>
      </c>
    </row>
    <row r="4866" spans="1:12" x14ac:dyDescent="0.25">
      <c r="A4866">
        <v>47445</v>
      </c>
      <c r="B4866">
        <v>26</v>
      </c>
      <c r="C4866">
        <v>47</v>
      </c>
      <c r="D4866">
        <v>4</v>
      </c>
      <c r="E4866" t="s">
        <v>0</v>
      </c>
      <c r="F4866" t="s">
        <v>3</v>
      </c>
      <c r="G4866" t="s">
        <v>1</v>
      </c>
      <c r="H4866" t="s">
        <v>719</v>
      </c>
      <c r="I4866" t="str">
        <f t="shared" si="226"/>
        <v>لعلمن</v>
      </c>
      <c r="J4866" t="str">
        <f t="shared" ref="J4866:J4929" si="228">SUBSTITUTE(SUBSTITUTE(SUBSTITUTE(SUBSTITUTE(SUBSTITUTE(SUBSTITUTE(SUBSTITUTE(SUBSTITUTE(F4866, "ا", ""), "و", ""), "آ", ""), "ء", ""), "أ", ""), "ئ", ""), "ي", ""), "للل", "لل")</f>
        <v>لعلمن</v>
      </c>
      <c r="K4866" t="b">
        <f t="shared" si="227"/>
        <v>1</v>
      </c>
    </row>
    <row r="4867" spans="1:12" x14ac:dyDescent="0.25">
      <c r="A4867">
        <v>47448</v>
      </c>
      <c r="B4867">
        <v>26</v>
      </c>
      <c r="C4867">
        <v>48</v>
      </c>
      <c r="D4867">
        <v>3</v>
      </c>
      <c r="E4867" t="s">
        <v>2490</v>
      </c>
      <c r="F4867" t="s">
        <v>2493</v>
      </c>
      <c r="G4867" t="s">
        <v>2491</v>
      </c>
      <c r="H4867" t="s">
        <v>2492</v>
      </c>
      <c r="I4867" t="str">
        <f t="shared" ref="I4867:I4930" si="229">SUBSTITUTE(SUBSTITUTE(SUBSTITUTE(SUBSTITUTE(SUBSTITUTE(SUBSTITUTE(SUBSTITUTE(SUBSTITUTE(E4867, "ا", ""), "و", ""), "آ", ""), "ء", ""), "أ", ""), "ئ", ""), "ي", ""), "للل", "لل")</f>
        <v>هرن</v>
      </c>
      <c r="J4867" t="str">
        <f t="shared" si="228"/>
        <v>هرن</v>
      </c>
      <c r="K4867" t="b">
        <f t="shared" ref="K4867:K4930" si="230">I4867=J4867</f>
        <v>1</v>
      </c>
    </row>
    <row r="4868" spans="1:12" x14ac:dyDescent="0.25">
      <c r="A4868">
        <v>47450</v>
      </c>
      <c r="B4868">
        <v>26</v>
      </c>
      <c r="C4868">
        <v>49</v>
      </c>
      <c r="D4868">
        <v>2</v>
      </c>
      <c r="E4868" t="s">
        <v>738</v>
      </c>
      <c r="F4868" t="s">
        <v>741</v>
      </c>
      <c r="G4868" t="s">
        <v>6345</v>
      </c>
      <c r="H4868" t="s">
        <v>3631</v>
      </c>
      <c r="I4868" t="str">
        <f t="shared" si="229"/>
        <v>منتم</v>
      </c>
      <c r="J4868" t="str">
        <f t="shared" si="228"/>
        <v>منتم</v>
      </c>
      <c r="K4868" t="b">
        <f t="shared" si="230"/>
        <v>1</v>
      </c>
    </row>
    <row r="4869" spans="1:12" x14ac:dyDescent="0.25">
      <c r="A4869">
        <v>47454</v>
      </c>
      <c r="B4869">
        <v>26</v>
      </c>
      <c r="C4869">
        <v>49</v>
      </c>
      <c r="D4869">
        <v>6</v>
      </c>
      <c r="E4869" t="s">
        <v>3632</v>
      </c>
      <c r="F4869" t="s">
        <v>3635</v>
      </c>
      <c r="G4869" t="s">
        <v>3633</v>
      </c>
      <c r="H4869" t="s">
        <v>6346</v>
      </c>
      <c r="I4869" t="str">
        <f t="shared" si="229"/>
        <v>ذن</v>
      </c>
      <c r="J4869" t="str">
        <f t="shared" si="228"/>
        <v>ذن</v>
      </c>
      <c r="K4869" t="b">
        <f t="shared" si="230"/>
        <v>1</v>
      </c>
    </row>
    <row r="4870" spans="1:12" x14ac:dyDescent="0.25">
      <c r="A4870">
        <v>47467</v>
      </c>
      <c r="B4870">
        <v>26</v>
      </c>
      <c r="C4870">
        <v>49</v>
      </c>
      <c r="D4870">
        <v>19</v>
      </c>
      <c r="E4870" t="s">
        <v>2650</v>
      </c>
      <c r="F4870" t="s">
        <v>2653</v>
      </c>
      <c r="G4870" t="s">
        <v>2651</v>
      </c>
      <c r="H4870" t="s">
        <v>7299</v>
      </c>
      <c r="I4870" t="str">
        <f t="shared" si="229"/>
        <v>خلف</v>
      </c>
      <c r="J4870" t="str">
        <f t="shared" si="228"/>
        <v>خلف</v>
      </c>
      <c r="K4870" t="b">
        <f t="shared" si="230"/>
        <v>1</v>
      </c>
    </row>
    <row r="4871" spans="1:12" x14ac:dyDescent="0.25">
      <c r="A4871">
        <v>47483</v>
      </c>
      <c r="B4871">
        <v>26</v>
      </c>
      <c r="C4871">
        <v>51</v>
      </c>
      <c r="D4871">
        <v>7</v>
      </c>
      <c r="E4871" t="s">
        <v>6348</v>
      </c>
      <c r="F4871" t="s">
        <v>6350</v>
      </c>
      <c r="G4871" t="s">
        <v>7300</v>
      </c>
      <c r="H4871" t="s">
        <v>1911</v>
      </c>
      <c r="I4871" t="str">
        <f t="shared" si="229"/>
        <v>خطن</v>
      </c>
      <c r="J4871" t="str">
        <f t="shared" si="228"/>
        <v>خطن</v>
      </c>
      <c r="K4871" t="b">
        <f t="shared" si="230"/>
        <v>1</v>
      </c>
    </row>
    <row r="4872" spans="1:12" x14ac:dyDescent="0.25">
      <c r="A4872">
        <v>47500</v>
      </c>
      <c r="B4872">
        <v>26</v>
      </c>
      <c r="C4872">
        <v>53</v>
      </c>
      <c r="D4872">
        <v>5</v>
      </c>
      <c r="E4872" t="s">
        <v>3608</v>
      </c>
      <c r="F4872" t="s">
        <v>3611</v>
      </c>
      <c r="G4872" t="s">
        <v>3609</v>
      </c>
      <c r="H4872" t="s">
        <v>6751</v>
      </c>
      <c r="I4872" t="str">
        <f t="shared" si="229"/>
        <v>حشرن</v>
      </c>
      <c r="J4872" t="str">
        <f t="shared" si="228"/>
        <v>حشرن</v>
      </c>
      <c r="K4872" t="b">
        <f t="shared" si="230"/>
        <v>1</v>
      </c>
    </row>
    <row r="4873" spans="1:12" x14ac:dyDescent="0.25">
      <c r="A4873">
        <v>47510</v>
      </c>
      <c r="B4873">
        <v>26</v>
      </c>
      <c r="C4873">
        <v>56</v>
      </c>
      <c r="D4873">
        <v>3</v>
      </c>
      <c r="E4873" t="s">
        <v>7301</v>
      </c>
      <c r="F4873" t="s">
        <v>7304</v>
      </c>
      <c r="G4873" t="s">
        <v>7302</v>
      </c>
      <c r="H4873" t="s">
        <v>7303</v>
      </c>
      <c r="I4873" t="str">
        <f t="shared" si="229"/>
        <v>حذرن</v>
      </c>
      <c r="J4873" t="str">
        <f t="shared" si="228"/>
        <v>حذرن</v>
      </c>
      <c r="K4873" t="b">
        <f t="shared" si="230"/>
        <v>1</v>
      </c>
    </row>
    <row r="4874" spans="1:12" x14ac:dyDescent="0.25">
      <c r="A4874">
        <v>47511</v>
      </c>
      <c r="B4874">
        <v>26</v>
      </c>
      <c r="C4874">
        <v>57</v>
      </c>
      <c r="D4874">
        <v>1</v>
      </c>
      <c r="E4874" t="s">
        <v>7305</v>
      </c>
      <c r="F4874" t="s">
        <v>7308</v>
      </c>
      <c r="G4874" t="s">
        <v>7306</v>
      </c>
      <c r="H4874" t="s">
        <v>7307</v>
      </c>
      <c r="I4874" t="str">
        <f t="shared" si="229"/>
        <v>فخرجنهم</v>
      </c>
      <c r="J4874" t="str">
        <f t="shared" si="228"/>
        <v>فخرجنهم</v>
      </c>
      <c r="K4874" t="b">
        <f t="shared" si="230"/>
        <v>1</v>
      </c>
    </row>
    <row r="4875" spans="1:12" x14ac:dyDescent="0.25">
      <c r="A4875">
        <v>47513</v>
      </c>
      <c r="B4875">
        <v>26</v>
      </c>
      <c r="C4875">
        <v>57</v>
      </c>
      <c r="D4875">
        <v>3</v>
      </c>
      <c r="E4875" t="s">
        <v>135</v>
      </c>
      <c r="F4875" t="s">
        <v>138</v>
      </c>
      <c r="G4875" t="s">
        <v>136</v>
      </c>
      <c r="H4875" t="s">
        <v>7309</v>
      </c>
      <c r="I4875" t="str">
        <f t="shared" si="229"/>
        <v>جنت</v>
      </c>
      <c r="J4875" t="str">
        <f t="shared" si="228"/>
        <v>جنت</v>
      </c>
      <c r="K4875" t="b">
        <f t="shared" si="230"/>
        <v>1</v>
      </c>
    </row>
    <row r="4876" spans="1:12" x14ac:dyDescent="0.25">
      <c r="A4876">
        <v>47519</v>
      </c>
      <c r="B4876">
        <v>26</v>
      </c>
      <c r="C4876">
        <v>59</v>
      </c>
      <c r="D4876">
        <v>2</v>
      </c>
      <c r="E4876" t="s">
        <v>7310</v>
      </c>
      <c r="F4876" t="s">
        <v>7313</v>
      </c>
      <c r="G4876" t="s">
        <v>7311</v>
      </c>
      <c r="H4876" t="s">
        <v>7312</v>
      </c>
      <c r="I4876" t="str">
        <f t="shared" si="229"/>
        <v>رثنه</v>
      </c>
      <c r="J4876" t="str">
        <f t="shared" si="228"/>
        <v>رثنه</v>
      </c>
      <c r="K4876" t="b">
        <f t="shared" si="230"/>
        <v>1</v>
      </c>
    </row>
    <row r="4877" spans="1:12" x14ac:dyDescent="0.25">
      <c r="A4877">
        <v>47521</v>
      </c>
      <c r="B4877">
        <v>26</v>
      </c>
      <c r="C4877">
        <v>59</v>
      </c>
      <c r="D4877">
        <v>4</v>
      </c>
      <c r="E4877" t="s">
        <v>248</v>
      </c>
      <c r="F4877" t="s">
        <v>251</v>
      </c>
      <c r="G4877" t="s">
        <v>249</v>
      </c>
      <c r="H4877" t="s">
        <v>250</v>
      </c>
      <c r="I4877" t="str">
        <f t="shared" si="229"/>
        <v>إسرل</v>
      </c>
      <c r="J4877" t="str">
        <f t="shared" si="228"/>
        <v>إسرل</v>
      </c>
      <c r="K4877" t="b">
        <f t="shared" si="230"/>
        <v>1</v>
      </c>
    </row>
    <row r="4878" spans="1:12" x14ac:dyDescent="0.25">
      <c r="A4878">
        <v>47525</v>
      </c>
      <c r="B4878">
        <v>26</v>
      </c>
      <c r="C4878">
        <v>61</v>
      </c>
      <c r="D4878">
        <v>2</v>
      </c>
      <c r="E4878" t="s">
        <v>7314</v>
      </c>
      <c r="F4878" t="s">
        <v>7317</v>
      </c>
      <c r="G4878" t="s">
        <v>7315</v>
      </c>
      <c r="H4878" t="s">
        <v>7316</v>
      </c>
      <c r="I4878" t="str">
        <f t="shared" si="229"/>
        <v>تر</v>
      </c>
      <c r="J4878" t="str">
        <f t="shared" si="228"/>
        <v>ترى</v>
      </c>
      <c r="K4878" t="b">
        <f t="shared" si="230"/>
        <v>0</v>
      </c>
      <c r="L4878" s="2"/>
    </row>
    <row r="4879" spans="1:12" x14ac:dyDescent="0.25">
      <c r="A4879">
        <v>47528</v>
      </c>
      <c r="B4879">
        <v>26</v>
      </c>
      <c r="C4879">
        <v>61</v>
      </c>
      <c r="D4879">
        <v>5</v>
      </c>
      <c r="E4879" t="s">
        <v>240</v>
      </c>
      <c r="F4879" t="s">
        <v>243</v>
      </c>
      <c r="G4879" t="s">
        <v>241</v>
      </c>
      <c r="H4879" t="s">
        <v>7318</v>
      </c>
      <c r="I4879" t="str">
        <f t="shared" si="229"/>
        <v>صحب</v>
      </c>
      <c r="J4879" t="str">
        <f t="shared" si="228"/>
        <v>صحب</v>
      </c>
      <c r="K4879" t="b">
        <f t="shared" si="230"/>
        <v>1</v>
      </c>
    </row>
    <row r="4880" spans="1:12" x14ac:dyDescent="0.25">
      <c r="A4880">
        <v>47553</v>
      </c>
      <c r="B4880">
        <v>26</v>
      </c>
      <c r="C4880">
        <v>64</v>
      </c>
      <c r="D4880">
        <v>3</v>
      </c>
      <c r="E4880" t="s">
        <v>7319</v>
      </c>
      <c r="F4880" t="s">
        <v>7321</v>
      </c>
      <c r="G4880" t="s">
        <v>7320</v>
      </c>
      <c r="H4880" t="s">
        <v>1386</v>
      </c>
      <c r="I4880" t="str">
        <f t="shared" si="229"/>
        <v>لخرن</v>
      </c>
      <c r="J4880" t="str">
        <f t="shared" si="228"/>
        <v>لخرن</v>
      </c>
      <c r="K4880" t="b">
        <f t="shared" si="230"/>
        <v>1</v>
      </c>
    </row>
    <row r="4881" spans="1:11" x14ac:dyDescent="0.25">
      <c r="A4881">
        <v>47561</v>
      </c>
      <c r="B4881">
        <v>26</v>
      </c>
      <c r="C4881">
        <v>66</v>
      </c>
      <c r="D4881">
        <v>3</v>
      </c>
      <c r="E4881" t="s">
        <v>7319</v>
      </c>
      <c r="F4881" t="s">
        <v>7321</v>
      </c>
      <c r="G4881" t="s">
        <v>7320</v>
      </c>
      <c r="H4881" t="s">
        <v>1386</v>
      </c>
      <c r="I4881" t="str">
        <f t="shared" si="229"/>
        <v>لخرن</v>
      </c>
      <c r="J4881" t="str">
        <f t="shared" si="228"/>
        <v>لخرن</v>
      </c>
      <c r="K4881" t="b">
        <f t="shared" si="230"/>
        <v>1</v>
      </c>
    </row>
    <row r="4882" spans="1:11" x14ac:dyDescent="0.25">
      <c r="A4882">
        <v>47565</v>
      </c>
      <c r="B4882">
        <v>26</v>
      </c>
      <c r="C4882">
        <v>67</v>
      </c>
      <c r="D4882">
        <v>4</v>
      </c>
      <c r="E4882" t="s">
        <v>1253</v>
      </c>
      <c r="F4882" t="s">
        <v>1256</v>
      </c>
      <c r="G4882" t="s">
        <v>1254</v>
      </c>
      <c r="H4882" t="s">
        <v>7322</v>
      </c>
      <c r="I4882" t="str">
        <f t="shared" si="229"/>
        <v>لة</v>
      </c>
      <c r="J4882" t="str">
        <f t="shared" si="228"/>
        <v>لة</v>
      </c>
      <c r="K4882" t="b">
        <f t="shared" si="230"/>
        <v>1</v>
      </c>
    </row>
    <row r="4883" spans="1:11" x14ac:dyDescent="0.25">
      <c r="A4883">
        <v>47578</v>
      </c>
      <c r="B4883">
        <v>26</v>
      </c>
      <c r="C4883">
        <v>69</v>
      </c>
      <c r="D4883">
        <v>4</v>
      </c>
      <c r="E4883" t="s">
        <v>1534</v>
      </c>
      <c r="F4883" t="s">
        <v>686</v>
      </c>
      <c r="G4883" t="s">
        <v>1535</v>
      </c>
      <c r="H4883" t="s">
        <v>685</v>
      </c>
      <c r="I4883" t="str">
        <f t="shared" si="229"/>
        <v>إبرهم</v>
      </c>
      <c r="J4883" t="str">
        <f t="shared" si="228"/>
        <v>إبرهم</v>
      </c>
      <c r="K4883" t="b">
        <f t="shared" si="230"/>
        <v>1</v>
      </c>
    </row>
    <row r="4884" spans="1:11" x14ac:dyDescent="0.25">
      <c r="A4884">
        <v>47590</v>
      </c>
      <c r="B4884">
        <v>26</v>
      </c>
      <c r="C4884">
        <v>71</v>
      </c>
      <c r="D4884">
        <v>6</v>
      </c>
      <c r="E4884" t="s">
        <v>6370</v>
      </c>
      <c r="F4884" t="s">
        <v>6373</v>
      </c>
      <c r="G4884" t="s">
        <v>6371</v>
      </c>
      <c r="H4884" t="s">
        <v>7323</v>
      </c>
      <c r="I4884" t="str">
        <f t="shared" si="229"/>
        <v>عكفن</v>
      </c>
      <c r="J4884" t="str">
        <f t="shared" si="228"/>
        <v>عكفن</v>
      </c>
      <c r="K4884" t="b">
        <f t="shared" si="230"/>
        <v>1</v>
      </c>
    </row>
    <row r="4885" spans="1:11" x14ac:dyDescent="0.25">
      <c r="A4885">
        <v>47603</v>
      </c>
      <c r="B4885">
        <v>26</v>
      </c>
      <c r="C4885">
        <v>74</v>
      </c>
      <c r="D4885">
        <v>4</v>
      </c>
      <c r="E4885" t="s">
        <v>874</v>
      </c>
      <c r="F4885" t="s">
        <v>877</v>
      </c>
      <c r="G4885" t="s">
        <v>3418</v>
      </c>
      <c r="H4885" t="s">
        <v>3573</v>
      </c>
      <c r="I4885" t="str">
        <f t="shared" si="229"/>
        <v>بن</v>
      </c>
      <c r="J4885" t="str">
        <f t="shared" si="228"/>
        <v>بن</v>
      </c>
      <c r="K4885" t="b">
        <f t="shared" si="230"/>
        <v>1</v>
      </c>
    </row>
    <row r="4886" spans="1:11" x14ac:dyDescent="0.25">
      <c r="A4886">
        <v>47612</v>
      </c>
      <c r="B4886">
        <v>26</v>
      </c>
      <c r="C4886">
        <v>76</v>
      </c>
      <c r="D4886">
        <v>2</v>
      </c>
      <c r="E4886" t="s">
        <v>3525</v>
      </c>
      <c r="F4886" t="s">
        <v>3528</v>
      </c>
      <c r="G4886" t="s">
        <v>7324</v>
      </c>
      <c r="H4886" t="s">
        <v>4925</v>
      </c>
      <c r="I4886" t="str">
        <f t="shared" si="229"/>
        <v>بؤكم</v>
      </c>
      <c r="J4886" t="str">
        <f t="shared" si="228"/>
        <v>بؤكم</v>
      </c>
      <c r="K4886" t="b">
        <f t="shared" si="230"/>
        <v>1</v>
      </c>
    </row>
    <row r="4887" spans="1:11" x14ac:dyDescent="0.25">
      <c r="A4887">
        <v>47619</v>
      </c>
      <c r="B4887">
        <v>26</v>
      </c>
      <c r="C4887">
        <v>77</v>
      </c>
      <c r="D4887">
        <v>6</v>
      </c>
      <c r="E4887" t="s">
        <v>0</v>
      </c>
      <c r="F4887" t="s">
        <v>3</v>
      </c>
      <c r="G4887" t="s">
        <v>1</v>
      </c>
      <c r="H4887" t="s">
        <v>719</v>
      </c>
      <c r="I4887" t="str">
        <f t="shared" si="229"/>
        <v>لعلمن</v>
      </c>
      <c r="J4887" t="str">
        <f t="shared" si="228"/>
        <v>لعلمن</v>
      </c>
      <c r="K4887" t="b">
        <f t="shared" si="230"/>
        <v>1</v>
      </c>
    </row>
    <row r="4888" spans="1:11" x14ac:dyDescent="0.25">
      <c r="A4888">
        <v>47645</v>
      </c>
      <c r="B4888">
        <v>26</v>
      </c>
      <c r="C4888">
        <v>83</v>
      </c>
      <c r="D4888">
        <v>6</v>
      </c>
      <c r="E4888" t="s">
        <v>5125</v>
      </c>
      <c r="F4888" t="s">
        <v>5128</v>
      </c>
      <c r="G4888" t="s">
        <v>5126</v>
      </c>
      <c r="H4888" t="s">
        <v>5127</v>
      </c>
      <c r="I4888" t="str">
        <f t="shared" si="229"/>
        <v>بلصلحن</v>
      </c>
      <c r="J4888" t="str">
        <f t="shared" si="228"/>
        <v>بلصلحن</v>
      </c>
      <c r="K4888" t="b">
        <f t="shared" si="230"/>
        <v>1</v>
      </c>
    </row>
    <row r="4889" spans="1:11" x14ac:dyDescent="0.25">
      <c r="A4889">
        <v>47651</v>
      </c>
      <c r="B4889">
        <v>26</v>
      </c>
      <c r="C4889">
        <v>84</v>
      </c>
      <c r="D4889">
        <v>6</v>
      </c>
      <c r="E4889" t="s">
        <v>7319</v>
      </c>
      <c r="F4889" t="s">
        <v>7321</v>
      </c>
      <c r="G4889" t="s">
        <v>7325</v>
      </c>
      <c r="H4889" t="s">
        <v>7326</v>
      </c>
      <c r="I4889" t="str">
        <f t="shared" si="229"/>
        <v>لخرن</v>
      </c>
      <c r="J4889" t="str">
        <f t="shared" si="228"/>
        <v>لخرن</v>
      </c>
      <c r="K4889" t="b">
        <f t="shared" si="230"/>
        <v>1</v>
      </c>
    </row>
    <row r="4890" spans="1:11" x14ac:dyDescent="0.25">
      <c r="A4890">
        <v>47705</v>
      </c>
      <c r="B4890">
        <v>26</v>
      </c>
      <c r="C4890">
        <v>94</v>
      </c>
      <c r="D4890">
        <v>4</v>
      </c>
      <c r="E4890" t="s">
        <v>7327</v>
      </c>
      <c r="F4890" t="s">
        <v>7330</v>
      </c>
      <c r="G4890" t="s">
        <v>7328</v>
      </c>
      <c r="H4890" t="s">
        <v>7329</v>
      </c>
      <c r="I4890" t="str">
        <f t="shared" si="229"/>
        <v>لغن</v>
      </c>
      <c r="J4890" t="str">
        <f t="shared" si="228"/>
        <v>لغن</v>
      </c>
      <c r="K4890" t="b">
        <f t="shared" si="230"/>
        <v>1</v>
      </c>
    </row>
    <row r="4891" spans="1:11" x14ac:dyDescent="0.25">
      <c r="A4891">
        <v>47717</v>
      </c>
      <c r="B4891">
        <v>26</v>
      </c>
      <c r="C4891">
        <v>97</v>
      </c>
      <c r="D4891">
        <v>5</v>
      </c>
      <c r="E4891" t="s">
        <v>1849</v>
      </c>
      <c r="F4891" t="s">
        <v>1851</v>
      </c>
      <c r="G4891" t="s">
        <v>1850</v>
      </c>
      <c r="H4891" t="s">
        <v>7331</v>
      </c>
      <c r="I4891" t="str">
        <f t="shared" si="229"/>
        <v>ضلل</v>
      </c>
      <c r="J4891" t="str">
        <f t="shared" si="228"/>
        <v>ضلل</v>
      </c>
      <c r="K4891" t="b">
        <f t="shared" si="230"/>
        <v>1</v>
      </c>
    </row>
    <row r="4892" spans="1:11" x14ac:dyDescent="0.25">
      <c r="A4892">
        <v>47722</v>
      </c>
      <c r="B4892">
        <v>26</v>
      </c>
      <c r="C4892">
        <v>98</v>
      </c>
      <c r="D4892">
        <v>4</v>
      </c>
      <c r="E4892" t="s">
        <v>0</v>
      </c>
      <c r="F4892" t="s">
        <v>3</v>
      </c>
      <c r="G4892" t="s">
        <v>1</v>
      </c>
      <c r="H4892" t="s">
        <v>719</v>
      </c>
      <c r="I4892" t="str">
        <f t="shared" si="229"/>
        <v>لعلمن</v>
      </c>
      <c r="J4892" t="str">
        <f t="shared" si="228"/>
        <v>لعلمن</v>
      </c>
      <c r="K4892" t="b">
        <f t="shared" si="230"/>
        <v>1</v>
      </c>
    </row>
    <row r="4893" spans="1:11" x14ac:dyDescent="0.25">
      <c r="A4893">
        <v>47726</v>
      </c>
      <c r="B4893">
        <v>26</v>
      </c>
      <c r="C4893">
        <v>100</v>
      </c>
      <c r="D4893">
        <v>4</v>
      </c>
      <c r="E4893" t="s">
        <v>7332</v>
      </c>
      <c r="F4893" t="s">
        <v>7335</v>
      </c>
      <c r="G4893" t="s">
        <v>7333</v>
      </c>
      <c r="H4893" t="s">
        <v>7334</v>
      </c>
      <c r="I4893" t="str">
        <f t="shared" si="229"/>
        <v>شفعن</v>
      </c>
      <c r="J4893" t="str">
        <f t="shared" si="228"/>
        <v>شفعن</v>
      </c>
      <c r="K4893" t="b">
        <f t="shared" si="230"/>
        <v>1</v>
      </c>
    </row>
    <row r="4894" spans="1:11" x14ac:dyDescent="0.25">
      <c r="A4894">
        <v>47744</v>
      </c>
      <c r="B4894">
        <v>26</v>
      </c>
      <c r="C4894">
        <v>103</v>
      </c>
      <c r="D4894">
        <v>4</v>
      </c>
      <c r="E4894" t="s">
        <v>1253</v>
      </c>
      <c r="F4894" t="s">
        <v>1256</v>
      </c>
      <c r="G4894" t="s">
        <v>1254</v>
      </c>
      <c r="H4894" t="s">
        <v>7336</v>
      </c>
      <c r="I4894" t="str">
        <f t="shared" si="229"/>
        <v>لة</v>
      </c>
      <c r="J4894" t="str">
        <f t="shared" si="228"/>
        <v>لة</v>
      </c>
      <c r="K4894" t="b">
        <f t="shared" si="230"/>
        <v>1</v>
      </c>
    </row>
    <row r="4895" spans="1:11" x14ac:dyDescent="0.25">
      <c r="A4895">
        <v>47770</v>
      </c>
      <c r="B4895">
        <v>26</v>
      </c>
      <c r="C4895">
        <v>109</v>
      </c>
      <c r="D4895">
        <v>2</v>
      </c>
      <c r="E4895" t="s">
        <v>3098</v>
      </c>
      <c r="F4895" t="s">
        <v>3101</v>
      </c>
      <c r="G4895" t="s">
        <v>3099</v>
      </c>
      <c r="H4895" t="s">
        <v>7337</v>
      </c>
      <c r="I4895" t="str">
        <f t="shared" si="229"/>
        <v>سلكم</v>
      </c>
      <c r="J4895" t="str">
        <f t="shared" si="228"/>
        <v>سلكم</v>
      </c>
      <c r="K4895" t="b">
        <f t="shared" si="230"/>
        <v>1</v>
      </c>
    </row>
    <row r="4896" spans="1:11" x14ac:dyDescent="0.25">
      <c r="A4896">
        <v>47779</v>
      </c>
      <c r="B4896">
        <v>26</v>
      </c>
      <c r="C4896">
        <v>109</v>
      </c>
      <c r="D4896">
        <v>11</v>
      </c>
      <c r="E4896" t="s">
        <v>0</v>
      </c>
      <c r="F4896" t="s">
        <v>3</v>
      </c>
      <c r="G4896" t="s">
        <v>1</v>
      </c>
      <c r="H4896" t="s">
        <v>719</v>
      </c>
      <c r="I4896" t="str">
        <f t="shared" si="229"/>
        <v>لعلمن</v>
      </c>
      <c r="J4896" t="str">
        <f t="shared" si="228"/>
        <v>لعلمن</v>
      </c>
      <c r="K4896" t="b">
        <f t="shared" si="230"/>
        <v>1</v>
      </c>
    </row>
    <row r="4897" spans="1:11" x14ac:dyDescent="0.25">
      <c r="A4897">
        <v>47817</v>
      </c>
      <c r="B4897">
        <v>26</v>
      </c>
      <c r="C4897">
        <v>116</v>
      </c>
      <c r="D4897">
        <v>5</v>
      </c>
      <c r="E4897" t="s">
        <v>4591</v>
      </c>
      <c r="F4897" t="s">
        <v>10562</v>
      </c>
      <c r="G4897" t="s">
        <v>4592</v>
      </c>
      <c r="H4897" t="s">
        <v>338</v>
      </c>
      <c r="I4897" t="str">
        <f t="shared" si="229"/>
        <v>نح</v>
      </c>
      <c r="J4897" t="str">
        <f t="shared" si="228"/>
        <v>نح</v>
      </c>
      <c r="K4897" t="b">
        <f t="shared" si="230"/>
        <v>1</v>
      </c>
    </row>
    <row r="4898" spans="1:11" x14ac:dyDescent="0.25">
      <c r="A4898">
        <v>47835</v>
      </c>
      <c r="B4898">
        <v>26</v>
      </c>
      <c r="C4898">
        <v>119</v>
      </c>
      <c r="D4898">
        <v>1</v>
      </c>
      <c r="E4898" t="s">
        <v>3508</v>
      </c>
      <c r="F4898" t="s">
        <v>3511</v>
      </c>
      <c r="G4898" t="s">
        <v>3509</v>
      </c>
      <c r="H4898" t="s">
        <v>3520</v>
      </c>
      <c r="I4898" t="str">
        <f t="shared" si="229"/>
        <v>فنجنه</v>
      </c>
      <c r="J4898" t="str">
        <f t="shared" si="228"/>
        <v>فنجنه</v>
      </c>
      <c r="K4898" t="b">
        <f t="shared" si="230"/>
        <v>1</v>
      </c>
    </row>
    <row r="4899" spans="1:11" x14ac:dyDescent="0.25">
      <c r="A4899">
        <v>47848</v>
      </c>
      <c r="B4899">
        <v>26</v>
      </c>
      <c r="C4899">
        <v>121</v>
      </c>
      <c r="D4899">
        <v>4</v>
      </c>
      <c r="E4899" t="s">
        <v>1253</v>
      </c>
      <c r="F4899" t="s">
        <v>1256</v>
      </c>
      <c r="G4899" t="s">
        <v>1254</v>
      </c>
      <c r="H4899" t="s">
        <v>7336</v>
      </c>
      <c r="I4899" t="str">
        <f t="shared" si="229"/>
        <v>لة</v>
      </c>
      <c r="J4899" t="str">
        <f t="shared" si="228"/>
        <v>لة</v>
      </c>
      <c r="K4899" t="b">
        <f t="shared" si="230"/>
        <v>1</v>
      </c>
    </row>
    <row r="4900" spans="1:11" x14ac:dyDescent="0.25">
      <c r="A4900">
        <v>47876</v>
      </c>
      <c r="B4900">
        <v>26</v>
      </c>
      <c r="C4900">
        <v>127</v>
      </c>
      <c r="D4900">
        <v>2</v>
      </c>
      <c r="E4900" t="s">
        <v>3098</v>
      </c>
      <c r="F4900" t="s">
        <v>3101</v>
      </c>
      <c r="G4900" t="s">
        <v>3099</v>
      </c>
      <c r="H4900" t="s">
        <v>4587</v>
      </c>
      <c r="I4900" t="str">
        <f t="shared" si="229"/>
        <v>سلكم</v>
      </c>
      <c r="J4900" t="str">
        <f t="shared" si="228"/>
        <v>سلكم</v>
      </c>
      <c r="K4900" t="b">
        <f t="shared" si="230"/>
        <v>1</v>
      </c>
    </row>
    <row r="4901" spans="1:11" x14ac:dyDescent="0.25">
      <c r="A4901">
        <v>47885</v>
      </c>
      <c r="B4901">
        <v>26</v>
      </c>
      <c r="C4901">
        <v>127</v>
      </c>
      <c r="D4901">
        <v>11</v>
      </c>
      <c r="E4901" t="s">
        <v>0</v>
      </c>
      <c r="F4901" t="s">
        <v>3</v>
      </c>
      <c r="G4901" t="s">
        <v>1</v>
      </c>
      <c r="H4901" t="s">
        <v>719</v>
      </c>
      <c r="I4901" t="str">
        <f t="shared" si="229"/>
        <v>لعلمن</v>
      </c>
      <c r="J4901" t="str">
        <f t="shared" si="228"/>
        <v>لعلمن</v>
      </c>
      <c r="K4901" t="b">
        <f t="shared" si="230"/>
        <v>1</v>
      </c>
    </row>
    <row r="4902" spans="1:11" x14ac:dyDescent="0.25">
      <c r="A4902">
        <v>47889</v>
      </c>
      <c r="B4902">
        <v>26</v>
      </c>
      <c r="C4902">
        <v>128</v>
      </c>
      <c r="D4902">
        <v>4</v>
      </c>
      <c r="E4902" t="s">
        <v>617</v>
      </c>
      <c r="F4902" t="s">
        <v>620</v>
      </c>
      <c r="G4902" t="s">
        <v>1300</v>
      </c>
      <c r="H4902" t="s">
        <v>3533</v>
      </c>
      <c r="I4902" t="str">
        <f t="shared" si="229"/>
        <v>ة</v>
      </c>
      <c r="J4902" t="str">
        <f t="shared" si="228"/>
        <v>ة</v>
      </c>
      <c r="K4902" t="b">
        <f t="shared" si="230"/>
        <v>1</v>
      </c>
    </row>
    <row r="4903" spans="1:11" x14ac:dyDescent="0.25">
      <c r="A4903">
        <v>47908</v>
      </c>
      <c r="B4903">
        <v>26</v>
      </c>
      <c r="C4903">
        <v>133</v>
      </c>
      <c r="D4903">
        <v>2</v>
      </c>
      <c r="E4903" t="s">
        <v>7338</v>
      </c>
      <c r="F4903" t="s">
        <v>7341</v>
      </c>
      <c r="G4903" t="s">
        <v>7339</v>
      </c>
      <c r="H4903" t="s">
        <v>7340</v>
      </c>
      <c r="I4903" t="str">
        <f t="shared" si="229"/>
        <v>بنعم</v>
      </c>
      <c r="J4903" t="str">
        <f t="shared" si="228"/>
        <v>بنعم</v>
      </c>
      <c r="K4903" t="b">
        <f t="shared" si="230"/>
        <v>1</v>
      </c>
    </row>
    <row r="4904" spans="1:11" x14ac:dyDescent="0.25">
      <c r="A4904">
        <v>47910</v>
      </c>
      <c r="B4904">
        <v>26</v>
      </c>
      <c r="C4904">
        <v>134</v>
      </c>
      <c r="D4904">
        <v>1</v>
      </c>
      <c r="E4904" t="s">
        <v>1744</v>
      </c>
      <c r="F4904" t="s">
        <v>1747</v>
      </c>
      <c r="G4904" t="s">
        <v>3135</v>
      </c>
      <c r="H4904" t="s">
        <v>3136</v>
      </c>
      <c r="I4904" t="str">
        <f t="shared" si="229"/>
        <v>جنت</v>
      </c>
      <c r="J4904" t="str">
        <f t="shared" si="228"/>
        <v>جنت</v>
      </c>
      <c r="K4904" t="b">
        <f t="shared" si="230"/>
        <v>1</v>
      </c>
    </row>
    <row r="4905" spans="1:11" x14ac:dyDescent="0.25">
      <c r="A4905">
        <v>47926</v>
      </c>
      <c r="B4905">
        <v>26</v>
      </c>
      <c r="C4905">
        <v>136</v>
      </c>
      <c r="D4905">
        <v>9</v>
      </c>
      <c r="E4905" t="s">
        <v>7342</v>
      </c>
      <c r="F4905" t="s">
        <v>7344</v>
      </c>
      <c r="G4905" t="s">
        <v>7343</v>
      </c>
      <c r="H4905" t="s">
        <v>3399</v>
      </c>
      <c r="I4905" t="str">
        <f t="shared" si="229"/>
        <v>لعظن</v>
      </c>
      <c r="J4905" t="str">
        <f t="shared" si="228"/>
        <v>لعظن</v>
      </c>
      <c r="K4905" t="b">
        <f t="shared" si="230"/>
        <v>1</v>
      </c>
    </row>
    <row r="4906" spans="1:11" x14ac:dyDescent="0.25">
      <c r="A4906">
        <v>47936</v>
      </c>
      <c r="B4906">
        <v>26</v>
      </c>
      <c r="C4906">
        <v>139</v>
      </c>
      <c r="D4906">
        <v>2</v>
      </c>
      <c r="E4906" t="s">
        <v>2888</v>
      </c>
      <c r="F4906" t="s">
        <v>2891</v>
      </c>
      <c r="G4906" t="s">
        <v>7345</v>
      </c>
      <c r="H4906" t="s">
        <v>7346</v>
      </c>
      <c r="I4906" t="str">
        <f t="shared" si="229"/>
        <v>فهلكنهم</v>
      </c>
      <c r="J4906" t="str">
        <f t="shared" si="228"/>
        <v>فهلكنهم</v>
      </c>
      <c r="K4906" t="b">
        <f t="shared" si="230"/>
        <v>1</v>
      </c>
    </row>
    <row r="4907" spans="1:11" x14ac:dyDescent="0.25">
      <c r="A4907">
        <v>47940</v>
      </c>
      <c r="B4907">
        <v>26</v>
      </c>
      <c r="C4907">
        <v>139</v>
      </c>
      <c r="D4907">
        <v>6</v>
      </c>
      <c r="E4907" t="s">
        <v>1253</v>
      </c>
      <c r="F4907" t="s">
        <v>1256</v>
      </c>
      <c r="G4907" t="s">
        <v>1254</v>
      </c>
      <c r="H4907" t="s">
        <v>7336</v>
      </c>
      <c r="I4907" t="str">
        <f t="shared" si="229"/>
        <v>لة</v>
      </c>
      <c r="J4907" t="str">
        <f t="shared" si="228"/>
        <v>لة</v>
      </c>
      <c r="K4907" t="b">
        <f t="shared" si="230"/>
        <v>1</v>
      </c>
    </row>
    <row r="4908" spans="1:11" x14ac:dyDescent="0.25">
      <c r="A4908">
        <v>47957</v>
      </c>
      <c r="B4908">
        <v>26</v>
      </c>
      <c r="C4908">
        <v>142</v>
      </c>
      <c r="D4908">
        <v>5</v>
      </c>
      <c r="E4908" t="s">
        <v>4362</v>
      </c>
      <c r="F4908" t="s">
        <v>3539</v>
      </c>
      <c r="G4908" t="s">
        <v>4363</v>
      </c>
      <c r="H4908" t="s">
        <v>3534</v>
      </c>
      <c r="I4908" t="str">
        <f t="shared" si="229"/>
        <v>صلح</v>
      </c>
      <c r="J4908" t="str">
        <f t="shared" si="228"/>
        <v>صلح</v>
      </c>
      <c r="K4908" t="b">
        <f t="shared" si="230"/>
        <v>1</v>
      </c>
    </row>
    <row r="4909" spans="1:11" x14ac:dyDescent="0.25">
      <c r="A4909">
        <v>47968</v>
      </c>
      <c r="B4909">
        <v>26</v>
      </c>
      <c r="C4909">
        <v>145</v>
      </c>
      <c r="D4909">
        <v>2</v>
      </c>
      <c r="E4909" t="s">
        <v>3098</v>
      </c>
      <c r="F4909" t="s">
        <v>3101</v>
      </c>
      <c r="G4909" t="s">
        <v>3099</v>
      </c>
      <c r="H4909" t="s">
        <v>7337</v>
      </c>
      <c r="I4909" t="str">
        <f t="shared" si="229"/>
        <v>سلكم</v>
      </c>
      <c r="J4909" t="str">
        <f t="shared" si="228"/>
        <v>سلكم</v>
      </c>
      <c r="K4909" t="b">
        <f t="shared" si="230"/>
        <v>1</v>
      </c>
    </row>
    <row r="4910" spans="1:11" x14ac:dyDescent="0.25">
      <c r="A4910">
        <v>47977</v>
      </c>
      <c r="B4910">
        <v>26</v>
      </c>
      <c r="C4910">
        <v>145</v>
      </c>
      <c r="D4910">
        <v>11</v>
      </c>
      <c r="E4910" t="s">
        <v>0</v>
      </c>
      <c r="F4910" t="s">
        <v>3</v>
      </c>
      <c r="G4910" t="s">
        <v>1</v>
      </c>
      <c r="H4910" t="s">
        <v>719</v>
      </c>
      <c r="I4910" t="str">
        <f t="shared" si="229"/>
        <v>لعلمن</v>
      </c>
      <c r="J4910" t="str">
        <f t="shared" si="228"/>
        <v>لعلمن</v>
      </c>
      <c r="K4910" t="b">
        <f t="shared" si="230"/>
        <v>1</v>
      </c>
    </row>
    <row r="4911" spans="1:11" x14ac:dyDescent="0.25">
      <c r="A4911">
        <v>47979</v>
      </c>
      <c r="B4911">
        <v>26</v>
      </c>
      <c r="C4911">
        <v>147</v>
      </c>
      <c r="D4911">
        <v>2</v>
      </c>
      <c r="E4911" t="s">
        <v>135</v>
      </c>
      <c r="F4911" t="s">
        <v>138</v>
      </c>
      <c r="G4911" t="s">
        <v>136</v>
      </c>
      <c r="H4911" t="s">
        <v>3235</v>
      </c>
      <c r="I4911" t="str">
        <f t="shared" si="229"/>
        <v>جنت</v>
      </c>
      <c r="J4911" t="str">
        <f t="shared" si="228"/>
        <v>جنت</v>
      </c>
      <c r="K4911" t="b">
        <f t="shared" si="230"/>
        <v>1</v>
      </c>
    </row>
    <row r="4912" spans="1:11" x14ac:dyDescent="0.25">
      <c r="A4912">
        <v>47985</v>
      </c>
      <c r="B4912">
        <v>26</v>
      </c>
      <c r="C4912">
        <v>149</v>
      </c>
      <c r="D4912">
        <v>5</v>
      </c>
      <c r="E4912" t="s">
        <v>7347</v>
      </c>
      <c r="F4912" t="s">
        <v>7350</v>
      </c>
      <c r="G4912" t="s">
        <v>7348</v>
      </c>
      <c r="H4912" t="s">
        <v>7349</v>
      </c>
      <c r="I4912" t="str">
        <f t="shared" si="229"/>
        <v>فرهن</v>
      </c>
      <c r="J4912" t="str">
        <f t="shared" si="228"/>
        <v>فرهن</v>
      </c>
      <c r="K4912" t="b">
        <f t="shared" si="230"/>
        <v>1</v>
      </c>
    </row>
    <row r="4913" spans="1:11" x14ac:dyDescent="0.25">
      <c r="A4913">
        <v>48014</v>
      </c>
      <c r="B4913">
        <v>26</v>
      </c>
      <c r="C4913">
        <v>154</v>
      </c>
      <c r="D4913">
        <v>7</v>
      </c>
      <c r="E4913" t="s">
        <v>1571</v>
      </c>
      <c r="F4913" t="s">
        <v>1574</v>
      </c>
      <c r="G4913" t="s">
        <v>1572</v>
      </c>
      <c r="H4913" t="s">
        <v>7351</v>
      </c>
      <c r="I4913" t="str">
        <f t="shared" si="229"/>
        <v>بة</v>
      </c>
      <c r="J4913" t="str">
        <f t="shared" si="228"/>
        <v>بة</v>
      </c>
      <c r="K4913" t="b">
        <f t="shared" si="230"/>
        <v>1</v>
      </c>
    </row>
    <row r="4914" spans="1:11" x14ac:dyDescent="0.25">
      <c r="A4914">
        <v>48018</v>
      </c>
      <c r="B4914">
        <v>26</v>
      </c>
      <c r="C4914">
        <v>154</v>
      </c>
      <c r="D4914">
        <v>11</v>
      </c>
      <c r="E4914" t="s">
        <v>2862</v>
      </c>
      <c r="F4914" t="s">
        <v>2864</v>
      </c>
      <c r="G4914" t="s">
        <v>2863</v>
      </c>
      <c r="H4914" t="s">
        <v>125</v>
      </c>
      <c r="I4914" t="str">
        <f t="shared" si="229"/>
        <v>لصدقن</v>
      </c>
      <c r="J4914" t="str">
        <f t="shared" si="228"/>
        <v>لصدقن</v>
      </c>
      <c r="K4914" t="b">
        <f t="shared" si="230"/>
        <v>1</v>
      </c>
    </row>
    <row r="4915" spans="1:11" x14ac:dyDescent="0.25">
      <c r="A4915">
        <v>48022</v>
      </c>
      <c r="B4915">
        <v>26</v>
      </c>
      <c r="C4915">
        <v>146</v>
      </c>
      <c r="D4915">
        <v>4</v>
      </c>
      <c r="E4915" t="s">
        <v>1825</v>
      </c>
      <c r="F4915" t="s">
        <v>1828</v>
      </c>
      <c r="G4915" t="s">
        <v>7352</v>
      </c>
      <c r="H4915" t="s">
        <v>7353</v>
      </c>
      <c r="I4915" t="str">
        <f t="shared" si="229"/>
        <v>ههن</v>
      </c>
      <c r="J4915" t="str">
        <f t="shared" si="228"/>
        <v>ههن</v>
      </c>
      <c r="K4915" t="b">
        <f t="shared" si="230"/>
        <v>1</v>
      </c>
    </row>
    <row r="4916" spans="1:11" x14ac:dyDescent="0.25">
      <c r="A4916">
        <v>48023</v>
      </c>
      <c r="B4916">
        <v>26</v>
      </c>
      <c r="C4916">
        <v>146</v>
      </c>
      <c r="D4916">
        <v>5</v>
      </c>
      <c r="E4916" t="s">
        <v>5116</v>
      </c>
      <c r="F4916" t="s">
        <v>5119</v>
      </c>
      <c r="G4916" t="s">
        <v>5117</v>
      </c>
      <c r="H4916" t="s">
        <v>7354</v>
      </c>
      <c r="I4916" t="str">
        <f t="shared" si="229"/>
        <v>منن</v>
      </c>
      <c r="J4916" t="str">
        <f t="shared" si="228"/>
        <v>منن</v>
      </c>
      <c r="K4916" t="b">
        <f t="shared" si="230"/>
        <v>1</v>
      </c>
    </row>
    <row r="4917" spans="1:11" x14ac:dyDescent="0.25">
      <c r="A4917">
        <v>48051</v>
      </c>
      <c r="B4917">
        <v>26</v>
      </c>
      <c r="C4917">
        <v>157</v>
      </c>
      <c r="D4917">
        <v>3</v>
      </c>
      <c r="E4917" t="s">
        <v>2694</v>
      </c>
      <c r="F4917" t="s">
        <v>2696</v>
      </c>
      <c r="G4917" t="s">
        <v>2695</v>
      </c>
      <c r="H4917" t="s">
        <v>2647</v>
      </c>
      <c r="I4917" t="str">
        <f t="shared" si="229"/>
        <v>ندمن</v>
      </c>
      <c r="J4917" t="str">
        <f t="shared" si="228"/>
        <v>ندمن</v>
      </c>
      <c r="K4917" t="b">
        <f t="shared" si="230"/>
        <v>1</v>
      </c>
    </row>
    <row r="4918" spans="1:11" x14ac:dyDescent="0.25">
      <c r="A4918">
        <v>48064</v>
      </c>
      <c r="B4918">
        <v>26</v>
      </c>
      <c r="C4918">
        <v>158</v>
      </c>
      <c r="D4918">
        <v>6</v>
      </c>
      <c r="E4918" t="s">
        <v>1253</v>
      </c>
      <c r="F4918" t="s">
        <v>1256</v>
      </c>
      <c r="G4918" t="s">
        <v>1254</v>
      </c>
      <c r="H4918" t="s">
        <v>7355</v>
      </c>
      <c r="I4918" t="str">
        <f t="shared" si="229"/>
        <v>لة</v>
      </c>
      <c r="J4918" t="str">
        <f t="shared" si="228"/>
        <v>لة</v>
      </c>
      <c r="K4918" t="b">
        <f t="shared" si="230"/>
        <v>1</v>
      </c>
    </row>
    <row r="4919" spans="1:11" x14ac:dyDescent="0.25">
      <c r="A4919">
        <v>48074</v>
      </c>
      <c r="B4919">
        <v>26</v>
      </c>
      <c r="C4919">
        <v>164</v>
      </c>
      <c r="D4919">
        <v>2</v>
      </c>
      <c r="E4919" t="s">
        <v>3098</v>
      </c>
      <c r="F4919" t="s">
        <v>3101</v>
      </c>
      <c r="G4919" t="s">
        <v>3099</v>
      </c>
      <c r="H4919" t="s">
        <v>7337</v>
      </c>
      <c r="I4919" t="str">
        <f t="shared" si="229"/>
        <v>سلكم</v>
      </c>
      <c r="J4919" t="str">
        <f t="shared" si="228"/>
        <v>سلكم</v>
      </c>
      <c r="K4919" t="b">
        <f t="shared" si="230"/>
        <v>1</v>
      </c>
    </row>
    <row r="4920" spans="1:11" x14ac:dyDescent="0.25">
      <c r="A4920">
        <v>48083</v>
      </c>
      <c r="B4920">
        <v>26</v>
      </c>
      <c r="C4920">
        <v>164</v>
      </c>
      <c r="D4920">
        <v>11</v>
      </c>
      <c r="E4920" t="s">
        <v>0</v>
      </c>
      <c r="F4920" t="s">
        <v>3</v>
      </c>
      <c r="G4920" t="s">
        <v>1</v>
      </c>
      <c r="H4920" t="s">
        <v>719</v>
      </c>
      <c r="I4920" t="str">
        <f t="shared" si="229"/>
        <v>لعلمن</v>
      </c>
      <c r="J4920" t="str">
        <f t="shared" si="228"/>
        <v>لعلمن</v>
      </c>
      <c r="K4920" t="b">
        <f t="shared" si="230"/>
        <v>1</v>
      </c>
    </row>
    <row r="4921" spans="1:11" x14ac:dyDescent="0.25">
      <c r="A4921">
        <v>48087</v>
      </c>
      <c r="B4921">
        <v>26</v>
      </c>
      <c r="C4921">
        <v>165</v>
      </c>
      <c r="D4921">
        <v>4</v>
      </c>
      <c r="E4921" t="s">
        <v>0</v>
      </c>
      <c r="F4921" t="s">
        <v>3</v>
      </c>
      <c r="G4921" t="s">
        <v>1</v>
      </c>
      <c r="H4921" t="s">
        <v>7356</v>
      </c>
      <c r="I4921" t="str">
        <f t="shared" si="229"/>
        <v>لعلمن</v>
      </c>
      <c r="J4921" t="str">
        <f t="shared" si="228"/>
        <v>لعلمن</v>
      </c>
      <c r="K4921" t="b">
        <f t="shared" si="230"/>
        <v>1</v>
      </c>
    </row>
    <row r="4922" spans="1:11" x14ac:dyDescent="0.25">
      <c r="A4922">
        <v>48094</v>
      </c>
      <c r="B4922">
        <v>26</v>
      </c>
      <c r="C4922">
        <v>166</v>
      </c>
      <c r="D4922">
        <v>7</v>
      </c>
      <c r="E4922" t="s">
        <v>1989</v>
      </c>
      <c r="F4922" t="s">
        <v>1992</v>
      </c>
      <c r="G4922" t="s">
        <v>5590</v>
      </c>
      <c r="H4922" t="s">
        <v>1991</v>
      </c>
      <c r="I4922" t="str">
        <f t="shared" si="229"/>
        <v>زجكم</v>
      </c>
      <c r="J4922" t="str">
        <f t="shared" si="228"/>
        <v>زجكم</v>
      </c>
      <c r="K4922" t="b">
        <f t="shared" si="230"/>
        <v>1</v>
      </c>
    </row>
    <row r="4923" spans="1:11" x14ac:dyDescent="0.25">
      <c r="A4923">
        <v>48103</v>
      </c>
      <c r="B4923">
        <v>26</v>
      </c>
      <c r="C4923">
        <v>167</v>
      </c>
      <c r="D4923">
        <v>5</v>
      </c>
      <c r="E4923" t="s">
        <v>4716</v>
      </c>
      <c r="F4923" t="s">
        <v>10566</v>
      </c>
      <c r="G4923" t="s">
        <v>4717</v>
      </c>
      <c r="H4923" t="s">
        <v>338</v>
      </c>
      <c r="I4923" t="str">
        <f t="shared" si="229"/>
        <v>لط</v>
      </c>
      <c r="J4923" t="str">
        <f t="shared" si="228"/>
        <v>لط</v>
      </c>
      <c r="K4923" t="b">
        <f t="shared" si="230"/>
        <v>1</v>
      </c>
    </row>
    <row r="4924" spans="1:11" x14ac:dyDescent="0.25">
      <c r="A4924">
        <v>48117</v>
      </c>
      <c r="B4924">
        <v>26</v>
      </c>
      <c r="C4924">
        <v>170</v>
      </c>
      <c r="D4924">
        <v>1</v>
      </c>
      <c r="E4924" t="s">
        <v>4479</v>
      </c>
      <c r="F4924" t="s">
        <v>4482</v>
      </c>
      <c r="G4924" t="s">
        <v>4480</v>
      </c>
      <c r="H4924" t="s">
        <v>3520</v>
      </c>
      <c r="I4924" t="str">
        <f t="shared" si="229"/>
        <v>فنجنه</v>
      </c>
      <c r="J4924" t="str">
        <f t="shared" si="228"/>
        <v>فنجنه</v>
      </c>
      <c r="K4924" t="b">
        <f t="shared" si="230"/>
        <v>1</v>
      </c>
    </row>
    <row r="4925" spans="1:11" x14ac:dyDescent="0.25">
      <c r="A4925">
        <v>48126</v>
      </c>
      <c r="B4925">
        <v>26</v>
      </c>
      <c r="C4925">
        <v>171</v>
      </c>
      <c r="D4925">
        <v>4</v>
      </c>
      <c r="E4925" t="s">
        <v>3545</v>
      </c>
      <c r="F4925" t="s">
        <v>3548</v>
      </c>
      <c r="G4925" t="s">
        <v>3546</v>
      </c>
      <c r="H4925" t="s">
        <v>7357</v>
      </c>
      <c r="I4925" t="str">
        <f t="shared" si="229"/>
        <v>لغبرن</v>
      </c>
      <c r="J4925" t="str">
        <f t="shared" si="228"/>
        <v>لغبرن</v>
      </c>
      <c r="K4925" t="b">
        <f t="shared" si="230"/>
        <v>1</v>
      </c>
    </row>
    <row r="4926" spans="1:11" x14ac:dyDescent="0.25">
      <c r="A4926">
        <v>48129</v>
      </c>
      <c r="B4926">
        <v>26</v>
      </c>
      <c r="C4926">
        <v>172</v>
      </c>
      <c r="D4926">
        <v>3</v>
      </c>
      <c r="E4926" t="s">
        <v>7319</v>
      </c>
      <c r="F4926" t="s">
        <v>7321</v>
      </c>
      <c r="G4926" t="s">
        <v>7320</v>
      </c>
      <c r="H4926" t="s">
        <v>1386</v>
      </c>
      <c r="I4926" t="str">
        <f t="shared" si="229"/>
        <v>لخرن</v>
      </c>
      <c r="J4926" t="str">
        <f t="shared" si="228"/>
        <v>لخرن</v>
      </c>
      <c r="K4926" t="b">
        <f t="shared" si="230"/>
        <v>1</v>
      </c>
    </row>
    <row r="4927" spans="1:11" x14ac:dyDescent="0.25">
      <c r="A4927">
        <v>48144</v>
      </c>
      <c r="B4927">
        <v>26</v>
      </c>
      <c r="C4927">
        <v>174</v>
      </c>
      <c r="D4927">
        <v>4</v>
      </c>
      <c r="E4927" t="s">
        <v>1253</v>
      </c>
      <c r="F4927" t="s">
        <v>1256</v>
      </c>
      <c r="G4927" t="s">
        <v>1254</v>
      </c>
      <c r="H4927" t="s">
        <v>7358</v>
      </c>
      <c r="I4927" t="str">
        <f t="shared" si="229"/>
        <v>لة</v>
      </c>
      <c r="J4927" t="str">
        <f t="shared" si="228"/>
        <v>لة</v>
      </c>
      <c r="K4927" t="b">
        <f t="shared" si="230"/>
        <v>1</v>
      </c>
    </row>
    <row r="4928" spans="1:11" x14ac:dyDescent="0.25">
      <c r="A4928">
        <v>48150</v>
      </c>
      <c r="B4928">
        <v>26</v>
      </c>
      <c r="C4928">
        <v>176</v>
      </c>
      <c r="D4928">
        <v>2</v>
      </c>
      <c r="E4928" t="s">
        <v>240</v>
      </c>
      <c r="F4928" t="s">
        <v>243</v>
      </c>
      <c r="G4928" t="s">
        <v>241</v>
      </c>
      <c r="H4928" t="s">
        <v>5447</v>
      </c>
      <c r="I4928" t="str">
        <f t="shared" si="229"/>
        <v>صحب</v>
      </c>
      <c r="J4928" t="str">
        <f t="shared" si="228"/>
        <v>صحب</v>
      </c>
      <c r="K4928" t="b">
        <f t="shared" si="230"/>
        <v>1</v>
      </c>
    </row>
    <row r="4929" spans="1:11" x14ac:dyDescent="0.25">
      <c r="A4929">
        <v>48151</v>
      </c>
      <c r="B4929">
        <v>26</v>
      </c>
      <c r="C4929">
        <v>176</v>
      </c>
      <c r="D4929">
        <v>3</v>
      </c>
      <c r="E4929" t="s">
        <v>7359</v>
      </c>
      <c r="F4929" t="s">
        <v>7362</v>
      </c>
      <c r="G4929" t="s">
        <v>7360</v>
      </c>
      <c r="H4929" t="s">
        <v>7361</v>
      </c>
      <c r="I4929" t="str">
        <f t="shared" si="229"/>
        <v>لكة</v>
      </c>
      <c r="J4929" t="str">
        <f t="shared" si="228"/>
        <v>لكة</v>
      </c>
      <c r="K4929" t="b">
        <f t="shared" si="230"/>
        <v>1</v>
      </c>
    </row>
    <row r="4930" spans="1:11" x14ac:dyDescent="0.25">
      <c r="A4930">
        <v>48167</v>
      </c>
      <c r="B4930">
        <v>26</v>
      </c>
      <c r="C4930">
        <v>180</v>
      </c>
      <c r="D4930">
        <v>2</v>
      </c>
      <c r="E4930" t="s">
        <v>3098</v>
      </c>
      <c r="F4930" t="s">
        <v>3101</v>
      </c>
      <c r="G4930" t="s">
        <v>3099</v>
      </c>
      <c r="H4930" t="s">
        <v>7337</v>
      </c>
      <c r="I4930" t="str">
        <f t="shared" si="229"/>
        <v>سلكم</v>
      </c>
      <c r="J4930" t="str">
        <f t="shared" ref="J4930:J4993" si="231">SUBSTITUTE(SUBSTITUTE(SUBSTITUTE(SUBSTITUTE(SUBSTITUTE(SUBSTITUTE(SUBSTITUTE(SUBSTITUTE(F4930, "ا", ""), "و", ""), "آ", ""), "ء", ""), "أ", ""), "ئ", ""), "ي", ""), "للل", "لل")</f>
        <v>سلكم</v>
      </c>
      <c r="K4930" t="b">
        <f t="shared" si="230"/>
        <v>1</v>
      </c>
    </row>
    <row r="4931" spans="1:11" x14ac:dyDescent="0.25">
      <c r="A4931">
        <v>48176</v>
      </c>
      <c r="B4931">
        <v>26</v>
      </c>
      <c r="C4931">
        <v>180</v>
      </c>
      <c r="D4931">
        <v>11</v>
      </c>
      <c r="E4931" t="s">
        <v>0</v>
      </c>
      <c r="F4931" t="s">
        <v>3</v>
      </c>
      <c r="G4931" t="s">
        <v>1</v>
      </c>
      <c r="H4931" t="s">
        <v>719</v>
      </c>
      <c r="I4931" t="str">
        <f t="shared" ref="I4931:I4994" si="232">SUBSTITUTE(SUBSTITUTE(SUBSTITUTE(SUBSTITUTE(SUBSTITUTE(SUBSTITUTE(SUBSTITUTE(SUBSTITUTE(E4931, "ا", ""), "و", ""), "آ", ""), "ء", ""), "أ", ""), "ئ", ""), "ي", ""), "للل", "لل")</f>
        <v>لعلمن</v>
      </c>
      <c r="J4931" t="str">
        <f t="shared" si="231"/>
        <v>لعلمن</v>
      </c>
      <c r="K4931" t="b">
        <f t="shared" ref="K4931:K4994" si="233">I4931=J4931</f>
        <v>1</v>
      </c>
    </row>
    <row r="4932" spans="1:11" x14ac:dyDescent="0.25">
      <c r="A4932">
        <v>48218</v>
      </c>
      <c r="B4932">
        <v>26</v>
      </c>
      <c r="C4932">
        <v>190</v>
      </c>
      <c r="D4932">
        <v>4</v>
      </c>
      <c r="E4932" t="s">
        <v>1253</v>
      </c>
      <c r="F4932" t="s">
        <v>1256</v>
      </c>
      <c r="G4932" t="s">
        <v>1254</v>
      </c>
      <c r="H4932" t="s">
        <v>7355</v>
      </c>
      <c r="I4932" t="str">
        <f t="shared" si="232"/>
        <v>لة</v>
      </c>
      <c r="J4932" t="str">
        <f t="shared" si="231"/>
        <v>لة</v>
      </c>
      <c r="K4932" t="b">
        <f t="shared" si="233"/>
        <v>1</v>
      </c>
    </row>
    <row r="4933" spans="1:11" x14ac:dyDescent="0.25">
      <c r="A4933">
        <v>48231</v>
      </c>
      <c r="B4933">
        <v>26</v>
      </c>
      <c r="C4933">
        <v>192</v>
      </c>
      <c r="D4933">
        <v>4</v>
      </c>
      <c r="E4933" t="s">
        <v>0</v>
      </c>
      <c r="F4933" t="s">
        <v>3</v>
      </c>
      <c r="G4933" t="s">
        <v>1</v>
      </c>
      <c r="H4933" t="s">
        <v>719</v>
      </c>
      <c r="I4933" t="str">
        <f t="shared" si="232"/>
        <v>لعلمن</v>
      </c>
      <c r="J4933" t="str">
        <f t="shared" si="231"/>
        <v>لعلمن</v>
      </c>
      <c r="K4933" t="b">
        <f t="shared" si="233"/>
        <v>1</v>
      </c>
    </row>
    <row r="4934" spans="1:11" x14ac:dyDescent="0.25">
      <c r="A4934">
        <v>48240</v>
      </c>
      <c r="B4934">
        <v>26</v>
      </c>
      <c r="C4934">
        <v>186</v>
      </c>
      <c r="D4934">
        <v>9</v>
      </c>
      <c r="E4934" t="s">
        <v>1599</v>
      </c>
      <c r="F4934" t="s">
        <v>1602</v>
      </c>
      <c r="G4934" t="s">
        <v>1600</v>
      </c>
      <c r="H4934" t="s">
        <v>1601</v>
      </c>
      <c r="I4934" t="str">
        <f t="shared" si="232"/>
        <v>لكذبن</v>
      </c>
      <c r="J4934" t="str">
        <f t="shared" si="231"/>
        <v>لكذبن</v>
      </c>
      <c r="K4934" t="b">
        <f t="shared" si="233"/>
        <v>1</v>
      </c>
    </row>
    <row r="4935" spans="1:11" x14ac:dyDescent="0.25">
      <c r="A4935">
        <v>48253</v>
      </c>
      <c r="B4935">
        <v>26</v>
      </c>
      <c r="C4935">
        <v>187</v>
      </c>
      <c r="D4935">
        <v>9</v>
      </c>
      <c r="E4935" t="s">
        <v>2862</v>
      </c>
      <c r="F4935" t="s">
        <v>2864</v>
      </c>
      <c r="G4935" t="s">
        <v>2863</v>
      </c>
      <c r="H4935" t="s">
        <v>125</v>
      </c>
      <c r="I4935" t="str">
        <f t="shared" si="232"/>
        <v>لصدقن</v>
      </c>
      <c r="J4935" t="str">
        <f t="shared" si="231"/>
        <v>لصدقن</v>
      </c>
      <c r="K4935" t="b">
        <f t="shared" si="233"/>
        <v>1</v>
      </c>
    </row>
    <row r="4936" spans="1:11" x14ac:dyDescent="0.25">
      <c r="A4936">
        <v>48274</v>
      </c>
      <c r="B4936">
        <v>26</v>
      </c>
      <c r="C4936">
        <v>197</v>
      </c>
      <c r="D4936">
        <v>4</v>
      </c>
      <c r="E4936" t="s">
        <v>617</v>
      </c>
      <c r="F4936" t="s">
        <v>620</v>
      </c>
      <c r="G4936" t="s">
        <v>1300</v>
      </c>
      <c r="H4936" t="s">
        <v>7363</v>
      </c>
      <c r="I4936" t="str">
        <f t="shared" si="232"/>
        <v>ة</v>
      </c>
      <c r="J4936" t="str">
        <f t="shared" si="231"/>
        <v>ة</v>
      </c>
      <c r="K4936" t="b">
        <f t="shared" si="233"/>
        <v>1</v>
      </c>
    </row>
    <row r="4937" spans="1:11" x14ac:dyDescent="0.25">
      <c r="A4937">
        <v>48279</v>
      </c>
      <c r="B4937">
        <v>26</v>
      </c>
      <c r="C4937">
        <v>197</v>
      </c>
      <c r="D4937">
        <v>9</v>
      </c>
      <c r="E4937" t="s">
        <v>248</v>
      </c>
      <c r="F4937" t="s">
        <v>251</v>
      </c>
      <c r="G4937" t="s">
        <v>249</v>
      </c>
      <c r="H4937" t="s">
        <v>250</v>
      </c>
      <c r="I4937" t="str">
        <f t="shared" si="232"/>
        <v>إسرل</v>
      </c>
      <c r="J4937" t="str">
        <f t="shared" si="231"/>
        <v>إسرل</v>
      </c>
      <c r="K4937" t="b">
        <f t="shared" si="233"/>
        <v>1</v>
      </c>
    </row>
    <row r="4938" spans="1:11" x14ac:dyDescent="0.25">
      <c r="A4938">
        <v>48281</v>
      </c>
      <c r="B4938">
        <v>26</v>
      </c>
      <c r="C4938">
        <v>198</v>
      </c>
      <c r="D4938">
        <v>2</v>
      </c>
      <c r="E4938" t="s">
        <v>7364</v>
      </c>
      <c r="F4938" t="s">
        <v>7366</v>
      </c>
      <c r="G4938" t="s">
        <v>7365</v>
      </c>
      <c r="H4938" t="s">
        <v>4789</v>
      </c>
      <c r="I4938" t="str">
        <f t="shared" si="232"/>
        <v>نزلنه</v>
      </c>
      <c r="J4938" t="str">
        <f t="shared" si="231"/>
        <v>نزلنه</v>
      </c>
      <c r="K4938" t="b">
        <f t="shared" si="233"/>
        <v>1</v>
      </c>
    </row>
    <row r="4939" spans="1:11" x14ac:dyDescent="0.25">
      <c r="A4939">
        <v>48292</v>
      </c>
      <c r="B4939">
        <v>26</v>
      </c>
      <c r="C4939">
        <v>200</v>
      </c>
      <c r="D4939">
        <v>2</v>
      </c>
      <c r="E4939" t="s">
        <v>7367</v>
      </c>
      <c r="F4939" t="s">
        <v>7370</v>
      </c>
      <c r="G4939" t="s">
        <v>7368</v>
      </c>
      <c r="H4939" t="s">
        <v>7369</v>
      </c>
      <c r="I4939" t="str">
        <f t="shared" si="232"/>
        <v>سلكنه</v>
      </c>
      <c r="J4939" t="str">
        <f t="shared" si="231"/>
        <v>سلكنه</v>
      </c>
      <c r="K4939" t="b">
        <f t="shared" si="233"/>
        <v>1</v>
      </c>
    </row>
    <row r="4940" spans="1:11" x14ac:dyDescent="0.25">
      <c r="A4940">
        <v>48310</v>
      </c>
      <c r="B4940">
        <v>26</v>
      </c>
      <c r="C4940">
        <v>205</v>
      </c>
      <c r="D4940">
        <v>1</v>
      </c>
      <c r="E4940" t="s">
        <v>6251</v>
      </c>
      <c r="F4940" t="s">
        <v>6254</v>
      </c>
      <c r="G4940" t="s">
        <v>6252</v>
      </c>
      <c r="H4940" t="s">
        <v>7371</v>
      </c>
      <c r="I4940" t="str">
        <f t="shared" si="232"/>
        <v>فرت</v>
      </c>
      <c r="J4940" t="str">
        <f t="shared" si="231"/>
        <v>فرت</v>
      </c>
      <c r="K4940" t="b">
        <f t="shared" si="233"/>
        <v>1</v>
      </c>
    </row>
    <row r="4941" spans="1:11" x14ac:dyDescent="0.25">
      <c r="A4941">
        <v>48312</v>
      </c>
      <c r="B4941">
        <v>26</v>
      </c>
      <c r="C4941">
        <v>205</v>
      </c>
      <c r="D4941">
        <v>3</v>
      </c>
      <c r="E4941" t="s">
        <v>7372</v>
      </c>
      <c r="F4941" t="s">
        <v>7375</v>
      </c>
      <c r="G4941" t="s">
        <v>7373</v>
      </c>
      <c r="H4941" t="s">
        <v>7374</v>
      </c>
      <c r="I4941" t="str">
        <f t="shared" si="232"/>
        <v>متعنهم</v>
      </c>
      <c r="J4941" t="str">
        <f t="shared" si="231"/>
        <v>متعنهم</v>
      </c>
      <c r="K4941" t="b">
        <f t="shared" si="233"/>
        <v>1</v>
      </c>
    </row>
    <row r="4942" spans="1:11" x14ac:dyDescent="0.25">
      <c r="A4942">
        <v>48335</v>
      </c>
      <c r="B4942">
        <v>26</v>
      </c>
      <c r="C4942">
        <v>209</v>
      </c>
      <c r="D4942">
        <v>4</v>
      </c>
      <c r="E4942" t="s">
        <v>3324</v>
      </c>
      <c r="F4942" t="s">
        <v>3326</v>
      </c>
      <c r="G4942" t="s">
        <v>3325</v>
      </c>
      <c r="H4942" t="s">
        <v>7376</v>
      </c>
      <c r="I4942" t="str">
        <f t="shared" si="232"/>
        <v>ظلمن</v>
      </c>
      <c r="J4942" t="str">
        <f t="shared" si="231"/>
        <v>ظلمن</v>
      </c>
      <c r="K4942" t="b">
        <f t="shared" si="233"/>
        <v>1</v>
      </c>
    </row>
    <row r="4943" spans="1:11" x14ac:dyDescent="0.25">
      <c r="A4943">
        <v>48339</v>
      </c>
      <c r="B4943">
        <v>26</v>
      </c>
      <c r="C4943">
        <v>210</v>
      </c>
      <c r="D4943">
        <v>4</v>
      </c>
      <c r="E4943" t="s">
        <v>585</v>
      </c>
      <c r="F4943" t="s">
        <v>587</v>
      </c>
      <c r="G4943" t="s">
        <v>586</v>
      </c>
      <c r="H4943" t="s">
        <v>225</v>
      </c>
      <c r="I4943" t="str">
        <f t="shared" si="232"/>
        <v>لشطن</v>
      </c>
      <c r="J4943" t="str">
        <f t="shared" si="231"/>
        <v>لشطن</v>
      </c>
      <c r="K4943" t="b">
        <f t="shared" si="233"/>
        <v>1</v>
      </c>
    </row>
    <row r="4944" spans="1:11" x14ac:dyDescent="0.25">
      <c r="A4944">
        <v>48354</v>
      </c>
      <c r="B4944">
        <v>26</v>
      </c>
      <c r="C4944">
        <v>213</v>
      </c>
      <c r="D4944">
        <v>6</v>
      </c>
      <c r="E4944" t="s">
        <v>5476</v>
      </c>
      <c r="F4944" t="s">
        <v>5479</v>
      </c>
      <c r="G4944" t="s">
        <v>5477</v>
      </c>
      <c r="H4944" t="s">
        <v>1386</v>
      </c>
      <c r="I4944" t="str">
        <f t="shared" si="232"/>
        <v>خر</v>
      </c>
      <c r="J4944" t="str">
        <f t="shared" si="231"/>
        <v>خر</v>
      </c>
      <c r="K4944" t="b">
        <f t="shared" si="233"/>
        <v>1</v>
      </c>
    </row>
    <row r="4945" spans="1:11" x14ac:dyDescent="0.25">
      <c r="A4945">
        <v>48379</v>
      </c>
      <c r="B4945">
        <v>26</v>
      </c>
      <c r="C4945">
        <v>218</v>
      </c>
      <c r="D4945">
        <v>2</v>
      </c>
      <c r="E4945" t="s">
        <v>7377</v>
      </c>
      <c r="F4945" t="s">
        <v>7379</v>
      </c>
      <c r="G4945" t="s">
        <v>7378</v>
      </c>
      <c r="H4945" t="s">
        <v>3423</v>
      </c>
      <c r="I4945" t="str">
        <f t="shared" si="232"/>
        <v>رك</v>
      </c>
      <c r="J4945" t="str">
        <f t="shared" si="231"/>
        <v>رك</v>
      </c>
      <c r="K4945" t="b">
        <f t="shared" si="233"/>
        <v>1</v>
      </c>
    </row>
    <row r="4946" spans="1:11" x14ac:dyDescent="0.25">
      <c r="A4946">
        <v>48388</v>
      </c>
      <c r="B4946">
        <v>26</v>
      </c>
      <c r="C4946">
        <v>219</v>
      </c>
      <c r="D4946">
        <v>3</v>
      </c>
      <c r="E4946" t="s">
        <v>3352</v>
      </c>
      <c r="F4946" t="s">
        <v>3355</v>
      </c>
      <c r="G4946" t="s">
        <v>3353</v>
      </c>
      <c r="H4946" t="s">
        <v>4334</v>
      </c>
      <c r="I4946" t="str">
        <f t="shared" si="232"/>
        <v>لسجدن</v>
      </c>
      <c r="J4946" t="str">
        <f t="shared" si="231"/>
        <v>لسجدن</v>
      </c>
      <c r="K4946" t="b">
        <f t="shared" si="233"/>
        <v>1</v>
      </c>
    </row>
    <row r="4947" spans="1:11" x14ac:dyDescent="0.25">
      <c r="A4947">
        <v>48398</v>
      </c>
      <c r="B4947">
        <v>26</v>
      </c>
      <c r="C4947">
        <v>221</v>
      </c>
      <c r="D4947">
        <v>6</v>
      </c>
      <c r="E4947" t="s">
        <v>585</v>
      </c>
      <c r="F4947" t="s">
        <v>587</v>
      </c>
      <c r="G4947" t="s">
        <v>586</v>
      </c>
      <c r="H4947" t="s">
        <v>3040</v>
      </c>
      <c r="I4947" t="str">
        <f t="shared" si="232"/>
        <v>لشطن</v>
      </c>
      <c r="J4947" t="str">
        <f t="shared" si="231"/>
        <v>لشطن</v>
      </c>
      <c r="K4947" t="b">
        <f t="shared" si="233"/>
        <v>1</v>
      </c>
    </row>
    <row r="4948" spans="1:11" x14ac:dyDescent="0.25">
      <c r="A4948">
        <v>48407</v>
      </c>
      <c r="B4948">
        <v>26</v>
      </c>
      <c r="C4948">
        <v>223</v>
      </c>
      <c r="D4948">
        <v>4</v>
      </c>
      <c r="E4948" t="s">
        <v>7380</v>
      </c>
      <c r="F4948" t="s">
        <v>7382</v>
      </c>
      <c r="G4948" t="s">
        <v>7381</v>
      </c>
      <c r="H4948" t="s">
        <v>1601</v>
      </c>
      <c r="I4948" t="str">
        <f t="shared" si="232"/>
        <v>كذبن</v>
      </c>
      <c r="J4948" t="str">
        <f t="shared" si="231"/>
        <v>كذبن</v>
      </c>
      <c r="K4948" t="b">
        <f t="shared" si="233"/>
        <v>1</v>
      </c>
    </row>
    <row r="4949" spans="1:11" x14ac:dyDescent="0.25">
      <c r="A4949">
        <v>48410</v>
      </c>
      <c r="B4949">
        <v>26</v>
      </c>
      <c r="C4949">
        <v>224</v>
      </c>
      <c r="D4949">
        <v>3</v>
      </c>
      <c r="E4949" t="s">
        <v>7383</v>
      </c>
      <c r="F4949" t="s">
        <v>7386</v>
      </c>
      <c r="G4949" t="s">
        <v>7384</v>
      </c>
      <c r="H4949" t="s">
        <v>7385</v>
      </c>
      <c r="I4949" t="str">
        <f t="shared" si="232"/>
        <v>لغن</v>
      </c>
      <c r="J4949" t="str">
        <f t="shared" si="231"/>
        <v>لغن</v>
      </c>
      <c r="K4949" t="b">
        <f t="shared" si="233"/>
        <v>1</v>
      </c>
    </row>
    <row r="4950" spans="1:11" x14ac:dyDescent="0.25">
      <c r="A4950">
        <v>48425</v>
      </c>
      <c r="B4950">
        <v>26</v>
      </c>
      <c r="C4950">
        <v>227</v>
      </c>
      <c r="D4950">
        <v>3</v>
      </c>
      <c r="E4950" t="s">
        <v>55</v>
      </c>
      <c r="F4950" t="s">
        <v>58</v>
      </c>
      <c r="G4950" t="s">
        <v>56</v>
      </c>
      <c r="H4950" t="s">
        <v>57</v>
      </c>
      <c r="I4950" t="str">
        <f t="shared" si="232"/>
        <v>من</v>
      </c>
      <c r="J4950" t="str">
        <f t="shared" si="231"/>
        <v>من</v>
      </c>
      <c r="K4950" t="b">
        <f t="shared" si="233"/>
        <v>1</v>
      </c>
    </row>
    <row r="4951" spans="1:11" x14ac:dyDescent="0.25">
      <c r="A4951">
        <v>48427</v>
      </c>
      <c r="B4951">
        <v>26</v>
      </c>
      <c r="C4951">
        <v>227</v>
      </c>
      <c r="D4951">
        <v>5</v>
      </c>
      <c r="E4951" t="s">
        <v>131</v>
      </c>
      <c r="F4951" t="s">
        <v>134</v>
      </c>
      <c r="G4951" t="s">
        <v>132</v>
      </c>
      <c r="H4951" t="s">
        <v>1371</v>
      </c>
      <c r="I4951" t="str">
        <f t="shared" si="232"/>
        <v>لصلحت</v>
      </c>
      <c r="J4951" t="str">
        <f t="shared" si="231"/>
        <v>لصلحت</v>
      </c>
      <c r="K4951" t="b">
        <f t="shared" si="233"/>
        <v>1</v>
      </c>
    </row>
    <row r="4952" spans="1:11" x14ac:dyDescent="0.25">
      <c r="A4952">
        <v>48444</v>
      </c>
      <c r="B4952">
        <v>27</v>
      </c>
      <c r="C4952">
        <v>1</v>
      </c>
      <c r="D4952">
        <v>3</v>
      </c>
      <c r="E4952" t="s">
        <v>564</v>
      </c>
      <c r="F4952" t="s">
        <v>567</v>
      </c>
      <c r="G4952" t="s">
        <v>1266</v>
      </c>
      <c r="H4952" t="s">
        <v>566</v>
      </c>
      <c r="I4952" t="str">
        <f t="shared" si="232"/>
        <v>ت</v>
      </c>
      <c r="J4952" t="str">
        <f t="shared" si="231"/>
        <v>ت</v>
      </c>
      <c r="K4952" t="b">
        <f t="shared" si="233"/>
        <v>1</v>
      </c>
    </row>
    <row r="4953" spans="1:11" x14ac:dyDescent="0.25">
      <c r="A4953">
        <v>48445</v>
      </c>
      <c r="B4953">
        <v>27</v>
      </c>
      <c r="C4953">
        <v>1</v>
      </c>
      <c r="D4953">
        <v>4</v>
      </c>
      <c r="E4953" t="s">
        <v>927</v>
      </c>
      <c r="F4953" t="s">
        <v>930</v>
      </c>
      <c r="G4953" t="s">
        <v>5810</v>
      </c>
      <c r="H4953" t="s">
        <v>5738</v>
      </c>
      <c r="I4953" t="str">
        <f t="shared" si="232"/>
        <v>لقرن</v>
      </c>
      <c r="J4953" t="str">
        <f t="shared" si="231"/>
        <v>لقرن</v>
      </c>
      <c r="K4953" t="b">
        <f t="shared" si="233"/>
        <v>1</v>
      </c>
    </row>
    <row r="4954" spans="1:11" x14ac:dyDescent="0.25">
      <c r="A4954">
        <v>48453</v>
      </c>
      <c r="B4954">
        <v>27</v>
      </c>
      <c r="C4954">
        <v>3</v>
      </c>
      <c r="D4954">
        <v>3</v>
      </c>
      <c r="E4954" t="s">
        <v>19</v>
      </c>
      <c r="F4954" t="s">
        <v>22</v>
      </c>
      <c r="G4954" t="s">
        <v>20</v>
      </c>
      <c r="H4954" t="s">
        <v>5887</v>
      </c>
      <c r="I4954" t="str">
        <f t="shared" si="232"/>
        <v>لصلة</v>
      </c>
      <c r="J4954" t="str">
        <f t="shared" si="231"/>
        <v>لصلة</v>
      </c>
      <c r="K4954" t="b">
        <f t="shared" si="233"/>
        <v>1</v>
      </c>
    </row>
    <row r="4955" spans="1:11" x14ac:dyDescent="0.25">
      <c r="A4955">
        <v>48455</v>
      </c>
      <c r="B4955">
        <v>27</v>
      </c>
      <c r="C4955">
        <v>3</v>
      </c>
      <c r="D4955">
        <v>5</v>
      </c>
      <c r="E4955" t="s">
        <v>290</v>
      </c>
      <c r="F4955" t="s">
        <v>293</v>
      </c>
      <c r="G4955" t="s">
        <v>291</v>
      </c>
      <c r="H4955" t="s">
        <v>292</v>
      </c>
      <c r="I4955" t="str">
        <f t="shared" si="232"/>
        <v>لزكة</v>
      </c>
      <c r="J4955" t="str">
        <f t="shared" si="231"/>
        <v>لزكة</v>
      </c>
      <c r="K4955" t="b">
        <f t="shared" si="233"/>
        <v>1</v>
      </c>
    </row>
    <row r="4956" spans="1:11" x14ac:dyDescent="0.25">
      <c r="A4956">
        <v>48457</v>
      </c>
      <c r="B4956">
        <v>27</v>
      </c>
      <c r="C4956">
        <v>3</v>
      </c>
      <c r="D4956">
        <v>7</v>
      </c>
      <c r="E4956" t="s">
        <v>504</v>
      </c>
      <c r="F4956" t="s">
        <v>507</v>
      </c>
      <c r="G4956" t="s">
        <v>505</v>
      </c>
      <c r="H4956" t="s">
        <v>506</v>
      </c>
      <c r="I4956" t="str">
        <f t="shared" si="232"/>
        <v>بلخرة</v>
      </c>
      <c r="J4956" t="str">
        <f t="shared" si="231"/>
        <v>بلخرة</v>
      </c>
      <c r="K4956" t="b">
        <f t="shared" si="233"/>
        <v>1</v>
      </c>
    </row>
    <row r="4957" spans="1:11" x14ac:dyDescent="0.25">
      <c r="A4957">
        <v>48464</v>
      </c>
      <c r="B4957">
        <v>27</v>
      </c>
      <c r="C4957">
        <v>4</v>
      </c>
      <c r="D4957">
        <v>5</v>
      </c>
      <c r="E4957" t="s">
        <v>504</v>
      </c>
      <c r="F4957" t="s">
        <v>507</v>
      </c>
      <c r="G4957" t="s">
        <v>505</v>
      </c>
      <c r="H4957" t="s">
        <v>506</v>
      </c>
      <c r="I4957" t="str">
        <f t="shared" si="232"/>
        <v>بلخرة</v>
      </c>
      <c r="J4957" t="str">
        <f t="shared" si="231"/>
        <v>بلخرة</v>
      </c>
      <c r="K4957" t="b">
        <f t="shared" si="233"/>
        <v>1</v>
      </c>
    </row>
    <row r="4958" spans="1:11" x14ac:dyDescent="0.25">
      <c r="A4958">
        <v>48467</v>
      </c>
      <c r="B4958">
        <v>27</v>
      </c>
      <c r="C4958">
        <v>4</v>
      </c>
      <c r="D4958">
        <v>8</v>
      </c>
      <c r="E4958" t="s">
        <v>850</v>
      </c>
      <c r="F4958" t="s">
        <v>853</v>
      </c>
      <c r="G4958" t="s">
        <v>851</v>
      </c>
      <c r="H4958" t="s">
        <v>7387</v>
      </c>
      <c r="I4958" t="str">
        <f t="shared" si="232"/>
        <v>عملهم</v>
      </c>
      <c r="J4958" t="str">
        <f t="shared" si="231"/>
        <v>عملهم</v>
      </c>
      <c r="K4958" t="b">
        <f t="shared" si="233"/>
        <v>1</v>
      </c>
    </row>
    <row r="4959" spans="1:11" x14ac:dyDescent="0.25">
      <c r="A4959">
        <v>48477</v>
      </c>
      <c r="B4959">
        <v>27</v>
      </c>
      <c r="C4959">
        <v>5</v>
      </c>
      <c r="D4959">
        <v>8</v>
      </c>
      <c r="E4959" t="s">
        <v>544</v>
      </c>
      <c r="F4959" t="s">
        <v>546</v>
      </c>
      <c r="G4959" t="s">
        <v>607</v>
      </c>
      <c r="H4959" t="s">
        <v>49</v>
      </c>
      <c r="I4959" t="str">
        <f t="shared" si="232"/>
        <v>لخرة</v>
      </c>
      <c r="J4959" t="str">
        <f t="shared" si="231"/>
        <v>لخرة</v>
      </c>
      <c r="K4959" t="b">
        <f t="shared" si="233"/>
        <v>1</v>
      </c>
    </row>
    <row r="4960" spans="1:11" x14ac:dyDescent="0.25">
      <c r="A4960">
        <v>48482</v>
      </c>
      <c r="B4960">
        <v>27</v>
      </c>
      <c r="C4960">
        <v>6</v>
      </c>
      <c r="D4960">
        <v>3</v>
      </c>
      <c r="E4960" t="s">
        <v>927</v>
      </c>
      <c r="F4960" t="s">
        <v>930</v>
      </c>
      <c r="G4960" t="s">
        <v>2305</v>
      </c>
      <c r="H4960" t="s">
        <v>5738</v>
      </c>
      <c r="I4960" t="str">
        <f t="shared" si="232"/>
        <v>لقرن</v>
      </c>
      <c r="J4960" t="str">
        <f t="shared" si="231"/>
        <v>لقرن</v>
      </c>
      <c r="K4960" t="b">
        <f t="shared" si="233"/>
        <v>1</v>
      </c>
    </row>
    <row r="4961" spans="1:11" x14ac:dyDescent="0.25">
      <c r="A4961">
        <v>48492</v>
      </c>
      <c r="B4961">
        <v>27</v>
      </c>
      <c r="C4961">
        <v>7</v>
      </c>
      <c r="D4961">
        <v>6</v>
      </c>
      <c r="E4961" t="s">
        <v>6280</v>
      </c>
      <c r="F4961" t="s">
        <v>6283</v>
      </c>
      <c r="G4961" t="s">
        <v>6281</v>
      </c>
      <c r="H4961" t="s">
        <v>6282</v>
      </c>
      <c r="I4961" t="str">
        <f t="shared" si="232"/>
        <v>نست</v>
      </c>
      <c r="J4961" t="str">
        <f t="shared" si="231"/>
        <v>نست</v>
      </c>
      <c r="K4961" t="b">
        <f t="shared" si="233"/>
        <v>1</v>
      </c>
    </row>
    <row r="4962" spans="1:11" x14ac:dyDescent="0.25">
      <c r="A4962">
        <v>48494</v>
      </c>
      <c r="B4962">
        <v>27</v>
      </c>
      <c r="C4962">
        <v>7</v>
      </c>
      <c r="D4962">
        <v>8</v>
      </c>
      <c r="E4962" t="s">
        <v>7388</v>
      </c>
      <c r="F4962" t="s">
        <v>7391</v>
      </c>
      <c r="G4962" t="s">
        <v>7389</v>
      </c>
      <c r="H4962" t="s">
        <v>7390</v>
      </c>
      <c r="I4962" t="str">
        <f t="shared" si="232"/>
        <v>ستكم</v>
      </c>
      <c r="J4962" t="str">
        <f t="shared" si="231"/>
        <v>ستكم</v>
      </c>
      <c r="K4962" t="b">
        <f t="shared" si="233"/>
        <v>1</v>
      </c>
    </row>
    <row r="4963" spans="1:11" x14ac:dyDescent="0.25">
      <c r="A4963">
        <v>48498</v>
      </c>
      <c r="B4963">
        <v>27</v>
      </c>
      <c r="C4963">
        <v>7</v>
      </c>
      <c r="D4963">
        <v>12</v>
      </c>
      <c r="E4963" t="s">
        <v>2684</v>
      </c>
      <c r="F4963" t="s">
        <v>6286</v>
      </c>
      <c r="G4963" t="s">
        <v>6284</v>
      </c>
      <c r="H4963" t="s">
        <v>7392</v>
      </c>
      <c r="I4963" t="str">
        <f t="shared" si="232"/>
        <v>تكم</v>
      </c>
      <c r="J4963" t="str">
        <f t="shared" si="231"/>
        <v>تكم</v>
      </c>
      <c r="K4963" t="b">
        <f t="shared" si="233"/>
        <v>1</v>
      </c>
    </row>
    <row r="4964" spans="1:11" x14ac:dyDescent="0.25">
      <c r="A4964">
        <v>48513</v>
      </c>
      <c r="B4964">
        <v>27</v>
      </c>
      <c r="C4964">
        <v>8</v>
      </c>
      <c r="D4964">
        <v>11</v>
      </c>
      <c r="E4964" t="s">
        <v>5140</v>
      </c>
      <c r="F4964" t="s">
        <v>5143</v>
      </c>
      <c r="G4964" t="s">
        <v>5141</v>
      </c>
      <c r="H4964" t="s">
        <v>7393</v>
      </c>
      <c r="I4964" t="str">
        <f t="shared" si="232"/>
        <v>سبحن</v>
      </c>
      <c r="J4964" t="str">
        <f t="shared" si="231"/>
        <v>سبحن</v>
      </c>
      <c r="K4964" t="b">
        <f t="shared" si="233"/>
        <v>1</v>
      </c>
    </row>
    <row r="4965" spans="1:11" x14ac:dyDescent="0.25">
      <c r="A4965">
        <v>48516</v>
      </c>
      <c r="B4965">
        <v>27</v>
      </c>
      <c r="C4965">
        <v>8</v>
      </c>
      <c r="D4965">
        <v>14</v>
      </c>
      <c r="E4965" t="s">
        <v>0</v>
      </c>
      <c r="F4965" t="s">
        <v>3</v>
      </c>
      <c r="G4965" t="s">
        <v>1</v>
      </c>
      <c r="H4965" t="s">
        <v>719</v>
      </c>
      <c r="I4965" t="str">
        <f t="shared" si="232"/>
        <v>لعلمن</v>
      </c>
      <c r="J4965" t="str">
        <f t="shared" si="231"/>
        <v>لعلمن</v>
      </c>
      <c r="K4965" t="b">
        <f t="shared" si="233"/>
        <v>1</v>
      </c>
    </row>
    <row r="4966" spans="1:11" x14ac:dyDescent="0.25">
      <c r="A4966">
        <v>48517</v>
      </c>
      <c r="B4966">
        <v>27</v>
      </c>
      <c r="C4966">
        <v>9</v>
      </c>
      <c r="D4966">
        <v>1</v>
      </c>
      <c r="E4966" t="s">
        <v>339</v>
      </c>
      <c r="F4966" t="s">
        <v>10549</v>
      </c>
      <c r="G4966" t="s">
        <v>2611</v>
      </c>
      <c r="H4966" t="s">
        <v>205</v>
      </c>
      <c r="I4966" t="str">
        <f t="shared" si="232"/>
        <v>مسى</v>
      </c>
      <c r="J4966" t="str">
        <f t="shared" si="231"/>
        <v>مسى</v>
      </c>
      <c r="K4966" t="b">
        <f t="shared" si="233"/>
        <v>1</v>
      </c>
    </row>
    <row r="4967" spans="1:11" x14ac:dyDescent="0.25">
      <c r="A4967">
        <v>48526</v>
      </c>
      <c r="B4967">
        <v>27</v>
      </c>
      <c r="C4967">
        <v>10</v>
      </c>
      <c r="D4967">
        <v>4</v>
      </c>
      <c r="E4967" t="s">
        <v>7394</v>
      </c>
      <c r="F4967" t="s">
        <v>7396</v>
      </c>
      <c r="G4967" t="s">
        <v>7395</v>
      </c>
      <c r="H4967" t="s">
        <v>3050</v>
      </c>
      <c r="I4967" t="str">
        <f t="shared" si="232"/>
        <v>ره</v>
      </c>
      <c r="J4967" t="str">
        <f t="shared" si="231"/>
        <v>ره</v>
      </c>
      <c r="K4967" t="b">
        <f t="shared" si="233"/>
        <v>1</v>
      </c>
    </row>
    <row r="4968" spans="1:11" x14ac:dyDescent="0.25">
      <c r="A4968">
        <v>48534</v>
      </c>
      <c r="B4968">
        <v>27</v>
      </c>
      <c r="C4968">
        <v>10</v>
      </c>
      <c r="D4968">
        <v>12</v>
      </c>
      <c r="E4968" t="s">
        <v>339</v>
      </c>
      <c r="F4968" t="s">
        <v>10549</v>
      </c>
      <c r="G4968" t="s">
        <v>340</v>
      </c>
      <c r="H4968" t="s">
        <v>205</v>
      </c>
      <c r="I4968" t="str">
        <f t="shared" si="232"/>
        <v>مسى</v>
      </c>
      <c r="J4968" t="str">
        <f t="shared" si="231"/>
        <v>مسى</v>
      </c>
      <c r="K4968" t="b">
        <f t="shared" si="233"/>
        <v>1</v>
      </c>
    </row>
    <row r="4969" spans="1:11" x14ac:dyDescent="0.25">
      <c r="A4969">
        <v>48564</v>
      </c>
      <c r="B4969">
        <v>27</v>
      </c>
      <c r="C4969">
        <v>12</v>
      </c>
      <c r="D4969">
        <v>12</v>
      </c>
      <c r="E4969" t="s">
        <v>564</v>
      </c>
      <c r="F4969" t="s">
        <v>567</v>
      </c>
      <c r="G4969" t="s">
        <v>3657</v>
      </c>
      <c r="H4969" t="s">
        <v>566</v>
      </c>
      <c r="I4969" t="str">
        <f t="shared" si="232"/>
        <v>ت</v>
      </c>
      <c r="J4969" t="str">
        <f t="shared" si="231"/>
        <v>ت</v>
      </c>
      <c r="K4969" t="b">
        <f t="shared" si="233"/>
        <v>1</v>
      </c>
    </row>
    <row r="4970" spans="1:11" x14ac:dyDescent="0.25">
      <c r="A4970">
        <v>48571</v>
      </c>
      <c r="B4970">
        <v>27</v>
      </c>
      <c r="C4970">
        <v>12</v>
      </c>
      <c r="D4970">
        <v>19</v>
      </c>
      <c r="E4970" t="s">
        <v>4124</v>
      </c>
      <c r="F4970" t="s">
        <v>4126</v>
      </c>
      <c r="G4970" t="s">
        <v>4125</v>
      </c>
      <c r="H4970" t="s">
        <v>7397</v>
      </c>
      <c r="I4970" t="str">
        <f t="shared" si="232"/>
        <v>فسقن</v>
      </c>
      <c r="J4970" t="str">
        <f t="shared" si="231"/>
        <v>فسقن</v>
      </c>
      <c r="K4970" t="b">
        <f t="shared" si="233"/>
        <v>1</v>
      </c>
    </row>
    <row r="4971" spans="1:11" x14ac:dyDescent="0.25">
      <c r="A4971">
        <v>48581</v>
      </c>
      <c r="B4971">
        <v>27</v>
      </c>
      <c r="C4971">
        <v>14</v>
      </c>
      <c r="D4971">
        <v>10</v>
      </c>
      <c r="E4971" t="s">
        <v>1740</v>
      </c>
      <c r="F4971" t="s">
        <v>1743</v>
      </c>
      <c r="G4971" t="s">
        <v>1741</v>
      </c>
      <c r="H4971" t="s">
        <v>2902</v>
      </c>
      <c r="I4971" t="str">
        <f t="shared" si="232"/>
        <v>عقبة</v>
      </c>
      <c r="J4971" t="str">
        <f t="shared" si="231"/>
        <v>عقبة</v>
      </c>
      <c r="K4971" t="b">
        <f t="shared" si="233"/>
        <v>1</v>
      </c>
    </row>
    <row r="4972" spans="1:11" x14ac:dyDescent="0.25">
      <c r="A4972">
        <v>48585</v>
      </c>
      <c r="B4972">
        <v>27</v>
      </c>
      <c r="C4972">
        <v>13</v>
      </c>
      <c r="D4972">
        <v>3</v>
      </c>
      <c r="E4972" t="s">
        <v>786</v>
      </c>
      <c r="F4972" t="s">
        <v>789</v>
      </c>
      <c r="G4972" t="s">
        <v>3931</v>
      </c>
      <c r="H4972" t="s">
        <v>7398</v>
      </c>
      <c r="I4972" t="str">
        <f t="shared" si="232"/>
        <v>تن</v>
      </c>
      <c r="J4972" t="str">
        <f t="shared" si="231"/>
        <v>تن</v>
      </c>
      <c r="K4972" t="b">
        <f t="shared" si="233"/>
        <v>1</v>
      </c>
    </row>
    <row r="4973" spans="1:11" x14ac:dyDescent="0.25">
      <c r="A4973">
        <v>48592</v>
      </c>
      <c r="B4973">
        <v>27</v>
      </c>
      <c r="C4973">
        <v>15</v>
      </c>
      <c r="D4973">
        <v>2</v>
      </c>
      <c r="E4973" t="s">
        <v>331</v>
      </c>
      <c r="F4973" t="s">
        <v>334</v>
      </c>
      <c r="G4973" t="s">
        <v>332</v>
      </c>
      <c r="H4973" t="s">
        <v>7399</v>
      </c>
      <c r="I4973" t="str">
        <f t="shared" si="232"/>
        <v>تن</v>
      </c>
      <c r="J4973" t="str">
        <f t="shared" si="231"/>
        <v>تن</v>
      </c>
      <c r="K4973" t="b">
        <f t="shared" si="233"/>
        <v>1</v>
      </c>
    </row>
    <row r="4974" spans="1:11" x14ac:dyDescent="0.25">
      <c r="A4974">
        <v>48593</v>
      </c>
      <c r="B4974">
        <v>27</v>
      </c>
      <c r="C4974">
        <v>15</v>
      </c>
      <c r="D4974">
        <v>3</v>
      </c>
      <c r="E4974" t="s">
        <v>1258</v>
      </c>
      <c r="F4974" t="s">
        <v>1261</v>
      </c>
      <c r="G4974" t="s">
        <v>2498</v>
      </c>
      <c r="H4974" t="s">
        <v>1260</v>
      </c>
      <c r="I4974" t="str">
        <f t="shared" si="232"/>
        <v>دد</v>
      </c>
      <c r="J4974" t="str">
        <f t="shared" si="231"/>
        <v>دد</v>
      </c>
      <c r="K4974" t="b">
        <f t="shared" si="233"/>
        <v>1</v>
      </c>
    </row>
    <row r="4975" spans="1:11" x14ac:dyDescent="0.25">
      <c r="A4975">
        <v>48594</v>
      </c>
      <c r="B4975">
        <v>27</v>
      </c>
      <c r="C4975">
        <v>15</v>
      </c>
      <c r="D4975">
        <v>4</v>
      </c>
      <c r="E4975" t="s">
        <v>2494</v>
      </c>
      <c r="F4975" t="s">
        <v>2497</v>
      </c>
      <c r="G4975" t="s">
        <v>2495</v>
      </c>
      <c r="H4975" t="s">
        <v>2496</v>
      </c>
      <c r="I4975" t="str">
        <f t="shared" si="232"/>
        <v>سلمن</v>
      </c>
      <c r="J4975" t="str">
        <f t="shared" si="231"/>
        <v>سلمن</v>
      </c>
      <c r="K4975" t="b">
        <f t="shared" si="233"/>
        <v>1</v>
      </c>
    </row>
    <row r="4976" spans="1:11" x14ac:dyDescent="0.25">
      <c r="A4976">
        <v>48607</v>
      </c>
      <c r="B4976">
        <v>27</v>
      </c>
      <c r="C4976">
        <v>17</v>
      </c>
      <c r="D4976">
        <v>2</v>
      </c>
      <c r="E4976" t="s">
        <v>7400</v>
      </c>
      <c r="F4976" t="s">
        <v>7403</v>
      </c>
      <c r="G4976" t="s">
        <v>7401</v>
      </c>
      <c r="H4976" t="s">
        <v>7402</v>
      </c>
      <c r="I4976" t="str">
        <f t="shared" si="232"/>
        <v>لسلمن</v>
      </c>
      <c r="J4976" t="str">
        <f t="shared" si="231"/>
        <v>لسلمن</v>
      </c>
      <c r="K4976" t="b">
        <f t="shared" si="233"/>
        <v>1</v>
      </c>
    </row>
    <row r="4977" spans="1:11" x14ac:dyDescent="0.25">
      <c r="A4977">
        <v>48623</v>
      </c>
      <c r="B4977">
        <v>27</v>
      </c>
      <c r="C4977">
        <v>18</v>
      </c>
      <c r="D4977">
        <v>9</v>
      </c>
      <c r="E4977" t="s">
        <v>111</v>
      </c>
      <c r="F4977" t="s">
        <v>114</v>
      </c>
      <c r="G4977" t="s">
        <v>112</v>
      </c>
      <c r="H4977" t="s">
        <v>4426</v>
      </c>
      <c r="I4977" t="str">
        <f t="shared" si="232"/>
        <v>ه</v>
      </c>
      <c r="J4977" t="str">
        <f t="shared" si="231"/>
        <v>ه</v>
      </c>
      <c r="K4977" t="b">
        <f t="shared" si="233"/>
        <v>1</v>
      </c>
    </row>
    <row r="4978" spans="1:11" x14ac:dyDescent="0.25">
      <c r="A4978">
        <v>48626</v>
      </c>
      <c r="B4978">
        <v>27</v>
      </c>
      <c r="C4978">
        <v>18</v>
      </c>
      <c r="D4978">
        <v>12</v>
      </c>
      <c r="E4978" t="s">
        <v>7404</v>
      </c>
      <c r="F4978" t="s">
        <v>7407</v>
      </c>
      <c r="G4978" t="s">
        <v>7405</v>
      </c>
      <c r="H4978" t="s">
        <v>7406</v>
      </c>
      <c r="I4978" t="str">
        <f t="shared" si="232"/>
        <v>مسكنكم</v>
      </c>
      <c r="J4978" t="str">
        <f t="shared" si="231"/>
        <v>مسكنكم</v>
      </c>
      <c r="K4978" t="b">
        <f t="shared" si="233"/>
        <v>1</v>
      </c>
    </row>
    <row r="4979" spans="1:11" x14ac:dyDescent="0.25">
      <c r="A4979">
        <v>48629</v>
      </c>
      <c r="B4979">
        <v>27</v>
      </c>
      <c r="C4979">
        <v>18</v>
      </c>
      <c r="D4979">
        <v>15</v>
      </c>
      <c r="E4979" t="s">
        <v>588</v>
      </c>
      <c r="F4979" t="s">
        <v>591</v>
      </c>
      <c r="G4979" t="s">
        <v>592</v>
      </c>
      <c r="H4979" t="s">
        <v>590</v>
      </c>
      <c r="I4979" t="str">
        <f t="shared" si="232"/>
        <v>سلمن</v>
      </c>
      <c r="J4979" t="str">
        <f t="shared" si="231"/>
        <v>سلمن</v>
      </c>
      <c r="K4979" t="b">
        <f t="shared" si="233"/>
        <v>1</v>
      </c>
    </row>
    <row r="4980" spans="1:11" x14ac:dyDescent="0.25">
      <c r="A4980">
        <v>48648</v>
      </c>
      <c r="B4980">
        <v>27</v>
      </c>
      <c r="C4980">
        <v>19</v>
      </c>
      <c r="D4980">
        <v>15</v>
      </c>
      <c r="E4980" t="s">
        <v>7408</v>
      </c>
      <c r="F4980" t="s">
        <v>7411</v>
      </c>
      <c r="G4980" t="s">
        <v>7409</v>
      </c>
      <c r="H4980" t="s">
        <v>7410</v>
      </c>
      <c r="I4980" t="str">
        <f t="shared" si="232"/>
        <v>لد</v>
      </c>
      <c r="J4980" t="str">
        <f t="shared" si="231"/>
        <v>لد</v>
      </c>
      <c r="K4980" t="b">
        <f t="shared" si="233"/>
        <v>1</v>
      </c>
    </row>
    <row r="4981" spans="1:11" x14ac:dyDescent="0.25">
      <c r="A4981">
        <v>48651</v>
      </c>
      <c r="B4981">
        <v>27</v>
      </c>
      <c r="C4981">
        <v>19</v>
      </c>
      <c r="D4981">
        <v>18</v>
      </c>
      <c r="E4981" t="s">
        <v>384</v>
      </c>
      <c r="F4981" t="s">
        <v>386</v>
      </c>
      <c r="G4981" t="s">
        <v>385</v>
      </c>
      <c r="H4981" t="s">
        <v>2744</v>
      </c>
      <c r="I4981" t="str">
        <f t="shared" si="232"/>
        <v>صلح</v>
      </c>
      <c r="J4981" t="str">
        <f t="shared" si="231"/>
        <v>صلح</v>
      </c>
      <c r="K4981" t="b">
        <f t="shared" si="233"/>
        <v>1</v>
      </c>
    </row>
    <row r="4982" spans="1:11" x14ac:dyDescent="0.25">
      <c r="A4982">
        <v>48652</v>
      </c>
      <c r="B4982">
        <v>27</v>
      </c>
      <c r="C4982">
        <v>19</v>
      </c>
      <c r="D4982">
        <v>19</v>
      </c>
      <c r="E4982" t="s">
        <v>7412</v>
      </c>
      <c r="F4982" t="s">
        <v>7415</v>
      </c>
      <c r="G4982" t="s">
        <v>7413</v>
      </c>
      <c r="H4982" t="s">
        <v>7414</v>
      </c>
      <c r="I4982" t="str">
        <f t="shared" si="232"/>
        <v>ترضه</v>
      </c>
      <c r="J4982" t="str">
        <f t="shared" si="231"/>
        <v>ترضه</v>
      </c>
      <c r="K4982" t="b">
        <f t="shared" si="233"/>
        <v>1</v>
      </c>
    </row>
    <row r="4983" spans="1:11" x14ac:dyDescent="0.25">
      <c r="A4983">
        <v>48657</v>
      </c>
      <c r="B4983">
        <v>27</v>
      </c>
      <c r="C4983">
        <v>19</v>
      </c>
      <c r="D4983">
        <v>24</v>
      </c>
      <c r="E4983" t="s">
        <v>715</v>
      </c>
      <c r="F4983" t="s">
        <v>718</v>
      </c>
      <c r="G4983" t="s">
        <v>716</v>
      </c>
      <c r="H4983" t="s">
        <v>1543</v>
      </c>
      <c r="I4983" t="str">
        <f t="shared" si="232"/>
        <v>لصلحن</v>
      </c>
      <c r="J4983" t="str">
        <f t="shared" si="231"/>
        <v>لصلحن</v>
      </c>
      <c r="K4983" t="b">
        <f t="shared" si="233"/>
        <v>1</v>
      </c>
    </row>
    <row r="4984" spans="1:11" x14ac:dyDescent="0.25">
      <c r="A4984">
        <v>48674</v>
      </c>
      <c r="B4984">
        <v>27</v>
      </c>
      <c r="C4984">
        <v>21</v>
      </c>
      <c r="D4984">
        <v>5</v>
      </c>
      <c r="E4984" t="s">
        <v>7416</v>
      </c>
      <c r="F4984" t="s">
        <v>7419</v>
      </c>
      <c r="G4984" t="s">
        <v>7417</v>
      </c>
      <c r="H4984" t="s">
        <v>7418</v>
      </c>
      <c r="I4984" t="str">
        <f t="shared" si="232"/>
        <v>لذبحنه</v>
      </c>
      <c r="J4984" t="str">
        <f t="shared" si="231"/>
        <v>لذبحنه</v>
      </c>
      <c r="K4984" t="b">
        <f t="shared" si="233"/>
        <v>1</v>
      </c>
    </row>
    <row r="4985" spans="1:11" x14ac:dyDescent="0.25">
      <c r="A4985">
        <v>48677</v>
      </c>
      <c r="B4985">
        <v>27</v>
      </c>
      <c r="C4985">
        <v>21</v>
      </c>
      <c r="D4985">
        <v>8</v>
      </c>
      <c r="E4985" t="s">
        <v>5285</v>
      </c>
      <c r="F4985" t="s">
        <v>5288</v>
      </c>
      <c r="G4985" t="s">
        <v>5286</v>
      </c>
      <c r="H4985" t="s">
        <v>7420</v>
      </c>
      <c r="I4985" t="str">
        <f t="shared" si="232"/>
        <v>بسلطن</v>
      </c>
      <c r="J4985" t="str">
        <f t="shared" si="231"/>
        <v>بسلطن</v>
      </c>
      <c r="K4985" t="b">
        <f t="shared" si="233"/>
        <v>1</v>
      </c>
    </row>
    <row r="4986" spans="1:11" x14ac:dyDescent="0.25">
      <c r="A4986">
        <v>48713</v>
      </c>
      <c r="B4986">
        <v>27</v>
      </c>
      <c r="C4986">
        <v>24</v>
      </c>
      <c r="D4986">
        <v>10</v>
      </c>
      <c r="E4986" t="s">
        <v>223</v>
      </c>
      <c r="F4986" t="s">
        <v>226</v>
      </c>
      <c r="G4986" t="s">
        <v>224</v>
      </c>
      <c r="H4986" t="s">
        <v>225</v>
      </c>
      <c r="I4986" t="str">
        <f t="shared" si="232"/>
        <v>لشطن</v>
      </c>
      <c r="J4986" t="str">
        <f t="shared" si="231"/>
        <v>لشطن</v>
      </c>
      <c r="K4986" t="b">
        <f t="shared" si="233"/>
        <v>1</v>
      </c>
    </row>
    <row r="4987" spans="1:11" x14ac:dyDescent="0.25">
      <c r="A4987">
        <v>48714</v>
      </c>
      <c r="B4987">
        <v>27</v>
      </c>
      <c r="C4987">
        <v>24</v>
      </c>
      <c r="D4987">
        <v>11</v>
      </c>
      <c r="E4987" t="s">
        <v>850</v>
      </c>
      <c r="F4987" t="s">
        <v>853</v>
      </c>
      <c r="G4987" t="s">
        <v>851</v>
      </c>
      <c r="H4987" t="s">
        <v>4095</v>
      </c>
      <c r="I4987" t="str">
        <f t="shared" si="232"/>
        <v>عملهم</v>
      </c>
      <c r="J4987" t="str">
        <f t="shared" si="231"/>
        <v>عملهم</v>
      </c>
      <c r="K4987" t="b">
        <f t="shared" si="233"/>
        <v>1</v>
      </c>
    </row>
    <row r="4988" spans="1:11" x14ac:dyDescent="0.25">
      <c r="A4988">
        <v>48728</v>
      </c>
      <c r="B4988">
        <v>27</v>
      </c>
      <c r="C4988">
        <v>25</v>
      </c>
      <c r="D4988">
        <v>8</v>
      </c>
      <c r="E4988" t="s">
        <v>207</v>
      </c>
      <c r="F4988" t="s">
        <v>209</v>
      </c>
      <c r="G4988" t="s">
        <v>208</v>
      </c>
      <c r="H4988" t="s">
        <v>185</v>
      </c>
      <c r="I4988" t="str">
        <f t="shared" si="232"/>
        <v>لسمت</v>
      </c>
      <c r="J4988" t="str">
        <f t="shared" si="231"/>
        <v>لسمت</v>
      </c>
      <c r="K4988" t="b">
        <f t="shared" si="233"/>
        <v>1</v>
      </c>
    </row>
    <row r="4989" spans="1:11" x14ac:dyDescent="0.25">
      <c r="A4989">
        <v>48744</v>
      </c>
      <c r="B4989">
        <v>27</v>
      </c>
      <c r="C4989">
        <v>16</v>
      </c>
      <c r="D4989">
        <v>2</v>
      </c>
      <c r="E4989" t="s">
        <v>588</v>
      </c>
      <c r="F4989" t="s">
        <v>591</v>
      </c>
      <c r="G4989" t="s">
        <v>592</v>
      </c>
      <c r="H4989" t="s">
        <v>7421</v>
      </c>
      <c r="I4989" t="str">
        <f t="shared" si="232"/>
        <v>سلمن</v>
      </c>
      <c r="J4989" t="str">
        <f t="shared" si="231"/>
        <v>سلمن</v>
      </c>
      <c r="K4989" t="b">
        <f t="shared" si="233"/>
        <v>1</v>
      </c>
    </row>
    <row r="4990" spans="1:11" x14ac:dyDescent="0.25">
      <c r="A4990">
        <v>48745</v>
      </c>
      <c r="B4990">
        <v>27</v>
      </c>
      <c r="C4990">
        <v>16</v>
      </c>
      <c r="D4990">
        <v>3</v>
      </c>
      <c r="E4990" t="s">
        <v>1258</v>
      </c>
      <c r="F4990" t="s">
        <v>1261</v>
      </c>
      <c r="G4990" t="s">
        <v>2498</v>
      </c>
      <c r="H4990" t="s">
        <v>1260</v>
      </c>
      <c r="I4990" t="str">
        <f t="shared" si="232"/>
        <v>دد</v>
      </c>
      <c r="J4990" t="str">
        <f t="shared" si="231"/>
        <v>دد</v>
      </c>
      <c r="K4990" t="b">
        <f t="shared" si="233"/>
        <v>1</v>
      </c>
    </row>
    <row r="4991" spans="1:11" x14ac:dyDescent="0.25">
      <c r="A4991">
        <v>48747</v>
      </c>
      <c r="B4991">
        <v>27</v>
      </c>
      <c r="C4991">
        <v>16</v>
      </c>
      <c r="D4991">
        <v>5</v>
      </c>
      <c r="E4991" t="s">
        <v>111</v>
      </c>
      <c r="F4991" t="s">
        <v>114</v>
      </c>
      <c r="G4991" t="s">
        <v>112</v>
      </c>
      <c r="H4991" t="s">
        <v>4426</v>
      </c>
      <c r="I4991" t="str">
        <f t="shared" si="232"/>
        <v>ه</v>
      </c>
      <c r="J4991" t="str">
        <f t="shared" si="231"/>
        <v>ه</v>
      </c>
      <c r="K4991" t="b">
        <f t="shared" si="233"/>
        <v>1</v>
      </c>
    </row>
    <row r="4992" spans="1:11" x14ac:dyDescent="0.25">
      <c r="A4992">
        <v>48762</v>
      </c>
      <c r="B4992">
        <v>27</v>
      </c>
      <c r="C4992">
        <v>28</v>
      </c>
      <c r="D4992">
        <v>2</v>
      </c>
      <c r="E4992" t="s">
        <v>7422</v>
      </c>
      <c r="F4992" t="s">
        <v>7425</v>
      </c>
      <c r="G4992" t="s">
        <v>7423</v>
      </c>
      <c r="H4992" t="s">
        <v>7424</v>
      </c>
      <c r="I4992" t="str">
        <f t="shared" si="232"/>
        <v>بكتب</v>
      </c>
      <c r="J4992" t="str">
        <f t="shared" si="231"/>
        <v>بكتب</v>
      </c>
      <c r="K4992" t="b">
        <f t="shared" si="233"/>
        <v>1</v>
      </c>
    </row>
    <row r="4993" spans="1:12" x14ac:dyDescent="0.25">
      <c r="A4993">
        <v>48778</v>
      </c>
      <c r="B4993">
        <v>27</v>
      </c>
      <c r="C4993">
        <v>27</v>
      </c>
      <c r="D4993">
        <v>7</v>
      </c>
      <c r="E4993" t="s">
        <v>1599</v>
      </c>
      <c r="F4993" t="s">
        <v>1602</v>
      </c>
      <c r="G4993" t="s">
        <v>1600</v>
      </c>
      <c r="H4993" t="s">
        <v>1601</v>
      </c>
      <c r="I4993" t="str">
        <f t="shared" si="232"/>
        <v>لكذبن</v>
      </c>
      <c r="J4993" t="str">
        <f t="shared" si="231"/>
        <v>لكذبن</v>
      </c>
      <c r="K4993" t="b">
        <f t="shared" si="233"/>
        <v>1</v>
      </c>
    </row>
    <row r="4994" spans="1:12" x14ac:dyDescent="0.25">
      <c r="A4994">
        <v>48780</v>
      </c>
      <c r="B4994">
        <v>27</v>
      </c>
      <c r="C4994">
        <v>29</v>
      </c>
      <c r="D4994">
        <v>2</v>
      </c>
      <c r="E4994" t="s">
        <v>111</v>
      </c>
      <c r="F4994" t="s">
        <v>114</v>
      </c>
      <c r="G4994" t="s">
        <v>112</v>
      </c>
      <c r="H4994" t="s">
        <v>4426</v>
      </c>
      <c r="I4994" t="str">
        <f t="shared" si="232"/>
        <v>ه</v>
      </c>
      <c r="J4994" t="str">
        <f t="shared" ref="J4994:J5057" si="234">SUBSTITUTE(SUBSTITUTE(SUBSTITUTE(SUBSTITUTE(SUBSTITUTE(SUBSTITUTE(SUBSTITUTE(SUBSTITUTE(F4994, "ا", ""), "و", ""), "آ", ""), "ء", ""), "أ", ""), "ئ", ""), "ي", ""), "للل", "لل")</f>
        <v>ه</v>
      </c>
      <c r="K4994" t="b">
        <f t="shared" si="233"/>
        <v>1</v>
      </c>
    </row>
    <row r="4995" spans="1:12" x14ac:dyDescent="0.25">
      <c r="A4995">
        <v>48781</v>
      </c>
      <c r="B4995">
        <v>27</v>
      </c>
      <c r="C4995">
        <v>29</v>
      </c>
      <c r="D4995">
        <v>3</v>
      </c>
      <c r="E4995" t="s">
        <v>6832</v>
      </c>
      <c r="F4995" t="s">
        <v>4959</v>
      </c>
      <c r="G4995" t="s">
        <v>6833</v>
      </c>
      <c r="H4995" t="s">
        <v>3193</v>
      </c>
      <c r="I4995" t="str">
        <f t="shared" ref="I4995:I5058" si="235">SUBSTITUTE(SUBSTITUTE(SUBSTITUTE(SUBSTITUTE(SUBSTITUTE(SUBSTITUTE(SUBSTITUTE(SUBSTITUTE(E4995, "ا", ""), "و", ""), "آ", ""), "ء", ""), "أ", ""), "ئ", ""), "ي", ""), "للل", "لل")</f>
        <v>لملؤ</v>
      </c>
      <c r="J4995" t="str">
        <f t="shared" si="234"/>
        <v>لمل</v>
      </c>
      <c r="K4995" t="b">
        <f t="shared" ref="K4995:K5058" si="236">I4995=J4995</f>
        <v>0</v>
      </c>
      <c r="L4995" s="2"/>
    </row>
    <row r="4996" spans="1:12" x14ac:dyDescent="0.25">
      <c r="A4996">
        <v>48785</v>
      </c>
      <c r="B4996">
        <v>27</v>
      </c>
      <c r="C4996">
        <v>29</v>
      </c>
      <c r="D4996">
        <v>7</v>
      </c>
      <c r="E4996" t="s">
        <v>521</v>
      </c>
      <c r="F4996" t="s">
        <v>523</v>
      </c>
      <c r="G4996" t="s">
        <v>522</v>
      </c>
      <c r="H4996" t="s">
        <v>7426</v>
      </c>
      <c r="I4996" t="str">
        <f t="shared" si="235"/>
        <v>كتب</v>
      </c>
      <c r="J4996" t="str">
        <f t="shared" si="234"/>
        <v>كتب</v>
      </c>
      <c r="K4996" t="b">
        <f t="shared" si="236"/>
        <v>1</v>
      </c>
    </row>
    <row r="4997" spans="1:12" x14ac:dyDescent="0.25">
      <c r="A4997">
        <v>48794</v>
      </c>
      <c r="B4997">
        <v>27</v>
      </c>
      <c r="C4997">
        <v>30</v>
      </c>
      <c r="D4997">
        <v>3</v>
      </c>
      <c r="E4997" t="s">
        <v>588</v>
      </c>
      <c r="F4997" t="s">
        <v>591</v>
      </c>
      <c r="G4997" t="s">
        <v>589</v>
      </c>
      <c r="H4997" t="s">
        <v>7421</v>
      </c>
      <c r="I4997" t="str">
        <f t="shared" si="235"/>
        <v>سلمن</v>
      </c>
      <c r="J4997" t="str">
        <f t="shared" si="234"/>
        <v>سلمن</v>
      </c>
      <c r="K4997" t="b">
        <f t="shared" si="236"/>
        <v>1</v>
      </c>
    </row>
    <row r="4998" spans="1:12" x14ac:dyDescent="0.25">
      <c r="A4998">
        <v>48801</v>
      </c>
      <c r="B4998">
        <v>27</v>
      </c>
      <c r="C4998">
        <v>32</v>
      </c>
      <c r="D4998">
        <v>2</v>
      </c>
      <c r="E4998" t="s">
        <v>111</v>
      </c>
      <c r="F4998" t="s">
        <v>114</v>
      </c>
      <c r="G4998" t="s">
        <v>112</v>
      </c>
      <c r="H4998" t="s">
        <v>4426</v>
      </c>
      <c r="I4998" t="str">
        <f t="shared" si="235"/>
        <v>ه</v>
      </c>
      <c r="J4998" t="str">
        <f t="shared" si="234"/>
        <v>ه</v>
      </c>
      <c r="K4998" t="b">
        <f t="shared" si="236"/>
        <v>1</v>
      </c>
    </row>
    <row r="4999" spans="1:12" x14ac:dyDescent="0.25">
      <c r="A4999">
        <v>48802</v>
      </c>
      <c r="B4999">
        <v>27</v>
      </c>
      <c r="C4999">
        <v>32</v>
      </c>
      <c r="D4999">
        <v>3</v>
      </c>
      <c r="E4999" t="s">
        <v>6832</v>
      </c>
      <c r="F4999" t="s">
        <v>4959</v>
      </c>
      <c r="G4999" t="s">
        <v>6833</v>
      </c>
      <c r="H4999" t="s">
        <v>3193</v>
      </c>
      <c r="I4999" t="str">
        <f t="shared" si="235"/>
        <v>لملؤ</v>
      </c>
      <c r="J4999" t="str">
        <f t="shared" si="234"/>
        <v>لمل</v>
      </c>
      <c r="K4999" t="b">
        <f t="shared" si="236"/>
        <v>0</v>
      </c>
      <c r="L4999" s="2"/>
    </row>
    <row r="5000" spans="1:12" x14ac:dyDescent="0.25">
      <c r="A5000">
        <v>48814</v>
      </c>
      <c r="B5000">
        <v>27</v>
      </c>
      <c r="C5000">
        <v>33</v>
      </c>
      <c r="D5000">
        <v>3</v>
      </c>
      <c r="E5000" t="s">
        <v>1334</v>
      </c>
      <c r="F5000" t="s">
        <v>1337</v>
      </c>
      <c r="G5000" t="s">
        <v>1335</v>
      </c>
      <c r="H5000" t="s">
        <v>2793</v>
      </c>
      <c r="I5000" t="str">
        <f t="shared" si="235"/>
        <v>ل</v>
      </c>
      <c r="J5000" t="str">
        <f t="shared" si="234"/>
        <v>ل</v>
      </c>
      <c r="K5000" t="b">
        <f t="shared" si="236"/>
        <v>1</v>
      </c>
    </row>
    <row r="5001" spans="1:12" x14ac:dyDescent="0.25">
      <c r="A5001">
        <v>48816</v>
      </c>
      <c r="B5001">
        <v>27</v>
      </c>
      <c r="C5001">
        <v>33</v>
      </c>
      <c r="D5001">
        <v>5</v>
      </c>
      <c r="E5001" t="s">
        <v>1492</v>
      </c>
      <c r="F5001" t="s">
        <v>1495</v>
      </c>
      <c r="G5001" t="s">
        <v>1493</v>
      </c>
      <c r="H5001" t="s">
        <v>7427</v>
      </c>
      <c r="I5001" t="str">
        <f t="shared" si="235"/>
        <v>ل</v>
      </c>
      <c r="J5001" t="str">
        <f t="shared" si="234"/>
        <v>ل</v>
      </c>
      <c r="K5001" t="b">
        <f t="shared" si="236"/>
        <v>1</v>
      </c>
    </row>
    <row r="5002" spans="1:12" x14ac:dyDescent="0.25">
      <c r="A5002">
        <v>48846</v>
      </c>
      <c r="B5002">
        <v>27</v>
      </c>
      <c r="C5002">
        <v>38</v>
      </c>
      <c r="D5002">
        <v>2</v>
      </c>
      <c r="E5002" t="s">
        <v>111</v>
      </c>
      <c r="F5002" t="s">
        <v>114</v>
      </c>
      <c r="G5002" t="s">
        <v>112</v>
      </c>
      <c r="H5002" t="s">
        <v>4426</v>
      </c>
      <c r="I5002" t="str">
        <f t="shared" si="235"/>
        <v>ه</v>
      </c>
      <c r="J5002" t="str">
        <f t="shared" si="234"/>
        <v>ه</v>
      </c>
      <c r="K5002" t="b">
        <f t="shared" si="236"/>
        <v>1</v>
      </c>
    </row>
    <row r="5003" spans="1:12" x14ac:dyDescent="0.25">
      <c r="A5003">
        <v>48847</v>
      </c>
      <c r="B5003">
        <v>27</v>
      </c>
      <c r="C5003">
        <v>38</v>
      </c>
      <c r="D5003">
        <v>3</v>
      </c>
      <c r="E5003" t="s">
        <v>6832</v>
      </c>
      <c r="F5003" t="s">
        <v>4959</v>
      </c>
      <c r="G5003" t="s">
        <v>6833</v>
      </c>
      <c r="H5003" t="s">
        <v>3193</v>
      </c>
      <c r="I5003" t="str">
        <f t="shared" si="235"/>
        <v>لملؤ</v>
      </c>
      <c r="J5003" t="str">
        <f t="shared" si="234"/>
        <v>لمل</v>
      </c>
      <c r="K5003" t="b">
        <f t="shared" si="236"/>
        <v>0</v>
      </c>
      <c r="L5003" s="2"/>
    </row>
    <row r="5004" spans="1:12" x14ac:dyDescent="0.25">
      <c r="A5004">
        <v>48857</v>
      </c>
      <c r="B5004">
        <v>27</v>
      </c>
      <c r="C5004">
        <v>36</v>
      </c>
      <c r="D5004">
        <v>3</v>
      </c>
      <c r="E5004" t="s">
        <v>588</v>
      </c>
      <c r="F5004" t="s">
        <v>591</v>
      </c>
      <c r="G5004" t="s">
        <v>589</v>
      </c>
      <c r="H5004" t="s">
        <v>7421</v>
      </c>
      <c r="I5004" t="str">
        <f t="shared" si="235"/>
        <v>سلمن</v>
      </c>
      <c r="J5004" t="str">
        <f t="shared" si="234"/>
        <v>سلمن</v>
      </c>
      <c r="K5004" t="b">
        <f t="shared" si="236"/>
        <v>1</v>
      </c>
    </row>
    <row r="5005" spans="1:12" x14ac:dyDescent="0.25">
      <c r="A5005">
        <v>48862</v>
      </c>
      <c r="B5005">
        <v>27</v>
      </c>
      <c r="C5005">
        <v>36</v>
      </c>
      <c r="D5005">
        <v>8</v>
      </c>
      <c r="E5005" t="s">
        <v>7428</v>
      </c>
      <c r="F5005" t="s">
        <v>6176</v>
      </c>
      <c r="G5005" t="s">
        <v>7429</v>
      </c>
      <c r="H5005" t="s">
        <v>7430</v>
      </c>
      <c r="I5005" t="str">
        <f t="shared" si="235"/>
        <v>تن</v>
      </c>
      <c r="J5005" t="str">
        <f t="shared" si="234"/>
        <v>تن</v>
      </c>
      <c r="K5005" t="b">
        <f t="shared" si="236"/>
        <v>1</v>
      </c>
    </row>
    <row r="5006" spans="1:12" x14ac:dyDescent="0.25">
      <c r="A5006">
        <v>48866</v>
      </c>
      <c r="B5006">
        <v>27</v>
      </c>
      <c r="C5006">
        <v>36</v>
      </c>
      <c r="D5006">
        <v>12</v>
      </c>
      <c r="E5006" t="s">
        <v>2684</v>
      </c>
      <c r="F5006" t="s">
        <v>2687</v>
      </c>
      <c r="G5006" t="s">
        <v>7431</v>
      </c>
      <c r="H5006" t="s">
        <v>7432</v>
      </c>
      <c r="I5006" t="str">
        <f t="shared" si="235"/>
        <v>تكم</v>
      </c>
      <c r="J5006" t="str">
        <f t="shared" si="234"/>
        <v>تكم</v>
      </c>
      <c r="K5006" t="b">
        <f t="shared" si="236"/>
        <v>1</v>
      </c>
    </row>
    <row r="5007" spans="1:12" x14ac:dyDescent="0.25">
      <c r="A5007">
        <v>48876</v>
      </c>
      <c r="B5007">
        <v>27</v>
      </c>
      <c r="C5007">
        <v>39</v>
      </c>
      <c r="D5007">
        <v>6</v>
      </c>
      <c r="E5007" t="s">
        <v>7433</v>
      </c>
      <c r="F5007" t="s">
        <v>7436</v>
      </c>
      <c r="G5007" t="s">
        <v>7434</v>
      </c>
      <c r="H5007" t="s">
        <v>7435</v>
      </c>
      <c r="I5007" t="str">
        <f t="shared" si="235"/>
        <v>تك</v>
      </c>
      <c r="J5007" t="str">
        <f t="shared" si="234"/>
        <v>تك</v>
      </c>
      <c r="K5007" t="b">
        <f t="shared" si="236"/>
        <v>1</v>
      </c>
    </row>
    <row r="5008" spans="1:12" x14ac:dyDescent="0.25">
      <c r="A5008">
        <v>48904</v>
      </c>
      <c r="B5008">
        <v>27</v>
      </c>
      <c r="C5008">
        <v>40</v>
      </c>
      <c r="D5008">
        <v>6</v>
      </c>
      <c r="E5008" t="s">
        <v>15</v>
      </c>
      <c r="F5008" t="s">
        <v>18</v>
      </c>
      <c r="G5008" t="s">
        <v>494</v>
      </c>
      <c r="H5008" t="s">
        <v>299</v>
      </c>
      <c r="I5008" t="str">
        <f t="shared" si="235"/>
        <v>لكتب</v>
      </c>
      <c r="J5008" t="str">
        <f t="shared" si="234"/>
        <v>لكتب</v>
      </c>
      <c r="K5008" t="b">
        <f t="shared" si="236"/>
        <v>1</v>
      </c>
    </row>
    <row r="5009" spans="1:11" x14ac:dyDescent="0.25">
      <c r="A5009">
        <v>48906</v>
      </c>
      <c r="B5009">
        <v>27</v>
      </c>
      <c r="C5009">
        <v>40</v>
      </c>
      <c r="D5009">
        <v>8</v>
      </c>
      <c r="E5009" t="s">
        <v>7433</v>
      </c>
      <c r="F5009" t="s">
        <v>7436</v>
      </c>
      <c r="G5009" t="s">
        <v>7434</v>
      </c>
      <c r="H5009" t="s">
        <v>7437</v>
      </c>
      <c r="I5009" t="str">
        <f t="shared" si="235"/>
        <v>تك</v>
      </c>
      <c r="J5009" t="str">
        <f t="shared" si="234"/>
        <v>تك</v>
      </c>
      <c r="K5009" t="b">
        <f t="shared" si="236"/>
        <v>1</v>
      </c>
    </row>
    <row r="5010" spans="1:11" x14ac:dyDescent="0.25">
      <c r="A5010">
        <v>48914</v>
      </c>
      <c r="B5010">
        <v>27</v>
      </c>
      <c r="C5010">
        <v>40</v>
      </c>
      <c r="D5010">
        <v>16</v>
      </c>
      <c r="E5010" t="s">
        <v>7438</v>
      </c>
      <c r="F5010" t="s">
        <v>7441</v>
      </c>
      <c r="G5010" t="s">
        <v>7439</v>
      </c>
      <c r="H5010" t="s">
        <v>7440</v>
      </c>
      <c r="I5010" t="str">
        <f t="shared" si="235"/>
        <v>ره</v>
      </c>
      <c r="J5010" t="str">
        <f t="shared" si="234"/>
        <v>ره</v>
      </c>
      <c r="K5010" t="b">
        <f t="shared" si="236"/>
        <v>1</v>
      </c>
    </row>
    <row r="5011" spans="1:11" x14ac:dyDescent="0.25">
      <c r="A5011">
        <v>48923</v>
      </c>
      <c r="B5011">
        <v>27</v>
      </c>
      <c r="C5011">
        <v>40</v>
      </c>
      <c r="D5011">
        <v>25</v>
      </c>
      <c r="E5011" t="s">
        <v>7442</v>
      </c>
      <c r="F5011" t="s">
        <v>7445</v>
      </c>
      <c r="G5011" t="s">
        <v>7443</v>
      </c>
      <c r="H5011" t="s">
        <v>7444</v>
      </c>
      <c r="I5011" t="str">
        <f t="shared" si="235"/>
        <v>شكر</v>
      </c>
      <c r="J5011" t="str">
        <f t="shared" si="234"/>
        <v>شكر</v>
      </c>
      <c r="K5011" t="b">
        <f t="shared" si="236"/>
        <v>1</v>
      </c>
    </row>
    <row r="5012" spans="1:11" x14ac:dyDescent="0.25">
      <c r="A5012">
        <v>48962</v>
      </c>
      <c r="B5012">
        <v>27</v>
      </c>
      <c r="C5012">
        <v>43</v>
      </c>
      <c r="D5012">
        <v>12</v>
      </c>
      <c r="E5012" t="s">
        <v>1682</v>
      </c>
      <c r="F5012" t="s">
        <v>2802</v>
      </c>
      <c r="G5012" t="s">
        <v>1683</v>
      </c>
      <c r="H5012" t="s">
        <v>2453</v>
      </c>
      <c r="I5012" t="str">
        <f t="shared" si="235"/>
        <v>كفرن</v>
      </c>
      <c r="J5012" t="str">
        <f t="shared" si="234"/>
        <v>كفرن</v>
      </c>
      <c r="K5012" t="b">
        <f t="shared" si="236"/>
        <v>1</v>
      </c>
    </row>
    <row r="5013" spans="1:11" x14ac:dyDescent="0.25">
      <c r="A5013">
        <v>48968</v>
      </c>
      <c r="B5013">
        <v>27</v>
      </c>
      <c r="C5013">
        <v>45</v>
      </c>
      <c r="D5013">
        <v>6</v>
      </c>
      <c r="E5013" t="s">
        <v>384</v>
      </c>
      <c r="F5013" t="s">
        <v>386</v>
      </c>
      <c r="G5013" t="s">
        <v>385</v>
      </c>
      <c r="H5013" t="s">
        <v>3534</v>
      </c>
      <c r="I5013" t="str">
        <f t="shared" si="235"/>
        <v>صلح</v>
      </c>
      <c r="J5013" t="str">
        <f t="shared" si="234"/>
        <v>صلح</v>
      </c>
      <c r="K5013" t="b">
        <f t="shared" si="236"/>
        <v>1</v>
      </c>
    </row>
    <row r="5014" spans="1:11" x14ac:dyDescent="0.25">
      <c r="A5014">
        <v>48982</v>
      </c>
      <c r="B5014">
        <v>27</v>
      </c>
      <c r="C5014">
        <v>47</v>
      </c>
      <c r="D5014">
        <v>7</v>
      </c>
      <c r="E5014" t="s">
        <v>7446</v>
      </c>
      <c r="F5014" t="s">
        <v>7449</v>
      </c>
      <c r="G5014" t="s">
        <v>7447</v>
      </c>
      <c r="H5014" t="s">
        <v>7448</v>
      </c>
      <c r="I5014" t="str">
        <f t="shared" si="235"/>
        <v>طركم</v>
      </c>
      <c r="J5014" t="str">
        <f t="shared" si="234"/>
        <v>طركم</v>
      </c>
      <c r="K5014" t="b">
        <f t="shared" si="236"/>
        <v>1</v>
      </c>
    </row>
    <row r="5015" spans="1:11" x14ac:dyDescent="0.25">
      <c r="A5015">
        <v>49011</v>
      </c>
      <c r="B5015">
        <v>27</v>
      </c>
      <c r="C5015">
        <v>37</v>
      </c>
      <c r="D5015">
        <v>13</v>
      </c>
      <c r="E5015" t="s">
        <v>4068</v>
      </c>
      <c r="F5015" t="s">
        <v>4071</v>
      </c>
      <c r="G5015" t="s">
        <v>4069</v>
      </c>
      <c r="H5015" t="s">
        <v>7450</v>
      </c>
      <c r="I5015" t="str">
        <f t="shared" si="235"/>
        <v>صغرن</v>
      </c>
      <c r="J5015" t="str">
        <f t="shared" si="234"/>
        <v>صغرن</v>
      </c>
      <c r="K5015" t="b">
        <f t="shared" si="236"/>
        <v>1</v>
      </c>
    </row>
    <row r="5016" spans="1:11" x14ac:dyDescent="0.25">
      <c r="A5016">
        <v>49025</v>
      </c>
      <c r="B5016">
        <v>27</v>
      </c>
      <c r="C5016">
        <v>49</v>
      </c>
      <c r="D5016">
        <v>14</v>
      </c>
      <c r="E5016" t="s">
        <v>3260</v>
      </c>
      <c r="F5016" t="s">
        <v>3263</v>
      </c>
      <c r="G5016" t="s">
        <v>3261</v>
      </c>
      <c r="H5016" t="s">
        <v>5440</v>
      </c>
      <c r="I5016" t="str">
        <f t="shared" si="235"/>
        <v>لصدقن</v>
      </c>
      <c r="J5016" t="str">
        <f t="shared" si="234"/>
        <v>لصدقن</v>
      </c>
      <c r="K5016" t="b">
        <f t="shared" si="236"/>
        <v>1</v>
      </c>
    </row>
    <row r="5017" spans="1:11" x14ac:dyDescent="0.25">
      <c r="A5017">
        <v>49027</v>
      </c>
      <c r="B5017">
        <v>27</v>
      </c>
      <c r="C5017">
        <v>46</v>
      </c>
      <c r="D5017">
        <v>2</v>
      </c>
      <c r="E5017" t="s">
        <v>336</v>
      </c>
      <c r="F5017" t="s">
        <v>10548</v>
      </c>
      <c r="G5017" t="s">
        <v>337</v>
      </c>
      <c r="H5017" t="s">
        <v>338</v>
      </c>
      <c r="I5017" t="str">
        <f t="shared" si="235"/>
        <v>قم</v>
      </c>
      <c r="J5017" t="str">
        <f t="shared" si="234"/>
        <v>قم</v>
      </c>
      <c r="K5017" t="b">
        <f t="shared" si="236"/>
        <v>1</v>
      </c>
    </row>
    <row r="5018" spans="1:11" x14ac:dyDescent="0.25">
      <c r="A5018">
        <v>49062</v>
      </c>
      <c r="B5018">
        <v>27</v>
      </c>
      <c r="C5018">
        <v>44</v>
      </c>
      <c r="D5018">
        <v>25</v>
      </c>
      <c r="E5018" t="s">
        <v>588</v>
      </c>
      <c r="F5018" t="s">
        <v>591</v>
      </c>
      <c r="G5018" t="s">
        <v>589</v>
      </c>
      <c r="H5018" t="s">
        <v>7421</v>
      </c>
      <c r="I5018" t="str">
        <f t="shared" si="235"/>
        <v>سلمن</v>
      </c>
      <c r="J5018" t="str">
        <f t="shared" si="234"/>
        <v>سلمن</v>
      </c>
      <c r="K5018" t="b">
        <f t="shared" si="236"/>
        <v>1</v>
      </c>
    </row>
    <row r="5019" spans="1:11" x14ac:dyDescent="0.25">
      <c r="A5019">
        <v>49065</v>
      </c>
      <c r="B5019">
        <v>27</v>
      </c>
      <c r="C5019">
        <v>44</v>
      </c>
      <c r="D5019">
        <v>28</v>
      </c>
      <c r="E5019" t="s">
        <v>0</v>
      </c>
      <c r="F5019" t="s">
        <v>3</v>
      </c>
      <c r="G5019" t="s">
        <v>1</v>
      </c>
      <c r="H5019" t="s">
        <v>719</v>
      </c>
      <c r="I5019" t="str">
        <f t="shared" si="235"/>
        <v>لعلمن</v>
      </c>
      <c r="J5019" t="str">
        <f t="shared" si="234"/>
        <v>لعلمن</v>
      </c>
      <c r="K5019" t="b">
        <f t="shared" si="236"/>
        <v>1</v>
      </c>
    </row>
    <row r="5020" spans="1:11" x14ac:dyDescent="0.25">
      <c r="A5020">
        <v>49069</v>
      </c>
      <c r="B5020">
        <v>27</v>
      </c>
      <c r="C5020">
        <v>51</v>
      </c>
      <c r="D5020">
        <v>4</v>
      </c>
      <c r="E5020" t="s">
        <v>1740</v>
      </c>
      <c r="F5020" t="s">
        <v>1743</v>
      </c>
      <c r="G5020" t="s">
        <v>1741</v>
      </c>
      <c r="H5020" t="s">
        <v>2902</v>
      </c>
      <c r="I5020" t="str">
        <f t="shared" si="235"/>
        <v>عقبة</v>
      </c>
      <c r="J5020" t="str">
        <f t="shared" si="234"/>
        <v>عقبة</v>
      </c>
      <c r="K5020" t="b">
        <f t="shared" si="236"/>
        <v>1</v>
      </c>
    </row>
    <row r="5021" spans="1:11" x14ac:dyDescent="0.25">
      <c r="A5021">
        <v>49072</v>
      </c>
      <c r="B5021">
        <v>27</v>
      </c>
      <c r="C5021">
        <v>51</v>
      </c>
      <c r="D5021">
        <v>7</v>
      </c>
      <c r="E5021" t="s">
        <v>7451</v>
      </c>
      <c r="F5021" t="s">
        <v>7454</v>
      </c>
      <c r="G5021" t="s">
        <v>7452</v>
      </c>
      <c r="H5021" t="s">
        <v>7453</v>
      </c>
      <c r="I5021" t="str">
        <f t="shared" si="235"/>
        <v>دمرنهم</v>
      </c>
      <c r="J5021" t="str">
        <f t="shared" si="234"/>
        <v>دمرنهم</v>
      </c>
      <c r="K5021" t="b">
        <f t="shared" si="236"/>
        <v>1</v>
      </c>
    </row>
    <row r="5022" spans="1:11" x14ac:dyDescent="0.25">
      <c r="A5022">
        <v>49083</v>
      </c>
      <c r="B5022">
        <v>27</v>
      </c>
      <c r="C5022">
        <v>52</v>
      </c>
      <c r="D5022">
        <v>9</v>
      </c>
      <c r="E5022" t="s">
        <v>1253</v>
      </c>
      <c r="F5022" t="s">
        <v>1256</v>
      </c>
      <c r="G5022" t="s">
        <v>1254</v>
      </c>
      <c r="H5022" t="s">
        <v>7455</v>
      </c>
      <c r="I5022" t="str">
        <f t="shared" si="235"/>
        <v>لة</v>
      </c>
      <c r="J5022" t="str">
        <f t="shared" si="234"/>
        <v>لة</v>
      </c>
      <c r="K5022" t="b">
        <f t="shared" si="236"/>
        <v>1</v>
      </c>
    </row>
    <row r="5023" spans="1:11" x14ac:dyDescent="0.25">
      <c r="A5023">
        <v>49095</v>
      </c>
      <c r="B5023">
        <v>27</v>
      </c>
      <c r="C5023">
        <v>53</v>
      </c>
      <c r="D5023">
        <v>3</v>
      </c>
      <c r="E5023" t="s">
        <v>55</v>
      </c>
      <c r="F5023" t="s">
        <v>58</v>
      </c>
      <c r="G5023" t="s">
        <v>56</v>
      </c>
      <c r="H5023" t="s">
        <v>57</v>
      </c>
      <c r="I5023" t="str">
        <f t="shared" si="235"/>
        <v>من</v>
      </c>
      <c r="J5023" t="str">
        <f t="shared" si="234"/>
        <v>من</v>
      </c>
      <c r="K5023" t="b">
        <f t="shared" si="236"/>
        <v>1</v>
      </c>
    </row>
    <row r="5024" spans="1:11" x14ac:dyDescent="0.25">
      <c r="A5024">
        <v>49103</v>
      </c>
      <c r="B5024">
        <v>27</v>
      </c>
      <c r="C5024">
        <v>54</v>
      </c>
      <c r="D5024">
        <v>6</v>
      </c>
      <c r="E5024" t="s">
        <v>2004</v>
      </c>
      <c r="F5024" t="s">
        <v>2006</v>
      </c>
      <c r="G5024" t="s">
        <v>2005</v>
      </c>
      <c r="H5024" t="s">
        <v>1754</v>
      </c>
      <c r="I5024" t="str">
        <f t="shared" si="235"/>
        <v>لفحشة</v>
      </c>
      <c r="J5024" t="str">
        <f t="shared" si="234"/>
        <v>لفحشة</v>
      </c>
      <c r="K5024" t="b">
        <f t="shared" si="236"/>
        <v>1</v>
      </c>
    </row>
    <row r="5025" spans="1:12" x14ac:dyDescent="0.25">
      <c r="A5025">
        <v>49117</v>
      </c>
      <c r="B5025">
        <v>27</v>
      </c>
      <c r="C5025">
        <v>57</v>
      </c>
      <c r="D5025">
        <v>1</v>
      </c>
      <c r="E5025" t="s">
        <v>3508</v>
      </c>
      <c r="F5025" t="s">
        <v>3511</v>
      </c>
      <c r="G5025" t="s">
        <v>3509</v>
      </c>
      <c r="H5025" t="s">
        <v>3520</v>
      </c>
      <c r="I5025" t="str">
        <f t="shared" si="235"/>
        <v>فنجنه</v>
      </c>
      <c r="J5025" t="str">
        <f t="shared" si="234"/>
        <v>فنجنه</v>
      </c>
      <c r="K5025" t="b">
        <f t="shared" si="236"/>
        <v>1</v>
      </c>
    </row>
    <row r="5026" spans="1:12" x14ac:dyDescent="0.25">
      <c r="A5026">
        <v>49121</v>
      </c>
      <c r="B5026">
        <v>27</v>
      </c>
      <c r="C5026">
        <v>57</v>
      </c>
      <c r="D5026">
        <v>5</v>
      </c>
      <c r="E5026" t="s">
        <v>7456</v>
      </c>
      <c r="F5026" t="s">
        <v>7459</v>
      </c>
      <c r="G5026" t="s">
        <v>7457</v>
      </c>
      <c r="H5026" t="s">
        <v>7458</v>
      </c>
      <c r="I5026" t="str">
        <f t="shared" si="235"/>
        <v>قدرنه</v>
      </c>
      <c r="J5026" t="str">
        <f t="shared" si="234"/>
        <v>قدرنه</v>
      </c>
      <c r="K5026" t="b">
        <f t="shared" si="236"/>
        <v>1</v>
      </c>
    </row>
    <row r="5027" spans="1:12" x14ac:dyDescent="0.25">
      <c r="A5027">
        <v>49123</v>
      </c>
      <c r="B5027">
        <v>27</v>
      </c>
      <c r="C5027">
        <v>57</v>
      </c>
      <c r="D5027">
        <v>7</v>
      </c>
      <c r="E5027" t="s">
        <v>3545</v>
      </c>
      <c r="F5027" t="s">
        <v>3548</v>
      </c>
      <c r="G5027" t="s">
        <v>3546</v>
      </c>
      <c r="H5027" t="s">
        <v>3547</v>
      </c>
      <c r="I5027" t="str">
        <f t="shared" si="235"/>
        <v>لغبرن</v>
      </c>
      <c r="J5027" t="str">
        <f t="shared" si="234"/>
        <v>لغبرن</v>
      </c>
      <c r="K5027" t="b">
        <f t="shared" si="236"/>
        <v>1</v>
      </c>
    </row>
    <row r="5028" spans="1:12" x14ac:dyDescent="0.25">
      <c r="A5028">
        <v>49138</v>
      </c>
      <c r="B5028">
        <v>27</v>
      </c>
      <c r="C5028">
        <v>56</v>
      </c>
      <c r="D5028">
        <v>9</v>
      </c>
      <c r="E5028" t="s">
        <v>314</v>
      </c>
      <c r="F5028" t="s">
        <v>317</v>
      </c>
      <c r="G5028" t="s">
        <v>322</v>
      </c>
      <c r="H5028" t="s">
        <v>1243</v>
      </c>
      <c r="I5028" t="str">
        <f t="shared" si="235"/>
        <v>ل</v>
      </c>
      <c r="J5028" t="str">
        <f t="shared" si="234"/>
        <v>ل</v>
      </c>
      <c r="K5028" t="b">
        <f t="shared" si="236"/>
        <v>1</v>
      </c>
    </row>
    <row r="5029" spans="1:12" x14ac:dyDescent="0.25">
      <c r="A5029">
        <v>49147</v>
      </c>
      <c r="B5029">
        <v>27</v>
      </c>
      <c r="C5029">
        <v>60</v>
      </c>
      <c r="D5029">
        <v>3</v>
      </c>
      <c r="E5029" t="s">
        <v>207</v>
      </c>
      <c r="F5029" t="s">
        <v>209</v>
      </c>
      <c r="G5029" t="s">
        <v>208</v>
      </c>
      <c r="H5029" t="s">
        <v>185</v>
      </c>
      <c r="I5029" t="str">
        <f t="shared" si="235"/>
        <v>لسمت</v>
      </c>
      <c r="J5029" t="str">
        <f t="shared" si="234"/>
        <v>لسمت</v>
      </c>
      <c r="K5029" t="b">
        <f t="shared" si="236"/>
        <v>1</v>
      </c>
    </row>
    <row r="5030" spans="1:12" x14ac:dyDescent="0.25">
      <c r="A5030">
        <v>49165</v>
      </c>
      <c r="B5030">
        <v>27</v>
      </c>
      <c r="C5030">
        <v>60</v>
      </c>
      <c r="D5030">
        <v>21</v>
      </c>
      <c r="E5030" t="s">
        <v>7460</v>
      </c>
      <c r="F5030" t="s">
        <v>7463</v>
      </c>
      <c r="G5030" t="s">
        <v>7461</v>
      </c>
      <c r="H5030" t="s">
        <v>7462</v>
      </c>
      <c r="I5030" t="str">
        <f t="shared" si="235"/>
        <v>له</v>
      </c>
      <c r="J5030" t="str">
        <f t="shared" si="234"/>
        <v>إله</v>
      </c>
      <c r="K5030" t="b">
        <f t="shared" si="236"/>
        <v>0</v>
      </c>
      <c r="L5030" s="2"/>
    </row>
    <row r="5031" spans="1:12" x14ac:dyDescent="0.25">
      <c r="A5031">
        <v>49177</v>
      </c>
      <c r="B5031">
        <v>27</v>
      </c>
      <c r="C5031">
        <v>61</v>
      </c>
      <c r="D5031">
        <v>6</v>
      </c>
      <c r="E5031" t="s">
        <v>5900</v>
      </c>
      <c r="F5031" t="s">
        <v>5903</v>
      </c>
      <c r="G5031" t="s">
        <v>7464</v>
      </c>
      <c r="H5031" t="s">
        <v>7465</v>
      </c>
      <c r="I5031" t="str">
        <f t="shared" si="235"/>
        <v>خلله</v>
      </c>
      <c r="J5031" t="str">
        <f t="shared" si="234"/>
        <v>خلله</v>
      </c>
      <c r="K5031" t="b">
        <f t="shared" si="236"/>
        <v>1</v>
      </c>
    </row>
    <row r="5032" spans="1:12" x14ac:dyDescent="0.25">
      <c r="A5032">
        <v>49178</v>
      </c>
      <c r="B5032">
        <v>27</v>
      </c>
      <c r="C5032">
        <v>61</v>
      </c>
      <c r="D5032">
        <v>7</v>
      </c>
      <c r="E5032" t="s">
        <v>7466</v>
      </c>
      <c r="F5032" t="s">
        <v>7468</v>
      </c>
      <c r="G5032" t="s">
        <v>7467</v>
      </c>
      <c r="H5032" t="s">
        <v>141</v>
      </c>
      <c r="I5032" t="str">
        <f t="shared" si="235"/>
        <v>نهر</v>
      </c>
      <c r="J5032" t="str">
        <f t="shared" si="234"/>
        <v>نهر</v>
      </c>
      <c r="K5032" t="b">
        <f t="shared" si="236"/>
        <v>1</v>
      </c>
    </row>
    <row r="5033" spans="1:12" x14ac:dyDescent="0.25">
      <c r="A5033">
        <v>49181</v>
      </c>
      <c r="B5033">
        <v>27</v>
      </c>
      <c r="C5033">
        <v>61</v>
      </c>
      <c r="D5033">
        <v>10</v>
      </c>
      <c r="E5033" t="s">
        <v>5145</v>
      </c>
      <c r="F5033" t="s">
        <v>5148</v>
      </c>
      <c r="G5033" t="s">
        <v>5146</v>
      </c>
      <c r="H5033" t="s">
        <v>5147</v>
      </c>
      <c r="I5033" t="str">
        <f t="shared" si="235"/>
        <v>رس</v>
      </c>
      <c r="J5033" t="str">
        <f t="shared" si="234"/>
        <v>رس</v>
      </c>
      <c r="K5033" t="b">
        <f t="shared" si="236"/>
        <v>1</v>
      </c>
    </row>
    <row r="5034" spans="1:12" x14ac:dyDescent="0.25">
      <c r="A5034">
        <v>49186</v>
      </c>
      <c r="B5034">
        <v>27</v>
      </c>
      <c r="C5034">
        <v>61</v>
      </c>
      <c r="D5034">
        <v>15</v>
      </c>
      <c r="E5034" t="s">
        <v>7460</v>
      </c>
      <c r="F5034" t="s">
        <v>7463</v>
      </c>
      <c r="G5034" t="s">
        <v>7461</v>
      </c>
      <c r="H5034" t="s">
        <v>7462</v>
      </c>
      <c r="I5034" t="str">
        <f t="shared" si="235"/>
        <v>له</v>
      </c>
      <c r="J5034" t="str">
        <f t="shared" si="234"/>
        <v>إله</v>
      </c>
      <c r="K5034" t="b">
        <f t="shared" si="236"/>
        <v>0</v>
      </c>
      <c r="L5034" s="2"/>
    </row>
    <row r="5035" spans="1:12" x14ac:dyDescent="0.25">
      <c r="A5035">
        <v>49196</v>
      </c>
      <c r="B5035">
        <v>27</v>
      </c>
      <c r="C5035">
        <v>59</v>
      </c>
      <c r="D5035">
        <v>4</v>
      </c>
      <c r="E5035" t="s">
        <v>6158</v>
      </c>
      <c r="F5035" t="s">
        <v>6161</v>
      </c>
      <c r="G5035" t="s">
        <v>6159</v>
      </c>
      <c r="H5035" t="s">
        <v>6195</v>
      </c>
      <c r="I5035" t="str">
        <f t="shared" si="235"/>
        <v>سلم</v>
      </c>
      <c r="J5035" t="str">
        <f t="shared" si="234"/>
        <v>سلم</v>
      </c>
      <c r="K5035" t="b">
        <f t="shared" si="236"/>
        <v>1</v>
      </c>
    </row>
    <row r="5036" spans="1:12" x14ac:dyDescent="0.25">
      <c r="A5036">
        <v>49201</v>
      </c>
      <c r="B5036">
        <v>27</v>
      </c>
      <c r="C5036">
        <v>59</v>
      </c>
      <c r="D5036">
        <v>9</v>
      </c>
      <c r="E5036" t="s">
        <v>4470</v>
      </c>
      <c r="F5036" t="s">
        <v>4473</v>
      </c>
      <c r="G5036" t="s">
        <v>4471</v>
      </c>
      <c r="H5036" t="s">
        <v>4472</v>
      </c>
      <c r="I5036" t="str">
        <f t="shared" si="235"/>
        <v>لله</v>
      </c>
      <c r="J5036" t="str">
        <f t="shared" si="234"/>
        <v>لله</v>
      </c>
      <c r="K5036" t="b">
        <f t="shared" si="236"/>
        <v>1</v>
      </c>
    </row>
    <row r="5037" spans="1:12" x14ac:dyDescent="0.25">
      <c r="A5037">
        <v>49208</v>
      </c>
      <c r="B5037">
        <v>27</v>
      </c>
      <c r="C5037">
        <v>63</v>
      </c>
      <c r="D5037">
        <v>4</v>
      </c>
      <c r="E5037" t="s">
        <v>84</v>
      </c>
      <c r="F5037" t="s">
        <v>87</v>
      </c>
      <c r="G5037" t="s">
        <v>3003</v>
      </c>
      <c r="H5037" t="s">
        <v>86</v>
      </c>
      <c r="I5037" t="str">
        <f t="shared" si="235"/>
        <v>ظلمت</v>
      </c>
      <c r="J5037" t="str">
        <f t="shared" si="234"/>
        <v>ظلمت</v>
      </c>
      <c r="K5037" t="b">
        <f t="shared" si="236"/>
        <v>1</v>
      </c>
    </row>
    <row r="5038" spans="1:12" x14ac:dyDescent="0.25">
      <c r="A5038">
        <v>49213</v>
      </c>
      <c r="B5038">
        <v>27</v>
      </c>
      <c r="C5038">
        <v>63</v>
      </c>
      <c r="D5038">
        <v>9</v>
      </c>
      <c r="E5038" t="s">
        <v>841</v>
      </c>
      <c r="F5038" t="s">
        <v>844</v>
      </c>
      <c r="G5038" t="s">
        <v>3491</v>
      </c>
      <c r="H5038" t="s">
        <v>843</v>
      </c>
      <c r="I5038" t="str">
        <f t="shared" si="235"/>
        <v>لرح</v>
      </c>
      <c r="J5038" t="str">
        <f t="shared" si="234"/>
        <v>لرح</v>
      </c>
      <c r="K5038" t="b">
        <f t="shared" si="236"/>
        <v>1</v>
      </c>
    </row>
    <row r="5039" spans="1:12" x14ac:dyDescent="0.25">
      <c r="A5039">
        <v>49218</v>
      </c>
      <c r="B5039">
        <v>27</v>
      </c>
      <c r="C5039">
        <v>63</v>
      </c>
      <c r="D5039">
        <v>14</v>
      </c>
      <c r="E5039" t="s">
        <v>7460</v>
      </c>
      <c r="F5039" t="s">
        <v>7463</v>
      </c>
      <c r="G5039" t="s">
        <v>7461</v>
      </c>
      <c r="H5039" t="s">
        <v>7462</v>
      </c>
      <c r="I5039" t="str">
        <f t="shared" si="235"/>
        <v>له</v>
      </c>
      <c r="J5039" t="str">
        <f t="shared" si="234"/>
        <v>إله</v>
      </c>
      <c r="K5039" t="b">
        <f t="shared" si="236"/>
        <v>0</v>
      </c>
      <c r="L5039" s="2"/>
    </row>
    <row r="5040" spans="1:12" x14ac:dyDescent="0.25">
      <c r="A5040">
        <v>49221</v>
      </c>
      <c r="B5040">
        <v>27</v>
      </c>
      <c r="C5040">
        <v>63</v>
      </c>
      <c r="D5040">
        <v>17</v>
      </c>
      <c r="E5040" t="s">
        <v>5484</v>
      </c>
      <c r="F5040" t="s">
        <v>5487</v>
      </c>
      <c r="G5040" t="s">
        <v>7469</v>
      </c>
      <c r="H5040" t="s">
        <v>5486</v>
      </c>
      <c r="I5040" t="str">
        <f t="shared" si="235"/>
        <v>تعلى</v>
      </c>
      <c r="J5040" t="str">
        <f t="shared" si="234"/>
        <v>تعلى</v>
      </c>
      <c r="K5040" t="b">
        <f t="shared" si="236"/>
        <v>1</v>
      </c>
    </row>
    <row r="5041" spans="1:12" x14ac:dyDescent="0.25">
      <c r="A5041">
        <v>49226</v>
      </c>
      <c r="B5041">
        <v>27</v>
      </c>
      <c r="C5041">
        <v>66</v>
      </c>
      <c r="D5041">
        <v>2</v>
      </c>
      <c r="E5041" t="s">
        <v>7470</v>
      </c>
      <c r="F5041" t="s">
        <v>7473</v>
      </c>
      <c r="G5041" t="s">
        <v>7471</v>
      </c>
      <c r="H5041" t="s">
        <v>7472</v>
      </c>
      <c r="I5041" t="str">
        <f t="shared" si="235"/>
        <v>درك</v>
      </c>
      <c r="J5041" t="str">
        <f t="shared" si="234"/>
        <v>درك</v>
      </c>
      <c r="K5041" t="b">
        <f t="shared" si="236"/>
        <v>1</v>
      </c>
    </row>
    <row r="5042" spans="1:12" x14ac:dyDescent="0.25">
      <c r="A5042">
        <v>49229</v>
      </c>
      <c r="B5042">
        <v>27</v>
      </c>
      <c r="C5042">
        <v>66</v>
      </c>
      <c r="D5042">
        <v>5</v>
      </c>
      <c r="E5042" t="s">
        <v>544</v>
      </c>
      <c r="F5042" t="s">
        <v>546</v>
      </c>
      <c r="G5042" t="s">
        <v>607</v>
      </c>
      <c r="H5042" t="s">
        <v>49</v>
      </c>
      <c r="I5042" t="str">
        <f t="shared" si="235"/>
        <v>لخرة</v>
      </c>
      <c r="J5042" t="str">
        <f t="shared" si="234"/>
        <v>لخرة</v>
      </c>
      <c r="K5042" t="b">
        <f t="shared" si="236"/>
        <v>1</v>
      </c>
    </row>
    <row r="5043" spans="1:12" x14ac:dyDescent="0.25">
      <c r="A5043">
        <v>49244</v>
      </c>
      <c r="B5043">
        <v>27</v>
      </c>
      <c r="C5043">
        <v>65</v>
      </c>
      <c r="D5043">
        <v>6</v>
      </c>
      <c r="E5043" t="s">
        <v>207</v>
      </c>
      <c r="F5043" t="s">
        <v>209</v>
      </c>
      <c r="G5043" t="s">
        <v>208</v>
      </c>
      <c r="H5043" t="s">
        <v>185</v>
      </c>
      <c r="I5043" t="str">
        <f t="shared" si="235"/>
        <v>لسمت</v>
      </c>
      <c r="J5043" t="str">
        <f t="shared" si="234"/>
        <v>لسمت</v>
      </c>
      <c r="K5043" t="b">
        <f t="shared" si="236"/>
        <v>1</v>
      </c>
    </row>
    <row r="5044" spans="1:12" x14ac:dyDescent="0.25">
      <c r="A5044">
        <v>49256</v>
      </c>
      <c r="B5044">
        <v>27</v>
      </c>
      <c r="C5044">
        <v>67</v>
      </c>
      <c r="D5044">
        <v>4</v>
      </c>
      <c r="E5044" t="s">
        <v>5163</v>
      </c>
      <c r="F5044" t="s">
        <v>5166</v>
      </c>
      <c r="G5044" t="s">
        <v>5164</v>
      </c>
      <c r="H5044" t="s">
        <v>5165</v>
      </c>
      <c r="I5044" t="str">
        <f t="shared" si="235"/>
        <v>ذ</v>
      </c>
      <c r="J5044" t="str">
        <f t="shared" si="234"/>
        <v>إذ</v>
      </c>
      <c r="K5044" t="b">
        <f t="shared" si="236"/>
        <v>0</v>
      </c>
      <c r="L5044" s="2"/>
    </row>
    <row r="5045" spans="1:12" x14ac:dyDescent="0.25">
      <c r="A5045">
        <v>49258</v>
      </c>
      <c r="B5045">
        <v>27</v>
      </c>
      <c r="C5045">
        <v>67</v>
      </c>
      <c r="D5045">
        <v>6</v>
      </c>
      <c r="E5045" t="s">
        <v>5167</v>
      </c>
      <c r="F5045" t="s">
        <v>5170</v>
      </c>
      <c r="G5045" t="s">
        <v>5168</v>
      </c>
      <c r="H5045" t="s">
        <v>5169</v>
      </c>
      <c r="I5045" t="str">
        <f t="shared" si="235"/>
        <v>ترب</v>
      </c>
      <c r="J5045" t="str">
        <f t="shared" si="234"/>
        <v>ترب</v>
      </c>
      <c r="K5045" t="b">
        <f t="shared" si="236"/>
        <v>1</v>
      </c>
    </row>
    <row r="5046" spans="1:12" x14ac:dyDescent="0.25">
      <c r="A5046">
        <v>49259</v>
      </c>
      <c r="B5046">
        <v>27</v>
      </c>
      <c r="C5046">
        <v>67</v>
      </c>
      <c r="D5046">
        <v>7</v>
      </c>
      <c r="E5046" t="s">
        <v>6914</v>
      </c>
      <c r="F5046" t="s">
        <v>6917</v>
      </c>
      <c r="G5046" t="s">
        <v>7474</v>
      </c>
      <c r="H5046" t="s">
        <v>7475</v>
      </c>
      <c r="I5046" t="str">
        <f t="shared" si="235"/>
        <v>بؤن</v>
      </c>
      <c r="J5046" t="str">
        <f t="shared" si="234"/>
        <v>بؤن</v>
      </c>
      <c r="K5046" t="b">
        <f t="shared" si="236"/>
        <v>1</v>
      </c>
    </row>
    <row r="5047" spans="1:12" x14ac:dyDescent="0.25">
      <c r="A5047">
        <v>49260</v>
      </c>
      <c r="B5047">
        <v>27</v>
      </c>
      <c r="C5047">
        <v>67</v>
      </c>
      <c r="D5047">
        <v>8</v>
      </c>
      <c r="E5047" t="s">
        <v>5171</v>
      </c>
      <c r="F5047" t="s">
        <v>7477</v>
      </c>
      <c r="G5047" t="s">
        <v>7476</v>
      </c>
      <c r="H5047" t="s">
        <v>5173</v>
      </c>
      <c r="I5047" t="str">
        <f t="shared" si="235"/>
        <v>ن</v>
      </c>
      <c r="J5047" t="str">
        <f t="shared" si="234"/>
        <v>ن</v>
      </c>
      <c r="K5047" t="b">
        <f t="shared" si="236"/>
        <v>1</v>
      </c>
    </row>
    <row r="5048" spans="1:12" x14ac:dyDescent="0.25">
      <c r="A5048">
        <v>49272</v>
      </c>
      <c r="B5048">
        <v>27</v>
      </c>
      <c r="C5048">
        <v>62</v>
      </c>
      <c r="D5048">
        <v>11</v>
      </c>
      <c r="E5048" t="s">
        <v>7460</v>
      </c>
      <c r="F5048" t="s">
        <v>7463</v>
      </c>
      <c r="G5048" t="s">
        <v>7461</v>
      </c>
      <c r="H5048" t="s">
        <v>7462</v>
      </c>
      <c r="I5048" t="str">
        <f t="shared" si="235"/>
        <v>له</v>
      </c>
      <c r="J5048" t="str">
        <f t="shared" si="234"/>
        <v>إله</v>
      </c>
      <c r="K5048" t="b">
        <f t="shared" si="236"/>
        <v>0</v>
      </c>
      <c r="L5048" s="2"/>
    </row>
    <row r="5049" spans="1:12" x14ac:dyDescent="0.25">
      <c r="A5049">
        <v>49282</v>
      </c>
      <c r="B5049">
        <v>27</v>
      </c>
      <c r="C5049">
        <v>68</v>
      </c>
      <c r="D5049">
        <v>5</v>
      </c>
      <c r="E5049" t="s">
        <v>6914</v>
      </c>
      <c r="F5049" t="s">
        <v>6917</v>
      </c>
      <c r="G5049" t="s">
        <v>6915</v>
      </c>
      <c r="H5049" t="s">
        <v>6916</v>
      </c>
      <c r="I5049" t="str">
        <f t="shared" si="235"/>
        <v>بؤن</v>
      </c>
      <c r="J5049" t="str">
        <f t="shared" si="234"/>
        <v>بؤن</v>
      </c>
      <c r="K5049" t="b">
        <f t="shared" si="236"/>
        <v>1</v>
      </c>
    </row>
    <row r="5050" spans="1:12" x14ac:dyDescent="0.25">
      <c r="A5050">
        <v>49288</v>
      </c>
      <c r="B5050">
        <v>27</v>
      </c>
      <c r="C5050">
        <v>68</v>
      </c>
      <c r="D5050">
        <v>11</v>
      </c>
      <c r="E5050" t="s">
        <v>2918</v>
      </c>
      <c r="F5050" t="s">
        <v>2921</v>
      </c>
      <c r="G5050" t="s">
        <v>2919</v>
      </c>
      <c r="H5050" t="s">
        <v>7478</v>
      </c>
      <c r="I5050" t="str">
        <f t="shared" si="235"/>
        <v>سطر</v>
      </c>
      <c r="J5050" t="str">
        <f t="shared" si="234"/>
        <v>سطر</v>
      </c>
      <c r="K5050" t="b">
        <f t="shared" si="236"/>
        <v>1</v>
      </c>
    </row>
    <row r="5051" spans="1:12" x14ac:dyDescent="0.25">
      <c r="A5051">
        <v>49291</v>
      </c>
      <c r="B5051">
        <v>27</v>
      </c>
      <c r="C5051">
        <v>64</v>
      </c>
      <c r="D5051">
        <v>2</v>
      </c>
      <c r="E5051" t="s">
        <v>4380</v>
      </c>
      <c r="F5051" t="s">
        <v>4383</v>
      </c>
      <c r="G5051" t="s">
        <v>4381</v>
      </c>
      <c r="H5051" t="s">
        <v>7479</v>
      </c>
      <c r="I5051" t="str">
        <f t="shared" si="235"/>
        <v>بدؤ</v>
      </c>
      <c r="J5051" t="str">
        <f t="shared" si="234"/>
        <v>بد</v>
      </c>
      <c r="K5051" t="b">
        <f t="shared" si="236"/>
        <v>0</v>
      </c>
      <c r="L5051" s="2"/>
    </row>
    <row r="5052" spans="1:12" x14ac:dyDescent="0.25">
      <c r="A5052">
        <v>49300</v>
      </c>
      <c r="B5052">
        <v>27</v>
      </c>
      <c r="C5052">
        <v>64</v>
      </c>
      <c r="D5052">
        <v>11</v>
      </c>
      <c r="E5052" t="s">
        <v>7460</v>
      </c>
      <c r="F5052" t="s">
        <v>7463</v>
      </c>
      <c r="G5052" t="s">
        <v>7461</v>
      </c>
      <c r="H5052" t="s">
        <v>7480</v>
      </c>
      <c r="I5052" t="str">
        <f t="shared" si="235"/>
        <v>له</v>
      </c>
      <c r="J5052" t="str">
        <f t="shared" si="234"/>
        <v>إله</v>
      </c>
      <c r="K5052" t="b">
        <f t="shared" si="236"/>
        <v>0</v>
      </c>
      <c r="L5052" s="2"/>
    </row>
    <row r="5053" spans="1:12" x14ac:dyDescent="0.25">
      <c r="A5053">
        <v>49305</v>
      </c>
      <c r="B5053">
        <v>27</v>
      </c>
      <c r="C5053">
        <v>64</v>
      </c>
      <c r="D5053">
        <v>16</v>
      </c>
      <c r="E5053" t="s">
        <v>634</v>
      </c>
      <c r="F5053" t="s">
        <v>637</v>
      </c>
      <c r="G5053" t="s">
        <v>635</v>
      </c>
      <c r="H5053" t="s">
        <v>7481</v>
      </c>
      <c r="I5053" t="str">
        <f t="shared" si="235"/>
        <v>برهنكم</v>
      </c>
      <c r="J5053" t="str">
        <f t="shared" si="234"/>
        <v>برهنكم</v>
      </c>
      <c r="K5053" t="b">
        <f t="shared" si="236"/>
        <v>1</v>
      </c>
    </row>
    <row r="5054" spans="1:12" x14ac:dyDescent="0.25">
      <c r="A5054">
        <v>49308</v>
      </c>
      <c r="B5054">
        <v>27</v>
      </c>
      <c r="C5054">
        <v>64</v>
      </c>
      <c r="D5054">
        <v>19</v>
      </c>
      <c r="E5054" t="s">
        <v>123</v>
      </c>
      <c r="F5054" t="s">
        <v>126</v>
      </c>
      <c r="G5054" t="s">
        <v>124</v>
      </c>
      <c r="H5054" t="s">
        <v>125</v>
      </c>
      <c r="I5054" t="str">
        <f t="shared" si="235"/>
        <v>صدقن</v>
      </c>
      <c r="J5054" t="str">
        <f t="shared" si="234"/>
        <v>صدقن</v>
      </c>
      <c r="K5054" t="b">
        <f t="shared" si="236"/>
        <v>1</v>
      </c>
    </row>
    <row r="5055" spans="1:12" x14ac:dyDescent="0.25">
      <c r="A5055">
        <v>49316</v>
      </c>
      <c r="B5055">
        <v>27</v>
      </c>
      <c r="C5055">
        <v>69</v>
      </c>
      <c r="D5055">
        <v>8</v>
      </c>
      <c r="E5055" t="s">
        <v>1740</v>
      </c>
      <c r="F5055" t="s">
        <v>1743</v>
      </c>
      <c r="G5055" t="s">
        <v>1741</v>
      </c>
      <c r="H5055" t="s">
        <v>2902</v>
      </c>
      <c r="I5055" t="str">
        <f t="shared" si="235"/>
        <v>عقبة</v>
      </c>
      <c r="J5055" t="str">
        <f t="shared" si="234"/>
        <v>عقبة</v>
      </c>
      <c r="K5055" t="b">
        <f t="shared" si="236"/>
        <v>1</v>
      </c>
    </row>
    <row r="5056" spans="1:12" x14ac:dyDescent="0.25">
      <c r="A5056">
        <v>49324</v>
      </c>
      <c r="B5056">
        <v>27</v>
      </c>
      <c r="C5056">
        <v>71</v>
      </c>
      <c r="D5056">
        <v>7</v>
      </c>
      <c r="E5056" t="s">
        <v>123</v>
      </c>
      <c r="F5056" t="s">
        <v>126</v>
      </c>
      <c r="G5056" t="s">
        <v>124</v>
      </c>
      <c r="H5056" t="s">
        <v>125</v>
      </c>
      <c r="I5056" t="str">
        <f t="shared" si="235"/>
        <v>صدقن</v>
      </c>
      <c r="J5056" t="str">
        <f t="shared" si="234"/>
        <v>صدقن</v>
      </c>
      <c r="K5056" t="b">
        <f t="shared" si="236"/>
        <v>1</v>
      </c>
    </row>
    <row r="5057" spans="1:11" x14ac:dyDescent="0.25">
      <c r="A5057">
        <v>49345</v>
      </c>
      <c r="B5057">
        <v>27</v>
      </c>
      <c r="C5057">
        <v>76</v>
      </c>
      <c r="D5057">
        <v>3</v>
      </c>
      <c r="E5057" t="s">
        <v>927</v>
      </c>
      <c r="F5057" t="s">
        <v>930</v>
      </c>
      <c r="G5057" t="s">
        <v>2305</v>
      </c>
      <c r="H5057" t="s">
        <v>2306</v>
      </c>
      <c r="I5057" t="str">
        <f t="shared" si="235"/>
        <v>لقرن</v>
      </c>
      <c r="J5057" t="str">
        <f t="shared" si="234"/>
        <v>لقرن</v>
      </c>
      <c r="K5057" t="b">
        <f t="shared" si="236"/>
        <v>1</v>
      </c>
    </row>
    <row r="5058" spans="1:11" x14ac:dyDescent="0.25">
      <c r="A5058">
        <v>49349</v>
      </c>
      <c r="B5058">
        <v>27</v>
      </c>
      <c r="C5058">
        <v>76</v>
      </c>
      <c r="D5058">
        <v>7</v>
      </c>
      <c r="E5058" t="s">
        <v>248</v>
      </c>
      <c r="F5058" t="s">
        <v>251</v>
      </c>
      <c r="G5058" t="s">
        <v>249</v>
      </c>
      <c r="H5058" t="s">
        <v>250</v>
      </c>
      <c r="I5058" t="str">
        <f t="shared" si="235"/>
        <v>إسرل</v>
      </c>
      <c r="J5058" t="str">
        <f t="shared" ref="J5058:J5121" si="237">SUBSTITUTE(SUBSTITUTE(SUBSTITUTE(SUBSTITUTE(SUBSTITUTE(SUBSTITUTE(SUBSTITUTE(SUBSTITUTE(F5058, "ا", ""), "و", ""), "آ", ""), "ء", ""), "أ", ""), "ئ", ""), "ي", ""), "للل", "لل")</f>
        <v>إسرل</v>
      </c>
      <c r="K5058" t="b">
        <f t="shared" si="236"/>
        <v>1</v>
      </c>
    </row>
    <row r="5059" spans="1:11" x14ac:dyDescent="0.25">
      <c r="A5059">
        <v>49385</v>
      </c>
      <c r="B5059">
        <v>27</v>
      </c>
      <c r="C5059">
        <v>75</v>
      </c>
      <c r="D5059">
        <v>9</v>
      </c>
      <c r="E5059" t="s">
        <v>521</v>
      </c>
      <c r="F5059" t="s">
        <v>523</v>
      </c>
      <c r="G5059" t="s">
        <v>1655</v>
      </c>
      <c r="H5059" t="s">
        <v>1519</v>
      </c>
      <c r="I5059" t="str">
        <f t="shared" ref="I5059:I5122" si="238">SUBSTITUTE(SUBSTITUTE(SUBSTITUTE(SUBSTITUTE(SUBSTITUTE(SUBSTITUTE(SUBSTITUTE(SUBSTITUTE(E5059, "ا", ""), "و", ""), "آ", ""), "ء", ""), "أ", ""), "ئ", ""), "ي", ""), "للل", "لل")</f>
        <v>كتب</v>
      </c>
      <c r="J5059" t="str">
        <f t="shared" si="237"/>
        <v>كتب</v>
      </c>
      <c r="K5059" t="b">
        <f t="shared" ref="K5059:K5122" si="239">I5059=J5059</f>
        <v>1</v>
      </c>
    </row>
    <row r="5060" spans="1:11" x14ac:dyDescent="0.25">
      <c r="A5060">
        <v>49415</v>
      </c>
      <c r="B5060">
        <v>27</v>
      </c>
      <c r="C5060">
        <v>81</v>
      </c>
      <c r="D5060">
        <v>3</v>
      </c>
      <c r="E5060" t="s">
        <v>7482</v>
      </c>
      <c r="F5060" t="s">
        <v>7485</v>
      </c>
      <c r="G5060" t="s">
        <v>7483</v>
      </c>
      <c r="H5060" t="s">
        <v>7484</v>
      </c>
      <c r="I5060" t="str">
        <f t="shared" si="238"/>
        <v>بهد</v>
      </c>
      <c r="J5060" t="str">
        <f t="shared" si="237"/>
        <v>بهد</v>
      </c>
      <c r="K5060" t="b">
        <f t="shared" si="239"/>
        <v>1</v>
      </c>
    </row>
    <row r="5061" spans="1:11" x14ac:dyDescent="0.25">
      <c r="A5061">
        <v>49418</v>
      </c>
      <c r="B5061">
        <v>27</v>
      </c>
      <c r="C5061">
        <v>81</v>
      </c>
      <c r="D5061">
        <v>6</v>
      </c>
      <c r="E5061" t="s">
        <v>7486</v>
      </c>
      <c r="F5061" t="s">
        <v>7488</v>
      </c>
      <c r="G5061" t="s">
        <v>7487</v>
      </c>
      <c r="H5061" t="s">
        <v>3842</v>
      </c>
      <c r="I5061" t="str">
        <f t="shared" si="238"/>
        <v>ضللتهم</v>
      </c>
      <c r="J5061" t="str">
        <f t="shared" si="237"/>
        <v>ضللتهم</v>
      </c>
      <c r="K5061" t="b">
        <f t="shared" si="239"/>
        <v>1</v>
      </c>
    </row>
    <row r="5062" spans="1:11" x14ac:dyDescent="0.25">
      <c r="A5062">
        <v>49424</v>
      </c>
      <c r="B5062">
        <v>27</v>
      </c>
      <c r="C5062">
        <v>81</v>
      </c>
      <c r="D5062">
        <v>12</v>
      </c>
      <c r="E5062" t="s">
        <v>236</v>
      </c>
      <c r="F5062" t="s">
        <v>239</v>
      </c>
      <c r="G5062" t="s">
        <v>1446</v>
      </c>
      <c r="H5062" t="s">
        <v>2991</v>
      </c>
      <c r="I5062" t="str">
        <f t="shared" si="238"/>
        <v>بتن</v>
      </c>
      <c r="J5062" t="str">
        <f t="shared" si="237"/>
        <v>بتن</v>
      </c>
      <c r="K5062" t="b">
        <f t="shared" si="239"/>
        <v>1</v>
      </c>
    </row>
    <row r="5063" spans="1:11" x14ac:dyDescent="0.25">
      <c r="A5063">
        <v>49429</v>
      </c>
      <c r="B5063">
        <v>27</v>
      </c>
      <c r="C5063">
        <v>84</v>
      </c>
      <c r="D5063">
        <v>3</v>
      </c>
      <c r="E5063" t="s">
        <v>1890</v>
      </c>
      <c r="F5063" t="s">
        <v>1893</v>
      </c>
      <c r="G5063" t="s">
        <v>1891</v>
      </c>
      <c r="H5063" t="s">
        <v>1892</v>
      </c>
      <c r="I5063" t="str">
        <f t="shared" si="238"/>
        <v>ج</v>
      </c>
      <c r="J5063" t="str">
        <f t="shared" si="237"/>
        <v>ج</v>
      </c>
      <c r="K5063" t="b">
        <f t="shared" si="239"/>
        <v>1</v>
      </c>
    </row>
    <row r="5064" spans="1:11" x14ac:dyDescent="0.25">
      <c r="A5064">
        <v>49432</v>
      </c>
      <c r="B5064">
        <v>27</v>
      </c>
      <c r="C5064">
        <v>84</v>
      </c>
      <c r="D5064">
        <v>6</v>
      </c>
      <c r="E5064" t="s">
        <v>262</v>
      </c>
      <c r="F5064" t="s">
        <v>265</v>
      </c>
      <c r="G5064" t="s">
        <v>263</v>
      </c>
      <c r="H5064" t="s">
        <v>6320</v>
      </c>
      <c r="I5064" t="str">
        <f t="shared" si="238"/>
        <v>بت</v>
      </c>
      <c r="J5064" t="str">
        <f t="shared" si="237"/>
        <v>بت</v>
      </c>
      <c r="K5064" t="b">
        <f t="shared" si="239"/>
        <v>1</v>
      </c>
    </row>
    <row r="5065" spans="1:11" x14ac:dyDescent="0.25">
      <c r="A5065">
        <v>49461</v>
      </c>
      <c r="B5065">
        <v>27</v>
      </c>
      <c r="C5065">
        <v>82</v>
      </c>
      <c r="D5065">
        <v>14</v>
      </c>
      <c r="E5065" t="s">
        <v>236</v>
      </c>
      <c r="F5065" t="s">
        <v>239</v>
      </c>
      <c r="G5065" t="s">
        <v>1446</v>
      </c>
      <c r="H5065" t="s">
        <v>2991</v>
      </c>
      <c r="I5065" t="str">
        <f t="shared" si="238"/>
        <v>بتن</v>
      </c>
      <c r="J5065" t="str">
        <f t="shared" si="237"/>
        <v>بتن</v>
      </c>
      <c r="K5065" t="b">
        <f t="shared" si="239"/>
        <v>1</v>
      </c>
    </row>
    <row r="5066" spans="1:11" x14ac:dyDescent="0.25">
      <c r="A5066">
        <v>49472</v>
      </c>
      <c r="B5066">
        <v>27</v>
      </c>
      <c r="C5066">
        <v>83</v>
      </c>
      <c r="D5066">
        <v>9</v>
      </c>
      <c r="E5066" t="s">
        <v>236</v>
      </c>
      <c r="F5066" t="s">
        <v>239</v>
      </c>
      <c r="G5066" t="s">
        <v>1446</v>
      </c>
      <c r="H5066" t="s">
        <v>238</v>
      </c>
      <c r="I5066" t="str">
        <f t="shared" si="238"/>
        <v>بتن</v>
      </c>
      <c r="J5066" t="str">
        <f t="shared" si="237"/>
        <v>بتن</v>
      </c>
      <c r="K5066" t="b">
        <f t="shared" si="239"/>
        <v>1</v>
      </c>
    </row>
    <row r="5067" spans="1:11" x14ac:dyDescent="0.25">
      <c r="A5067">
        <v>49479</v>
      </c>
      <c r="B5067">
        <v>27</v>
      </c>
      <c r="C5067">
        <v>86</v>
      </c>
      <c r="D5067">
        <v>5</v>
      </c>
      <c r="E5067" t="s">
        <v>837</v>
      </c>
      <c r="F5067" t="s">
        <v>840</v>
      </c>
      <c r="G5067" t="s">
        <v>1527</v>
      </c>
      <c r="H5067" t="s">
        <v>839</v>
      </c>
      <c r="I5067" t="str">
        <f t="shared" si="238"/>
        <v>لل</v>
      </c>
      <c r="J5067" t="str">
        <f t="shared" si="237"/>
        <v>لل</v>
      </c>
      <c r="K5067" t="b">
        <f t="shared" si="239"/>
        <v>1</v>
      </c>
    </row>
    <row r="5068" spans="1:11" x14ac:dyDescent="0.25">
      <c r="A5068">
        <v>49487</v>
      </c>
      <c r="B5068">
        <v>27</v>
      </c>
      <c r="C5068">
        <v>86</v>
      </c>
      <c r="D5068">
        <v>13</v>
      </c>
      <c r="E5068" t="s">
        <v>845</v>
      </c>
      <c r="F5068" t="s">
        <v>848</v>
      </c>
      <c r="G5068" t="s">
        <v>846</v>
      </c>
      <c r="H5068" t="s">
        <v>7336</v>
      </c>
      <c r="I5068" t="str">
        <f t="shared" si="238"/>
        <v>لت</v>
      </c>
      <c r="J5068" t="str">
        <f t="shared" si="237"/>
        <v>لت</v>
      </c>
      <c r="K5068" t="b">
        <f t="shared" si="239"/>
        <v>1</v>
      </c>
    </row>
    <row r="5069" spans="1:11" x14ac:dyDescent="0.25">
      <c r="A5069">
        <v>49497</v>
      </c>
      <c r="B5069">
        <v>27</v>
      </c>
      <c r="C5069">
        <v>87</v>
      </c>
      <c r="D5069">
        <v>8</v>
      </c>
      <c r="E5069" t="s">
        <v>207</v>
      </c>
      <c r="F5069" t="s">
        <v>209</v>
      </c>
      <c r="G5069" t="s">
        <v>208</v>
      </c>
      <c r="H5069" t="s">
        <v>185</v>
      </c>
      <c r="I5069" t="str">
        <f t="shared" si="238"/>
        <v>لسمت</v>
      </c>
      <c r="J5069" t="str">
        <f t="shared" si="237"/>
        <v>لسمت</v>
      </c>
      <c r="K5069" t="b">
        <f t="shared" si="239"/>
        <v>1</v>
      </c>
    </row>
    <row r="5070" spans="1:11" x14ac:dyDescent="0.25">
      <c r="A5070">
        <v>49507</v>
      </c>
      <c r="B5070">
        <v>27</v>
      </c>
      <c r="C5070">
        <v>87</v>
      </c>
      <c r="D5070">
        <v>18</v>
      </c>
      <c r="E5070" t="s">
        <v>7489</v>
      </c>
      <c r="F5070" t="s">
        <v>7492</v>
      </c>
      <c r="G5070" t="s">
        <v>7490</v>
      </c>
      <c r="H5070" t="s">
        <v>7491</v>
      </c>
      <c r="I5070" t="str">
        <f t="shared" si="238"/>
        <v>دخرن</v>
      </c>
      <c r="J5070" t="str">
        <f t="shared" si="237"/>
        <v>دخرن</v>
      </c>
      <c r="K5070" t="b">
        <f t="shared" si="239"/>
        <v>1</v>
      </c>
    </row>
    <row r="5071" spans="1:11" x14ac:dyDescent="0.25">
      <c r="A5071">
        <v>49557</v>
      </c>
      <c r="B5071">
        <v>27</v>
      </c>
      <c r="C5071">
        <v>92</v>
      </c>
      <c r="D5071">
        <v>2</v>
      </c>
      <c r="E5071" t="s">
        <v>7493</v>
      </c>
      <c r="F5071" t="s">
        <v>7496</v>
      </c>
      <c r="G5071" t="s">
        <v>7494</v>
      </c>
      <c r="H5071" t="s">
        <v>7495</v>
      </c>
      <c r="I5071" t="str">
        <f t="shared" si="238"/>
        <v>تل</v>
      </c>
      <c r="J5071" t="str">
        <f t="shared" si="237"/>
        <v>تل</v>
      </c>
      <c r="K5071" t="b">
        <f t="shared" si="239"/>
        <v>1</v>
      </c>
    </row>
    <row r="5072" spans="1:11" x14ac:dyDescent="0.25">
      <c r="A5072">
        <v>49558</v>
      </c>
      <c r="B5072">
        <v>27</v>
      </c>
      <c r="C5072">
        <v>92</v>
      </c>
      <c r="D5072">
        <v>3</v>
      </c>
      <c r="E5072" t="s">
        <v>927</v>
      </c>
      <c r="F5072" t="s">
        <v>930</v>
      </c>
      <c r="G5072" t="s">
        <v>2305</v>
      </c>
      <c r="H5072" t="s">
        <v>5738</v>
      </c>
      <c r="I5072" t="str">
        <f t="shared" si="238"/>
        <v>لقرن</v>
      </c>
      <c r="J5072" t="str">
        <f t="shared" si="237"/>
        <v>لقرن</v>
      </c>
      <c r="K5072" t="b">
        <f t="shared" si="239"/>
        <v>1</v>
      </c>
    </row>
    <row r="5073" spans="1:11" x14ac:dyDescent="0.25">
      <c r="A5073">
        <v>49575</v>
      </c>
      <c r="B5073">
        <v>27</v>
      </c>
      <c r="C5073">
        <v>93</v>
      </c>
      <c r="D5073">
        <v>5</v>
      </c>
      <c r="E5073" t="s">
        <v>434</v>
      </c>
      <c r="F5073" t="s">
        <v>437</v>
      </c>
      <c r="G5073" t="s">
        <v>435</v>
      </c>
      <c r="H5073" t="s">
        <v>7497</v>
      </c>
      <c r="I5073" t="str">
        <f t="shared" si="238"/>
        <v>ته</v>
      </c>
      <c r="J5073" t="str">
        <f t="shared" si="237"/>
        <v>ته</v>
      </c>
      <c r="K5073" t="b">
        <f t="shared" si="239"/>
        <v>1</v>
      </c>
    </row>
    <row r="5074" spans="1:11" x14ac:dyDescent="0.25">
      <c r="A5074">
        <v>49579</v>
      </c>
      <c r="B5074">
        <v>27</v>
      </c>
      <c r="C5074">
        <v>93</v>
      </c>
      <c r="D5074">
        <v>9</v>
      </c>
      <c r="E5074" t="s">
        <v>438</v>
      </c>
      <c r="F5074" t="s">
        <v>441</v>
      </c>
      <c r="G5074" t="s">
        <v>439</v>
      </c>
      <c r="H5074" t="s">
        <v>1681</v>
      </c>
      <c r="I5074" t="str">
        <f t="shared" si="238"/>
        <v>بغفل</v>
      </c>
      <c r="J5074" t="str">
        <f t="shared" si="237"/>
        <v>بغفل</v>
      </c>
      <c r="K5074" t="b">
        <f t="shared" si="239"/>
        <v>1</v>
      </c>
    </row>
    <row r="5075" spans="1:11" x14ac:dyDescent="0.25">
      <c r="A5075">
        <v>49583</v>
      </c>
      <c r="B5075">
        <v>28</v>
      </c>
      <c r="C5075">
        <v>3</v>
      </c>
      <c r="D5075">
        <v>1</v>
      </c>
      <c r="E5075" t="s">
        <v>7498</v>
      </c>
      <c r="F5075" t="s">
        <v>7501</v>
      </c>
      <c r="G5075" t="s">
        <v>7499</v>
      </c>
      <c r="H5075" t="s">
        <v>7500</v>
      </c>
      <c r="I5075" t="str">
        <f t="shared" si="238"/>
        <v>نتل</v>
      </c>
      <c r="J5075" t="str">
        <f t="shared" si="237"/>
        <v>نتل</v>
      </c>
      <c r="K5075" t="b">
        <f t="shared" si="239"/>
        <v>1</v>
      </c>
    </row>
    <row r="5076" spans="1:11" x14ac:dyDescent="0.25">
      <c r="A5076">
        <v>49605</v>
      </c>
      <c r="B5076">
        <v>28</v>
      </c>
      <c r="C5076">
        <v>4</v>
      </c>
      <c r="D5076">
        <v>14</v>
      </c>
      <c r="E5076" t="s">
        <v>7502</v>
      </c>
      <c r="F5076" t="s">
        <v>7505</v>
      </c>
      <c r="G5076" t="s">
        <v>7503</v>
      </c>
      <c r="H5076" t="s">
        <v>7504</v>
      </c>
      <c r="I5076" t="str">
        <f t="shared" si="238"/>
        <v>ستح</v>
      </c>
      <c r="J5076" t="str">
        <f t="shared" si="237"/>
        <v>ستح</v>
      </c>
      <c r="K5076" t="b">
        <f t="shared" si="239"/>
        <v>1</v>
      </c>
    </row>
    <row r="5077" spans="1:11" x14ac:dyDescent="0.25">
      <c r="A5077">
        <v>49622</v>
      </c>
      <c r="B5077">
        <v>28</v>
      </c>
      <c r="C5077">
        <v>5</v>
      </c>
      <c r="D5077">
        <v>12</v>
      </c>
      <c r="E5077" t="s">
        <v>6606</v>
      </c>
      <c r="F5077" t="s">
        <v>6609</v>
      </c>
      <c r="G5077" t="s">
        <v>6607</v>
      </c>
      <c r="H5077" t="s">
        <v>6796</v>
      </c>
      <c r="I5077" t="str">
        <f t="shared" si="238"/>
        <v>لرثن</v>
      </c>
      <c r="J5077" t="str">
        <f t="shared" si="237"/>
        <v>لرثن</v>
      </c>
      <c r="K5077" t="b">
        <f t="shared" si="239"/>
        <v>1</v>
      </c>
    </row>
    <row r="5078" spans="1:11" x14ac:dyDescent="0.25">
      <c r="A5078">
        <v>49629</v>
      </c>
      <c r="B5078">
        <v>28</v>
      </c>
      <c r="C5078">
        <v>6</v>
      </c>
      <c r="D5078">
        <v>7</v>
      </c>
      <c r="E5078" t="s">
        <v>7506</v>
      </c>
      <c r="F5078" t="s">
        <v>7509</v>
      </c>
      <c r="G5078" t="s">
        <v>7507</v>
      </c>
      <c r="H5078" t="s">
        <v>7508</v>
      </c>
      <c r="I5078" t="str">
        <f t="shared" si="238"/>
        <v>همن</v>
      </c>
      <c r="J5078" t="str">
        <f t="shared" si="237"/>
        <v>همن</v>
      </c>
      <c r="K5078" t="b">
        <f t="shared" si="239"/>
        <v>1</v>
      </c>
    </row>
    <row r="5079" spans="1:11" x14ac:dyDescent="0.25">
      <c r="A5079">
        <v>49645</v>
      </c>
      <c r="B5079">
        <v>27</v>
      </c>
      <c r="C5079">
        <v>89</v>
      </c>
      <c r="D5079">
        <v>11</v>
      </c>
      <c r="E5079" t="s">
        <v>7510</v>
      </c>
      <c r="F5079" t="s">
        <v>7512</v>
      </c>
      <c r="G5079" t="s">
        <v>7511</v>
      </c>
      <c r="H5079" t="s">
        <v>7354</v>
      </c>
      <c r="I5079" t="str">
        <f t="shared" si="238"/>
        <v>منن</v>
      </c>
      <c r="J5079" t="str">
        <f t="shared" si="237"/>
        <v>منن</v>
      </c>
      <c r="K5079" t="b">
        <f t="shared" si="239"/>
        <v>1</v>
      </c>
    </row>
    <row r="5080" spans="1:11" x14ac:dyDescent="0.25">
      <c r="A5080">
        <v>49669</v>
      </c>
      <c r="B5080">
        <v>28</v>
      </c>
      <c r="C5080">
        <v>8</v>
      </c>
      <c r="D5080">
        <v>2</v>
      </c>
      <c r="E5080" t="s">
        <v>314</v>
      </c>
      <c r="F5080" t="s">
        <v>317</v>
      </c>
      <c r="G5080" t="s">
        <v>1242</v>
      </c>
      <c r="H5080" t="s">
        <v>1243</v>
      </c>
      <c r="I5080" t="str">
        <f t="shared" si="238"/>
        <v>ل</v>
      </c>
      <c r="J5080" t="str">
        <f t="shared" si="237"/>
        <v>ل</v>
      </c>
      <c r="K5080" t="b">
        <f t="shared" si="239"/>
        <v>1</v>
      </c>
    </row>
    <row r="5081" spans="1:11" x14ac:dyDescent="0.25">
      <c r="A5081">
        <v>49677</v>
      </c>
      <c r="B5081">
        <v>28</v>
      </c>
      <c r="C5081">
        <v>8</v>
      </c>
      <c r="D5081">
        <v>10</v>
      </c>
      <c r="E5081" t="s">
        <v>7506</v>
      </c>
      <c r="F5081" t="s">
        <v>7509</v>
      </c>
      <c r="G5081" t="s">
        <v>7507</v>
      </c>
      <c r="H5081" t="s">
        <v>7508</v>
      </c>
      <c r="I5081" t="str">
        <f t="shared" si="238"/>
        <v>همن</v>
      </c>
      <c r="J5081" t="str">
        <f t="shared" si="237"/>
        <v>همن</v>
      </c>
      <c r="K5081" t="b">
        <f t="shared" si="239"/>
        <v>1</v>
      </c>
    </row>
    <row r="5082" spans="1:11" x14ac:dyDescent="0.25">
      <c r="A5082">
        <v>49680</v>
      </c>
      <c r="B5082">
        <v>28</v>
      </c>
      <c r="C5082">
        <v>8</v>
      </c>
      <c r="D5082">
        <v>13</v>
      </c>
      <c r="E5082" t="s">
        <v>5111</v>
      </c>
      <c r="F5082" t="s">
        <v>5114</v>
      </c>
      <c r="G5082" t="s">
        <v>5112</v>
      </c>
      <c r="H5082" t="s">
        <v>5113</v>
      </c>
      <c r="I5082" t="str">
        <f t="shared" si="238"/>
        <v>خطن</v>
      </c>
      <c r="J5082" t="str">
        <f t="shared" si="237"/>
        <v>خطن</v>
      </c>
      <c r="K5082" t="b">
        <f t="shared" si="239"/>
        <v>1</v>
      </c>
    </row>
    <row r="5083" spans="1:11" x14ac:dyDescent="0.25">
      <c r="A5083">
        <v>49713</v>
      </c>
      <c r="B5083">
        <v>28</v>
      </c>
      <c r="C5083">
        <v>10</v>
      </c>
      <c r="D5083">
        <v>5</v>
      </c>
      <c r="E5083" t="s">
        <v>7513</v>
      </c>
      <c r="F5083" t="s">
        <v>7516</v>
      </c>
      <c r="G5083" t="s">
        <v>7514</v>
      </c>
      <c r="H5083" t="s">
        <v>7515</v>
      </c>
      <c r="I5083" t="str">
        <f t="shared" si="238"/>
        <v>فرغ</v>
      </c>
      <c r="J5083" t="str">
        <f t="shared" si="237"/>
        <v>فرغ</v>
      </c>
      <c r="K5083" t="b">
        <f t="shared" si="239"/>
        <v>1</v>
      </c>
    </row>
    <row r="5084" spans="1:11" x14ac:dyDescent="0.25">
      <c r="A5084">
        <v>49741</v>
      </c>
      <c r="B5084">
        <v>28</v>
      </c>
      <c r="C5084">
        <v>12</v>
      </c>
      <c r="D5084">
        <v>16</v>
      </c>
      <c r="E5084" t="s">
        <v>7517</v>
      </c>
      <c r="F5084" t="s">
        <v>7520</v>
      </c>
      <c r="G5084" t="s">
        <v>7518</v>
      </c>
      <c r="H5084" t="s">
        <v>7519</v>
      </c>
      <c r="I5084" t="str">
        <f t="shared" si="238"/>
        <v>نصحن</v>
      </c>
      <c r="J5084" t="str">
        <f t="shared" si="237"/>
        <v>نصحن</v>
      </c>
      <c r="K5084" t="b">
        <f t="shared" si="239"/>
        <v>1</v>
      </c>
    </row>
    <row r="5085" spans="1:11" x14ac:dyDescent="0.25">
      <c r="A5085">
        <v>49743</v>
      </c>
      <c r="B5085">
        <v>28</v>
      </c>
      <c r="C5085">
        <v>2</v>
      </c>
      <c r="D5085">
        <v>2</v>
      </c>
      <c r="E5085" t="s">
        <v>564</v>
      </c>
      <c r="F5085" t="s">
        <v>567</v>
      </c>
      <c r="G5085" t="s">
        <v>1266</v>
      </c>
      <c r="H5085" t="s">
        <v>566</v>
      </c>
      <c r="I5085" t="str">
        <f t="shared" si="238"/>
        <v>ت</v>
      </c>
      <c r="J5085" t="str">
        <f t="shared" si="237"/>
        <v>ت</v>
      </c>
      <c r="K5085" t="b">
        <f t="shared" si="239"/>
        <v>1</v>
      </c>
    </row>
    <row r="5086" spans="1:11" x14ac:dyDescent="0.25">
      <c r="A5086">
        <v>49744</v>
      </c>
      <c r="B5086">
        <v>28</v>
      </c>
      <c r="C5086">
        <v>2</v>
      </c>
      <c r="D5086">
        <v>3</v>
      </c>
      <c r="E5086" t="s">
        <v>15</v>
      </c>
      <c r="F5086" t="s">
        <v>18</v>
      </c>
      <c r="G5086" t="s">
        <v>494</v>
      </c>
      <c r="H5086" t="s">
        <v>17</v>
      </c>
      <c r="I5086" t="str">
        <f t="shared" si="238"/>
        <v>لكتب</v>
      </c>
      <c r="J5086" t="str">
        <f t="shared" si="237"/>
        <v>لكتب</v>
      </c>
      <c r="K5086" t="b">
        <f t="shared" si="239"/>
        <v>1</v>
      </c>
    </row>
    <row r="5087" spans="1:11" x14ac:dyDescent="0.25">
      <c r="A5087">
        <v>49746</v>
      </c>
      <c r="B5087">
        <v>28</v>
      </c>
      <c r="C5087">
        <v>13</v>
      </c>
      <c r="D5087">
        <v>1</v>
      </c>
      <c r="E5087" t="s">
        <v>7521</v>
      </c>
      <c r="F5087" t="s">
        <v>7524</v>
      </c>
      <c r="G5087" t="s">
        <v>7522</v>
      </c>
      <c r="H5087" t="s">
        <v>7523</v>
      </c>
      <c r="I5087" t="str">
        <f t="shared" si="238"/>
        <v>فرددنه</v>
      </c>
      <c r="J5087" t="str">
        <f t="shared" si="237"/>
        <v>فرددنه</v>
      </c>
      <c r="K5087" t="b">
        <f t="shared" si="239"/>
        <v>1</v>
      </c>
    </row>
    <row r="5088" spans="1:11" x14ac:dyDescent="0.25">
      <c r="A5088">
        <v>49786</v>
      </c>
      <c r="B5088">
        <v>28</v>
      </c>
      <c r="C5088">
        <v>19</v>
      </c>
      <c r="D5088">
        <v>11</v>
      </c>
      <c r="E5088" t="s">
        <v>339</v>
      </c>
      <c r="F5088" t="s">
        <v>10549</v>
      </c>
      <c r="G5088" t="s">
        <v>2611</v>
      </c>
      <c r="H5088" t="s">
        <v>205</v>
      </c>
      <c r="I5088" t="str">
        <f t="shared" si="238"/>
        <v>مسى</v>
      </c>
      <c r="J5088" t="str">
        <f t="shared" si="237"/>
        <v>مسى</v>
      </c>
      <c r="K5088" t="b">
        <f t="shared" si="239"/>
        <v>1</v>
      </c>
    </row>
    <row r="5089" spans="1:11" x14ac:dyDescent="0.25">
      <c r="A5089">
        <v>49848</v>
      </c>
      <c r="B5089">
        <v>28</v>
      </c>
      <c r="C5089">
        <v>14</v>
      </c>
      <c r="D5089">
        <v>5</v>
      </c>
      <c r="E5089" t="s">
        <v>3818</v>
      </c>
      <c r="F5089" t="s">
        <v>3821</v>
      </c>
      <c r="G5089" t="s">
        <v>3819</v>
      </c>
      <c r="H5089" t="s">
        <v>4856</v>
      </c>
      <c r="I5089" t="str">
        <f t="shared" si="238"/>
        <v>تنه</v>
      </c>
      <c r="J5089" t="str">
        <f t="shared" si="237"/>
        <v>تنه</v>
      </c>
      <c r="K5089" t="b">
        <f t="shared" si="239"/>
        <v>1</v>
      </c>
    </row>
    <row r="5090" spans="1:11" x14ac:dyDescent="0.25">
      <c r="A5090">
        <v>49888</v>
      </c>
      <c r="B5090">
        <v>28</v>
      </c>
      <c r="C5090">
        <v>20</v>
      </c>
      <c r="D5090">
        <v>8</v>
      </c>
      <c r="E5090" t="s">
        <v>339</v>
      </c>
      <c r="F5090" t="s">
        <v>10549</v>
      </c>
      <c r="G5090" t="s">
        <v>2611</v>
      </c>
      <c r="H5090" t="s">
        <v>205</v>
      </c>
      <c r="I5090" t="str">
        <f t="shared" si="238"/>
        <v>مسى</v>
      </c>
      <c r="J5090" t="str">
        <f t="shared" si="237"/>
        <v>مسى</v>
      </c>
      <c r="K5090" t="b">
        <f t="shared" si="239"/>
        <v>1</v>
      </c>
    </row>
    <row r="5091" spans="1:11" x14ac:dyDescent="0.25">
      <c r="A5091">
        <v>49898</v>
      </c>
      <c r="B5091">
        <v>28</v>
      </c>
      <c r="C5091">
        <v>20</v>
      </c>
      <c r="D5091">
        <v>18</v>
      </c>
      <c r="E5091" t="s">
        <v>3397</v>
      </c>
      <c r="F5091" t="s">
        <v>3400</v>
      </c>
      <c r="G5091" t="s">
        <v>3398</v>
      </c>
      <c r="H5091" t="s">
        <v>3399</v>
      </c>
      <c r="I5091" t="str">
        <f t="shared" si="238"/>
        <v>لنصحن</v>
      </c>
      <c r="J5091" t="str">
        <f t="shared" si="237"/>
        <v>لنصحن</v>
      </c>
      <c r="K5091" t="b">
        <f t="shared" si="239"/>
        <v>1</v>
      </c>
    </row>
    <row r="5092" spans="1:11" x14ac:dyDescent="0.25">
      <c r="A5092">
        <v>49916</v>
      </c>
      <c r="B5092">
        <v>28</v>
      </c>
      <c r="C5092">
        <v>15</v>
      </c>
      <c r="D5092">
        <v>18</v>
      </c>
      <c r="E5092" t="s">
        <v>7525</v>
      </c>
      <c r="F5092" t="s">
        <v>7528</v>
      </c>
      <c r="G5092" t="s">
        <v>7526</v>
      </c>
      <c r="H5092" t="s">
        <v>7527</v>
      </c>
      <c r="I5092" t="str">
        <f t="shared" si="238"/>
        <v>فستغثه</v>
      </c>
      <c r="J5092" t="str">
        <f t="shared" si="237"/>
        <v>فستغثه</v>
      </c>
      <c r="K5092" t="b">
        <f t="shared" si="239"/>
        <v>1</v>
      </c>
    </row>
    <row r="5093" spans="1:11" x14ac:dyDescent="0.25">
      <c r="A5093">
        <v>49932</v>
      </c>
      <c r="B5093">
        <v>28</v>
      </c>
      <c r="C5093">
        <v>15</v>
      </c>
      <c r="D5093">
        <v>34</v>
      </c>
      <c r="E5093" t="s">
        <v>223</v>
      </c>
      <c r="F5093" t="s">
        <v>226</v>
      </c>
      <c r="G5093" t="s">
        <v>870</v>
      </c>
      <c r="H5093" t="s">
        <v>225</v>
      </c>
      <c r="I5093" t="str">
        <f t="shared" si="238"/>
        <v>لشطن</v>
      </c>
      <c r="J5093" t="str">
        <f t="shared" si="237"/>
        <v>لشطن</v>
      </c>
      <c r="K5093" t="b">
        <f t="shared" si="239"/>
        <v>1</v>
      </c>
    </row>
    <row r="5094" spans="1:11" x14ac:dyDescent="0.25">
      <c r="A5094">
        <v>49938</v>
      </c>
      <c r="B5094">
        <v>28</v>
      </c>
      <c r="C5094">
        <v>25</v>
      </c>
      <c r="D5094">
        <v>2</v>
      </c>
      <c r="E5094" t="s">
        <v>7529</v>
      </c>
      <c r="F5094" t="s">
        <v>1385</v>
      </c>
      <c r="G5094" t="s">
        <v>1383</v>
      </c>
      <c r="H5094" t="s">
        <v>1384</v>
      </c>
      <c r="I5094" t="str">
        <f t="shared" si="238"/>
        <v>إحدهم</v>
      </c>
      <c r="J5094" t="str">
        <f t="shared" si="237"/>
        <v>إحدهم</v>
      </c>
      <c r="K5094" t="b">
        <f t="shared" si="239"/>
        <v>1</v>
      </c>
    </row>
    <row r="5095" spans="1:11" x14ac:dyDescent="0.25">
      <c r="A5095">
        <v>49962</v>
      </c>
      <c r="B5095">
        <v>28</v>
      </c>
      <c r="C5095">
        <v>25</v>
      </c>
      <c r="D5095">
        <v>26</v>
      </c>
      <c r="E5095" t="s">
        <v>219</v>
      </c>
      <c r="F5095" t="s">
        <v>222</v>
      </c>
      <c r="G5095" t="s">
        <v>220</v>
      </c>
      <c r="H5095" t="s">
        <v>1007</v>
      </c>
      <c r="I5095" t="str">
        <f t="shared" si="238"/>
        <v>لظلمن</v>
      </c>
      <c r="J5095" t="str">
        <f t="shared" si="237"/>
        <v>لظلمن</v>
      </c>
      <c r="K5095" t="b">
        <f t="shared" si="239"/>
        <v>1</v>
      </c>
    </row>
    <row r="5096" spans="1:11" x14ac:dyDescent="0.25">
      <c r="A5096">
        <v>49970</v>
      </c>
      <c r="B5096">
        <v>28</v>
      </c>
      <c r="C5096">
        <v>27</v>
      </c>
      <c r="D5096">
        <v>8</v>
      </c>
      <c r="E5096" t="s">
        <v>7530</v>
      </c>
      <c r="F5096" t="s">
        <v>7532</v>
      </c>
      <c r="G5096" t="s">
        <v>7531</v>
      </c>
      <c r="H5096" t="s">
        <v>2666</v>
      </c>
      <c r="I5096" t="str">
        <f t="shared" si="238"/>
        <v>هتن</v>
      </c>
      <c r="J5096" t="str">
        <f t="shared" si="237"/>
        <v>هتن</v>
      </c>
      <c r="K5096" t="b">
        <f t="shared" si="239"/>
        <v>1</v>
      </c>
    </row>
    <row r="5097" spans="1:11" x14ac:dyDescent="0.25">
      <c r="A5097">
        <v>49974</v>
      </c>
      <c r="B5097">
        <v>28</v>
      </c>
      <c r="C5097">
        <v>27</v>
      </c>
      <c r="D5097">
        <v>12</v>
      </c>
      <c r="E5097" t="s">
        <v>7533</v>
      </c>
      <c r="F5097" t="s">
        <v>7536</v>
      </c>
      <c r="G5097" t="s">
        <v>7534</v>
      </c>
      <c r="H5097" t="s">
        <v>7535</v>
      </c>
      <c r="I5097" t="str">
        <f t="shared" si="238"/>
        <v>ثمن</v>
      </c>
      <c r="J5097" t="str">
        <f t="shared" si="237"/>
        <v>ثمن</v>
      </c>
      <c r="K5097" t="b">
        <f t="shared" si="239"/>
        <v>1</v>
      </c>
    </row>
    <row r="5098" spans="1:11" x14ac:dyDescent="0.25">
      <c r="A5098">
        <v>49991</v>
      </c>
      <c r="B5098">
        <v>28</v>
      </c>
      <c r="C5098">
        <v>27</v>
      </c>
      <c r="D5098">
        <v>29</v>
      </c>
      <c r="E5098" t="s">
        <v>715</v>
      </c>
      <c r="F5098" t="s">
        <v>718</v>
      </c>
      <c r="G5098" t="s">
        <v>716</v>
      </c>
      <c r="H5098" t="s">
        <v>7537</v>
      </c>
      <c r="I5098" t="str">
        <f t="shared" si="238"/>
        <v>لصلحن</v>
      </c>
      <c r="J5098" t="str">
        <f t="shared" si="237"/>
        <v>لصلحن</v>
      </c>
      <c r="K5098" t="b">
        <f t="shared" si="239"/>
        <v>1</v>
      </c>
    </row>
    <row r="5099" spans="1:11" x14ac:dyDescent="0.25">
      <c r="A5099">
        <v>50001</v>
      </c>
      <c r="B5099">
        <v>28</v>
      </c>
      <c r="C5099">
        <v>21</v>
      </c>
      <c r="D5099">
        <v>10</v>
      </c>
      <c r="E5099" t="s">
        <v>219</v>
      </c>
      <c r="F5099" t="s">
        <v>222</v>
      </c>
      <c r="G5099" t="s">
        <v>220</v>
      </c>
      <c r="H5099" t="s">
        <v>1007</v>
      </c>
      <c r="I5099" t="str">
        <f t="shared" si="238"/>
        <v>لظلمن</v>
      </c>
      <c r="J5099" t="str">
        <f t="shared" si="237"/>
        <v>لظلمن</v>
      </c>
      <c r="K5099" t="b">
        <f t="shared" si="239"/>
        <v>1</v>
      </c>
    </row>
    <row r="5100" spans="1:11" x14ac:dyDescent="0.25">
      <c r="A5100">
        <v>50010</v>
      </c>
      <c r="B5100">
        <v>28</v>
      </c>
      <c r="C5100">
        <v>28</v>
      </c>
      <c r="D5100">
        <v>9</v>
      </c>
      <c r="E5100" t="s">
        <v>1003</v>
      </c>
      <c r="F5100" t="s">
        <v>1006</v>
      </c>
      <c r="G5100" t="s">
        <v>1004</v>
      </c>
      <c r="H5100" t="s">
        <v>7538</v>
      </c>
      <c r="I5100" t="str">
        <f t="shared" si="238"/>
        <v>عدن</v>
      </c>
      <c r="J5100" t="str">
        <f t="shared" si="237"/>
        <v>عدن</v>
      </c>
      <c r="K5100" t="b">
        <f t="shared" si="239"/>
        <v>1</v>
      </c>
    </row>
    <row r="5101" spans="1:11" x14ac:dyDescent="0.25">
      <c r="A5101">
        <v>50023</v>
      </c>
      <c r="B5101">
        <v>28</v>
      </c>
      <c r="C5101">
        <v>29</v>
      </c>
      <c r="D5101">
        <v>7</v>
      </c>
      <c r="E5101" t="s">
        <v>7539</v>
      </c>
      <c r="F5101" t="s">
        <v>7541</v>
      </c>
      <c r="G5101" t="s">
        <v>7540</v>
      </c>
      <c r="H5101" t="s">
        <v>3050</v>
      </c>
      <c r="I5101" t="str">
        <f t="shared" si="238"/>
        <v>نس</v>
      </c>
      <c r="J5101" t="str">
        <f t="shared" si="237"/>
        <v>نس</v>
      </c>
      <c r="K5101" t="b">
        <f t="shared" si="239"/>
        <v>1</v>
      </c>
    </row>
    <row r="5102" spans="1:11" x14ac:dyDescent="0.25">
      <c r="A5102">
        <v>50032</v>
      </c>
      <c r="B5102">
        <v>28</v>
      </c>
      <c r="C5102">
        <v>29</v>
      </c>
      <c r="D5102">
        <v>16</v>
      </c>
      <c r="E5102" t="s">
        <v>6280</v>
      </c>
      <c r="F5102" t="s">
        <v>6283</v>
      </c>
      <c r="G5102" t="s">
        <v>6281</v>
      </c>
      <c r="H5102" t="s">
        <v>7542</v>
      </c>
      <c r="I5102" t="str">
        <f t="shared" si="238"/>
        <v>نست</v>
      </c>
      <c r="J5102" t="str">
        <f t="shared" si="237"/>
        <v>نست</v>
      </c>
      <c r="K5102" t="b">
        <f t="shared" si="239"/>
        <v>1</v>
      </c>
    </row>
    <row r="5103" spans="1:11" x14ac:dyDescent="0.25">
      <c r="A5103">
        <v>50035</v>
      </c>
      <c r="B5103">
        <v>28</v>
      </c>
      <c r="C5103">
        <v>29</v>
      </c>
      <c r="D5103">
        <v>19</v>
      </c>
      <c r="E5103" t="s">
        <v>2684</v>
      </c>
      <c r="F5103" t="s">
        <v>6286</v>
      </c>
      <c r="G5103" t="s">
        <v>6284</v>
      </c>
      <c r="H5103" t="s">
        <v>7543</v>
      </c>
      <c r="I5103" t="str">
        <f t="shared" si="238"/>
        <v>تكم</v>
      </c>
      <c r="J5103" t="str">
        <f t="shared" si="237"/>
        <v>تكم</v>
      </c>
      <c r="K5103" t="b">
        <f t="shared" si="239"/>
        <v>1</v>
      </c>
    </row>
    <row r="5104" spans="1:11" x14ac:dyDescent="0.25">
      <c r="A5104">
        <v>50048</v>
      </c>
      <c r="B5104">
        <v>28</v>
      </c>
      <c r="C5104">
        <v>31</v>
      </c>
      <c r="D5104">
        <v>5</v>
      </c>
      <c r="E5104" t="s">
        <v>7394</v>
      </c>
      <c r="F5104" t="s">
        <v>7396</v>
      </c>
      <c r="G5104" t="s">
        <v>7395</v>
      </c>
      <c r="H5104" t="s">
        <v>7089</v>
      </c>
      <c r="I5104" t="str">
        <f t="shared" si="238"/>
        <v>ره</v>
      </c>
      <c r="J5104" t="str">
        <f t="shared" si="237"/>
        <v>ره</v>
      </c>
      <c r="K5104" t="b">
        <f t="shared" si="239"/>
        <v>1</v>
      </c>
    </row>
    <row r="5105" spans="1:12" x14ac:dyDescent="0.25">
      <c r="A5105">
        <v>50056</v>
      </c>
      <c r="B5105">
        <v>28</v>
      </c>
      <c r="C5105">
        <v>31</v>
      </c>
      <c r="D5105">
        <v>13</v>
      </c>
      <c r="E5105" t="s">
        <v>339</v>
      </c>
      <c r="F5105" t="s">
        <v>10549</v>
      </c>
      <c r="G5105" t="s">
        <v>2611</v>
      </c>
      <c r="H5105" t="s">
        <v>205</v>
      </c>
      <c r="I5105" t="str">
        <f t="shared" si="238"/>
        <v>مسى</v>
      </c>
      <c r="J5105" t="str">
        <f t="shared" si="237"/>
        <v>مسى</v>
      </c>
      <c r="K5105" t="b">
        <f t="shared" si="239"/>
        <v>1</v>
      </c>
    </row>
    <row r="5106" spans="1:12" x14ac:dyDescent="0.25">
      <c r="A5106">
        <v>50062</v>
      </c>
      <c r="B5106">
        <v>28</v>
      </c>
      <c r="C5106">
        <v>31</v>
      </c>
      <c r="D5106">
        <v>19</v>
      </c>
      <c r="E5106" t="s">
        <v>7544</v>
      </c>
      <c r="F5106" t="s">
        <v>10581</v>
      </c>
      <c r="G5106" t="s">
        <v>7545</v>
      </c>
      <c r="H5106" t="s">
        <v>7354</v>
      </c>
      <c r="I5106" t="str">
        <f t="shared" si="238"/>
        <v>لمنن</v>
      </c>
      <c r="J5106" t="str">
        <f t="shared" si="237"/>
        <v>لمنن</v>
      </c>
      <c r="K5106" t="b">
        <f t="shared" si="239"/>
        <v>1</v>
      </c>
    </row>
    <row r="5107" spans="1:12" x14ac:dyDescent="0.25">
      <c r="A5107">
        <v>50077</v>
      </c>
      <c r="B5107">
        <v>28</v>
      </c>
      <c r="C5107">
        <v>32</v>
      </c>
      <c r="D5107">
        <v>15</v>
      </c>
      <c r="E5107" t="s">
        <v>7546</v>
      </c>
      <c r="F5107" t="s">
        <v>7549</v>
      </c>
      <c r="G5107" t="s">
        <v>7547</v>
      </c>
      <c r="H5107" t="s">
        <v>7548</v>
      </c>
      <c r="I5107" t="str">
        <f t="shared" si="238"/>
        <v>فذنك</v>
      </c>
      <c r="J5107" t="str">
        <f t="shared" si="237"/>
        <v>فذنك</v>
      </c>
      <c r="K5107" t="b">
        <f t="shared" si="239"/>
        <v>1</v>
      </c>
    </row>
    <row r="5108" spans="1:12" x14ac:dyDescent="0.25">
      <c r="A5108">
        <v>50078</v>
      </c>
      <c r="B5108">
        <v>28</v>
      </c>
      <c r="C5108">
        <v>32</v>
      </c>
      <c r="D5108">
        <v>16</v>
      </c>
      <c r="E5108" t="s">
        <v>7550</v>
      </c>
      <c r="F5108" t="s">
        <v>7553</v>
      </c>
      <c r="G5108" t="s">
        <v>7551</v>
      </c>
      <c r="H5108" t="s">
        <v>7552</v>
      </c>
      <c r="I5108" t="str">
        <f t="shared" si="238"/>
        <v>برهنن</v>
      </c>
      <c r="J5108" t="str">
        <f t="shared" si="237"/>
        <v>برهنن</v>
      </c>
      <c r="K5108" t="b">
        <f t="shared" si="239"/>
        <v>1</v>
      </c>
    </row>
    <row r="5109" spans="1:12" x14ac:dyDescent="0.25">
      <c r="A5109">
        <v>50083</v>
      </c>
      <c r="B5109">
        <v>28</v>
      </c>
      <c r="C5109">
        <v>32</v>
      </c>
      <c r="D5109">
        <v>21</v>
      </c>
      <c r="E5109" t="s">
        <v>3592</v>
      </c>
      <c r="F5109" t="s">
        <v>3595</v>
      </c>
      <c r="G5109" t="s">
        <v>7554</v>
      </c>
      <c r="H5109" t="s">
        <v>7555</v>
      </c>
      <c r="I5109" t="str">
        <f t="shared" si="238"/>
        <v>ملإه</v>
      </c>
      <c r="J5109" t="str">
        <f t="shared" si="237"/>
        <v>مله</v>
      </c>
      <c r="K5109" t="b">
        <f t="shared" si="239"/>
        <v>0</v>
      </c>
      <c r="L5109" s="2"/>
    </row>
    <row r="5110" spans="1:12" x14ac:dyDescent="0.25">
      <c r="A5110">
        <v>50087</v>
      </c>
      <c r="B5110">
        <v>28</v>
      </c>
      <c r="C5110">
        <v>32</v>
      </c>
      <c r="D5110">
        <v>25</v>
      </c>
      <c r="E5110" t="s">
        <v>4124</v>
      </c>
      <c r="F5110" t="s">
        <v>4126</v>
      </c>
      <c r="G5110" t="s">
        <v>4125</v>
      </c>
      <c r="H5110" t="s">
        <v>574</v>
      </c>
      <c r="I5110" t="str">
        <f t="shared" si="238"/>
        <v>فسقن</v>
      </c>
      <c r="J5110" t="str">
        <f t="shared" si="237"/>
        <v>فسقن</v>
      </c>
      <c r="K5110" t="b">
        <f t="shared" si="239"/>
        <v>1</v>
      </c>
    </row>
    <row r="5111" spans="1:12" x14ac:dyDescent="0.25">
      <c r="A5111">
        <v>50089</v>
      </c>
      <c r="B5111">
        <v>28</v>
      </c>
      <c r="C5111">
        <v>30</v>
      </c>
      <c r="D5111">
        <v>2</v>
      </c>
      <c r="E5111" t="s">
        <v>4432</v>
      </c>
      <c r="F5111" t="s">
        <v>4435</v>
      </c>
      <c r="G5111" t="s">
        <v>6287</v>
      </c>
      <c r="H5111" t="s">
        <v>7556</v>
      </c>
      <c r="I5111" t="str">
        <f t="shared" si="238"/>
        <v>ته</v>
      </c>
      <c r="J5111" t="str">
        <f t="shared" si="237"/>
        <v>ته</v>
      </c>
      <c r="K5111" t="b">
        <f t="shared" si="239"/>
        <v>1</v>
      </c>
    </row>
    <row r="5112" spans="1:12" x14ac:dyDescent="0.25">
      <c r="A5112">
        <v>50092</v>
      </c>
      <c r="B5112">
        <v>28</v>
      </c>
      <c r="C5112">
        <v>30</v>
      </c>
      <c r="D5112">
        <v>5</v>
      </c>
      <c r="E5112" t="s">
        <v>7557</v>
      </c>
      <c r="F5112" t="s">
        <v>7560</v>
      </c>
      <c r="G5112" t="s">
        <v>7558</v>
      </c>
      <c r="H5112" t="s">
        <v>7559</v>
      </c>
      <c r="I5112" t="str">
        <f t="shared" si="238"/>
        <v>شط</v>
      </c>
      <c r="J5112" t="str">
        <f t="shared" si="237"/>
        <v>شط</v>
      </c>
      <c r="K5112" t="b">
        <f t="shared" si="239"/>
        <v>1</v>
      </c>
    </row>
    <row r="5113" spans="1:12" x14ac:dyDescent="0.25">
      <c r="A5113">
        <v>50097</v>
      </c>
      <c r="B5113">
        <v>28</v>
      </c>
      <c r="C5113">
        <v>30</v>
      </c>
      <c r="D5113">
        <v>10</v>
      </c>
      <c r="E5113" t="s">
        <v>7561</v>
      </c>
      <c r="F5113" t="s">
        <v>7564</v>
      </c>
      <c r="G5113" t="s">
        <v>7562</v>
      </c>
      <c r="H5113" t="s">
        <v>7563</v>
      </c>
      <c r="I5113" t="str">
        <f t="shared" si="238"/>
        <v>لمبركة</v>
      </c>
      <c r="J5113" t="str">
        <f t="shared" si="237"/>
        <v>لمبركة</v>
      </c>
      <c r="K5113" t="b">
        <f t="shared" si="239"/>
        <v>1</v>
      </c>
    </row>
    <row r="5114" spans="1:12" x14ac:dyDescent="0.25">
      <c r="A5114">
        <v>50101</v>
      </c>
      <c r="B5114">
        <v>28</v>
      </c>
      <c r="C5114">
        <v>30</v>
      </c>
      <c r="D5114">
        <v>14</v>
      </c>
      <c r="E5114" t="s">
        <v>339</v>
      </c>
      <c r="F5114" t="s">
        <v>10549</v>
      </c>
      <c r="G5114" t="s">
        <v>2611</v>
      </c>
      <c r="H5114" t="s">
        <v>205</v>
      </c>
      <c r="I5114" t="str">
        <f t="shared" si="238"/>
        <v>مسى</v>
      </c>
      <c r="J5114" t="str">
        <f t="shared" si="237"/>
        <v>مسى</v>
      </c>
      <c r="K5114" t="b">
        <f t="shared" si="239"/>
        <v>1</v>
      </c>
    </row>
    <row r="5115" spans="1:12" x14ac:dyDescent="0.25">
      <c r="A5115">
        <v>50106</v>
      </c>
      <c r="B5115">
        <v>28</v>
      </c>
      <c r="C5115">
        <v>30</v>
      </c>
      <c r="D5115">
        <v>19</v>
      </c>
      <c r="E5115" t="s">
        <v>0</v>
      </c>
      <c r="F5115" t="s">
        <v>3</v>
      </c>
      <c r="G5115" t="s">
        <v>1</v>
      </c>
      <c r="H5115" t="s">
        <v>719</v>
      </c>
      <c r="I5115" t="str">
        <f t="shared" si="238"/>
        <v>لعلمن</v>
      </c>
      <c r="J5115" t="str">
        <f t="shared" si="237"/>
        <v>لعلمن</v>
      </c>
      <c r="K5115" t="b">
        <f t="shared" si="239"/>
        <v>1</v>
      </c>
    </row>
    <row r="5116" spans="1:12" x14ac:dyDescent="0.25">
      <c r="A5116">
        <v>50117</v>
      </c>
      <c r="B5116">
        <v>28</v>
      </c>
      <c r="C5116">
        <v>26</v>
      </c>
      <c r="D5116">
        <v>2</v>
      </c>
      <c r="E5116" t="s">
        <v>7529</v>
      </c>
      <c r="F5116" t="s">
        <v>1385</v>
      </c>
      <c r="G5116" t="s">
        <v>1383</v>
      </c>
      <c r="H5116" t="s">
        <v>1384</v>
      </c>
      <c r="I5116" t="str">
        <f t="shared" si="238"/>
        <v>إحدهم</v>
      </c>
      <c r="J5116" t="str">
        <f t="shared" si="237"/>
        <v>إحدهم</v>
      </c>
      <c r="K5116" t="b">
        <f t="shared" si="239"/>
        <v>1</v>
      </c>
    </row>
    <row r="5117" spans="1:12" x14ac:dyDescent="0.25">
      <c r="A5117">
        <v>50118</v>
      </c>
      <c r="B5117">
        <v>28</v>
      </c>
      <c r="C5117">
        <v>26</v>
      </c>
      <c r="D5117">
        <v>3</v>
      </c>
      <c r="E5117" t="s">
        <v>4794</v>
      </c>
      <c r="F5117" t="s">
        <v>10567</v>
      </c>
      <c r="G5117" t="s">
        <v>4795</v>
      </c>
      <c r="H5117" t="s">
        <v>4796</v>
      </c>
      <c r="I5117" t="str">
        <f t="shared" si="238"/>
        <v>بت</v>
      </c>
      <c r="J5117" t="str">
        <f t="shared" si="237"/>
        <v>بت</v>
      </c>
      <c r="K5117" t="b">
        <f t="shared" si="239"/>
        <v>1</v>
      </c>
    </row>
    <row r="5118" spans="1:12" x14ac:dyDescent="0.25">
      <c r="A5118">
        <v>50119</v>
      </c>
      <c r="B5118">
        <v>28</v>
      </c>
      <c r="C5118">
        <v>26</v>
      </c>
      <c r="D5118">
        <v>4</v>
      </c>
      <c r="E5118" t="s">
        <v>7565</v>
      </c>
      <c r="F5118" t="s">
        <v>7568</v>
      </c>
      <c r="G5118" t="s">
        <v>7566</v>
      </c>
      <c r="H5118" t="s">
        <v>7567</v>
      </c>
      <c r="I5118" t="str">
        <f t="shared" si="238"/>
        <v>ستجره</v>
      </c>
      <c r="J5118" t="str">
        <f t="shared" si="237"/>
        <v>ستجره</v>
      </c>
      <c r="K5118" t="b">
        <f t="shared" si="239"/>
        <v>1</v>
      </c>
    </row>
    <row r="5119" spans="1:12" x14ac:dyDescent="0.25">
      <c r="A5119">
        <v>50123</v>
      </c>
      <c r="B5119">
        <v>28</v>
      </c>
      <c r="C5119">
        <v>26</v>
      </c>
      <c r="D5119">
        <v>8</v>
      </c>
      <c r="E5119" t="s">
        <v>7569</v>
      </c>
      <c r="F5119" t="s">
        <v>7572</v>
      </c>
      <c r="G5119" t="s">
        <v>7570</v>
      </c>
      <c r="H5119" t="s">
        <v>7571</v>
      </c>
      <c r="I5119" t="str">
        <f t="shared" si="238"/>
        <v>ستجرت</v>
      </c>
      <c r="J5119" t="str">
        <f t="shared" si="237"/>
        <v>ستجرت</v>
      </c>
      <c r="K5119" t="b">
        <f t="shared" si="239"/>
        <v>1</v>
      </c>
    </row>
    <row r="5120" spans="1:12" x14ac:dyDescent="0.25">
      <c r="A5120">
        <v>50127</v>
      </c>
      <c r="B5120">
        <v>28</v>
      </c>
      <c r="C5120">
        <v>34</v>
      </c>
      <c r="D5120">
        <v>2</v>
      </c>
      <c r="E5120" t="s">
        <v>1248</v>
      </c>
      <c r="F5120" t="s">
        <v>1251</v>
      </c>
      <c r="G5120" t="s">
        <v>6369</v>
      </c>
      <c r="H5120" t="s">
        <v>1250</v>
      </c>
      <c r="I5120" t="str">
        <f t="shared" si="238"/>
        <v>هرن</v>
      </c>
      <c r="J5120" t="str">
        <f t="shared" si="237"/>
        <v>هرن</v>
      </c>
      <c r="K5120" t="b">
        <f t="shared" si="239"/>
        <v>1</v>
      </c>
    </row>
    <row r="5121" spans="1:11" x14ac:dyDescent="0.25">
      <c r="A5121">
        <v>50146</v>
      </c>
      <c r="B5121">
        <v>28</v>
      </c>
      <c r="C5121">
        <v>35</v>
      </c>
      <c r="D5121">
        <v>7</v>
      </c>
      <c r="E5121" t="s">
        <v>1792</v>
      </c>
      <c r="F5121" t="s">
        <v>1795</v>
      </c>
      <c r="G5121" t="s">
        <v>1793</v>
      </c>
      <c r="H5121" t="s">
        <v>2331</v>
      </c>
      <c r="I5121" t="str">
        <f t="shared" si="238"/>
        <v>سلطن</v>
      </c>
      <c r="J5121" t="str">
        <f t="shared" si="237"/>
        <v>سلطن</v>
      </c>
      <c r="K5121" t="b">
        <f t="shared" si="239"/>
        <v>1</v>
      </c>
    </row>
    <row r="5122" spans="1:11" x14ac:dyDescent="0.25">
      <c r="A5122">
        <v>50150</v>
      </c>
      <c r="B5122">
        <v>28</v>
      </c>
      <c r="C5122">
        <v>35</v>
      </c>
      <c r="D5122">
        <v>11</v>
      </c>
      <c r="E5122" t="s">
        <v>236</v>
      </c>
      <c r="F5122" t="s">
        <v>239</v>
      </c>
      <c r="G5122" t="s">
        <v>237</v>
      </c>
      <c r="H5122" t="s">
        <v>7573</v>
      </c>
      <c r="I5122" t="str">
        <f t="shared" si="238"/>
        <v>بتن</v>
      </c>
      <c r="J5122" t="str">
        <f t="shared" ref="J5122:J5185" si="240">SUBSTITUTE(SUBSTITUTE(SUBSTITUTE(SUBSTITUTE(SUBSTITUTE(SUBSTITUTE(SUBSTITUTE(SUBSTITUTE(F5122, "ا", ""), "و", ""), "آ", ""), "ء", ""), "أ", ""), "ئ", ""), "ي", ""), "للل", "لل")</f>
        <v>بتن</v>
      </c>
      <c r="K5122" t="b">
        <f t="shared" si="239"/>
        <v>1</v>
      </c>
    </row>
    <row r="5123" spans="1:11" x14ac:dyDescent="0.25">
      <c r="A5123">
        <v>50154</v>
      </c>
      <c r="B5123">
        <v>28</v>
      </c>
      <c r="C5123">
        <v>35</v>
      </c>
      <c r="D5123">
        <v>15</v>
      </c>
      <c r="E5123" t="s">
        <v>2713</v>
      </c>
      <c r="F5123" t="s">
        <v>2716</v>
      </c>
      <c r="G5123" t="s">
        <v>2714</v>
      </c>
      <c r="H5123" t="s">
        <v>2618</v>
      </c>
      <c r="I5123" t="str">
        <f t="shared" ref="I5123:I5186" si="241">SUBSTITUTE(SUBSTITUTE(SUBSTITUTE(SUBSTITUTE(SUBSTITUTE(SUBSTITUTE(SUBSTITUTE(SUBSTITUTE(E5123, "ا", ""), "و", ""), "آ", ""), "ء", ""), "أ", ""), "ئ", ""), "ي", ""), "للل", "لل")</f>
        <v>لغلبن</v>
      </c>
      <c r="J5123" t="str">
        <f t="shared" si="240"/>
        <v>لغلبن</v>
      </c>
      <c r="K5123" t="b">
        <f t="shared" ref="K5123:K5186" si="242">I5123=J5123</f>
        <v>1</v>
      </c>
    </row>
    <row r="5124" spans="1:11" x14ac:dyDescent="0.25">
      <c r="A5124">
        <v>50158</v>
      </c>
      <c r="B5124">
        <v>28</v>
      </c>
      <c r="C5124">
        <v>36</v>
      </c>
      <c r="D5124">
        <v>4</v>
      </c>
      <c r="E5124" t="s">
        <v>236</v>
      </c>
      <c r="F5124" t="s">
        <v>239</v>
      </c>
      <c r="G5124" t="s">
        <v>1446</v>
      </c>
      <c r="H5124" t="s">
        <v>7573</v>
      </c>
      <c r="I5124" t="str">
        <f t="shared" si="241"/>
        <v>بتن</v>
      </c>
      <c r="J5124" t="str">
        <f t="shared" si="240"/>
        <v>بتن</v>
      </c>
      <c r="K5124" t="b">
        <f t="shared" si="242"/>
        <v>1</v>
      </c>
    </row>
    <row r="5125" spans="1:11" x14ac:dyDescent="0.25">
      <c r="A5125">
        <v>50159</v>
      </c>
      <c r="B5125">
        <v>28</v>
      </c>
      <c r="C5125">
        <v>36</v>
      </c>
      <c r="D5125">
        <v>5</v>
      </c>
      <c r="E5125" t="s">
        <v>568</v>
      </c>
      <c r="F5125" t="s">
        <v>571</v>
      </c>
      <c r="G5125" t="s">
        <v>569</v>
      </c>
      <c r="H5125" t="s">
        <v>873</v>
      </c>
      <c r="I5125" t="str">
        <f t="shared" si="241"/>
        <v>بنت</v>
      </c>
      <c r="J5125" t="str">
        <f t="shared" si="240"/>
        <v>بنت</v>
      </c>
      <c r="K5125" t="b">
        <f t="shared" si="242"/>
        <v>1</v>
      </c>
    </row>
    <row r="5126" spans="1:11" x14ac:dyDescent="0.25">
      <c r="A5126">
        <v>50170</v>
      </c>
      <c r="B5126">
        <v>28</v>
      </c>
      <c r="C5126">
        <v>36</v>
      </c>
      <c r="D5126">
        <v>16</v>
      </c>
      <c r="E5126" t="s">
        <v>6836</v>
      </c>
      <c r="F5126" t="s">
        <v>6838</v>
      </c>
      <c r="G5126" t="s">
        <v>6837</v>
      </c>
      <c r="H5126" t="s">
        <v>876</v>
      </c>
      <c r="I5126" t="str">
        <f t="shared" si="241"/>
        <v>بن</v>
      </c>
      <c r="J5126" t="str">
        <f t="shared" si="240"/>
        <v>بن</v>
      </c>
      <c r="K5126" t="b">
        <f t="shared" si="242"/>
        <v>1</v>
      </c>
    </row>
    <row r="5127" spans="1:11" x14ac:dyDescent="0.25">
      <c r="A5127">
        <v>50201</v>
      </c>
      <c r="B5127">
        <v>28</v>
      </c>
      <c r="C5127">
        <v>38</v>
      </c>
      <c r="D5127">
        <v>3</v>
      </c>
      <c r="E5127" t="s">
        <v>111</v>
      </c>
      <c r="F5127" t="s">
        <v>114</v>
      </c>
      <c r="G5127" t="s">
        <v>112</v>
      </c>
      <c r="H5127" t="s">
        <v>113</v>
      </c>
      <c r="I5127" t="str">
        <f t="shared" si="241"/>
        <v>ه</v>
      </c>
      <c r="J5127" t="str">
        <f t="shared" si="240"/>
        <v>ه</v>
      </c>
      <c r="K5127" t="b">
        <f t="shared" si="242"/>
        <v>1</v>
      </c>
    </row>
    <row r="5128" spans="1:11" x14ac:dyDescent="0.25">
      <c r="A5128">
        <v>50211</v>
      </c>
      <c r="B5128">
        <v>28</v>
      </c>
      <c r="C5128">
        <v>38</v>
      </c>
      <c r="D5128">
        <v>13</v>
      </c>
      <c r="E5128" t="s">
        <v>7574</v>
      </c>
      <c r="F5128" t="s">
        <v>10582</v>
      </c>
      <c r="G5128" t="s">
        <v>7575</v>
      </c>
      <c r="H5128" t="s">
        <v>3598</v>
      </c>
      <c r="I5128" t="str">
        <f t="shared" si="241"/>
        <v>همن</v>
      </c>
      <c r="J5128" t="str">
        <f t="shared" si="240"/>
        <v>همن</v>
      </c>
      <c r="K5128" t="b">
        <f t="shared" si="242"/>
        <v>1</v>
      </c>
    </row>
    <row r="5129" spans="1:11" x14ac:dyDescent="0.25">
      <c r="A5129">
        <v>50225</v>
      </c>
      <c r="B5129">
        <v>28</v>
      </c>
      <c r="C5129">
        <v>38</v>
      </c>
      <c r="D5129">
        <v>27</v>
      </c>
      <c r="E5129" t="s">
        <v>1599</v>
      </c>
      <c r="F5129" t="s">
        <v>1602</v>
      </c>
      <c r="G5129" t="s">
        <v>1600</v>
      </c>
      <c r="H5129" t="s">
        <v>1601</v>
      </c>
      <c r="I5129" t="str">
        <f t="shared" si="241"/>
        <v>لكذبن</v>
      </c>
      <c r="J5129" t="str">
        <f t="shared" si="240"/>
        <v>لكذبن</v>
      </c>
      <c r="K5129" t="b">
        <f t="shared" si="242"/>
        <v>1</v>
      </c>
    </row>
    <row r="5130" spans="1:11" x14ac:dyDescent="0.25">
      <c r="A5130">
        <v>50238</v>
      </c>
      <c r="B5130">
        <v>28</v>
      </c>
      <c r="C5130">
        <v>37</v>
      </c>
      <c r="D5130">
        <v>13</v>
      </c>
      <c r="E5130" t="s">
        <v>1740</v>
      </c>
      <c r="F5130" t="s">
        <v>1743</v>
      </c>
      <c r="G5130" t="s">
        <v>1741</v>
      </c>
      <c r="H5130" t="s">
        <v>7576</v>
      </c>
      <c r="I5130" t="str">
        <f t="shared" si="241"/>
        <v>عقبة</v>
      </c>
      <c r="J5130" t="str">
        <f t="shared" si="240"/>
        <v>عقبة</v>
      </c>
      <c r="K5130" t="b">
        <f t="shared" si="242"/>
        <v>1</v>
      </c>
    </row>
    <row r="5131" spans="1:11" x14ac:dyDescent="0.25">
      <c r="A5131">
        <v>50243</v>
      </c>
      <c r="B5131">
        <v>28</v>
      </c>
      <c r="C5131">
        <v>37</v>
      </c>
      <c r="D5131">
        <v>18</v>
      </c>
      <c r="E5131" t="s">
        <v>1139</v>
      </c>
      <c r="F5131" t="s">
        <v>1141</v>
      </c>
      <c r="G5131" t="s">
        <v>1140</v>
      </c>
      <c r="H5131" t="s">
        <v>1007</v>
      </c>
      <c r="I5131" t="str">
        <f t="shared" si="241"/>
        <v>لظلمن</v>
      </c>
      <c r="J5131" t="str">
        <f t="shared" si="240"/>
        <v>لظلمن</v>
      </c>
      <c r="K5131" t="b">
        <f t="shared" si="242"/>
        <v>1</v>
      </c>
    </row>
    <row r="5132" spans="1:11" x14ac:dyDescent="0.25">
      <c r="A5132">
        <v>50244</v>
      </c>
      <c r="B5132">
        <v>28</v>
      </c>
      <c r="C5132">
        <v>40</v>
      </c>
      <c r="D5132">
        <v>1</v>
      </c>
      <c r="E5132" t="s">
        <v>7577</v>
      </c>
      <c r="F5132" t="s">
        <v>7580</v>
      </c>
      <c r="G5132" t="s">
        <v>7578</v>
      </c>
      <c r="H5132" t="s">
        <v>7579</v>
      </c>
      <c r="I5132" t="str">
        <f t="shared" si="241"/>
        <v>فخذنه</v>
      </c>
      <c r="J5132" t="str">
        <f t="shared" si="240"/>
        <v>فخذنه</v>
      </c>
      <c r="K5132" t="b">
        <f t="shared" si="242"/>
        <v>1</v>
      </c>
    </row>
    <row r="5133" spans="1:11" x14ac:dyDescent="0.25">
      <c r="A5133">
        <v>50246</v>
      </c>
      <c r="B5133">
        <v>28</v>
      </c>
      <c r="C5133">
        <v>40</v>
      </c>
      <c r="D5133">
        <v>3</v>
      </c>
      <c r="E5133" t="s">
        <v>7581</v>
      </c>
      <c r="F5133" t="s">
        <v>7584</v>
      </c>
      <c r="G5133" t="s">
        <v>7582</v>
      </c>
      <c r="H5133" t="s">
        <v>7583</v>
      </c>
      <c r="I5133" t="str">
        <f t="shared" si="241"/>
        <v>فنبذنهم</v>
      </c>
      <c r="J5133" t="str">
        <f t="shared" si="240"/>
        <v>فنبذنهم</v>
      </c>
      <c r="K5133" t="b">
        <f t="shared" si="242"/>
        <v>1</v>
      </c>
    </row>
    <row r="5134" spans="1:11" x14ac:dyDescent="0.25">
      <c r="A5134">
        <v>50252</v>
      </c>
      <c r="B5134">
        <v>28</v>
      </c>
      <c r="C5134">
        <v>40</v>
      </c>
      <c r="D5134">
        <v>9</v>
      </c>
      <c r="E5134" t="s">
        <v>1740</v>
      </c>
      <c r="F5134" t="s">
        <v>1743</v>
      </c>
      <c r="G5134" t="s">
        <v>1741</v>
      </c>
      <c r="H5134" t="s">
        <v>2902</v>
      </c>
      <c r="I5134" t="str">
        <f t="shared" si="241"/>
        <v>عقبة</v>
      </c>
      <c r="J5134" t="str">
        <f t="shared" si="240"/>
        <v>عقبة</v>
      </c>
      <c r="K5134" t="b">
        <f t="shared" si="242"/>
        <v>1</v>
      </c>
    </row>
    <row r="5135" spans="1:11" x14ac:dyDescent="0.25">
      <c r="A5135">
        <v>50253</v>
      </c>
      <c r="B5135">
        <v>28</v>
      </c>
      <c r="C5135">
        <v>40</v>
      </c>
      <c r="D5135">
        <v>10</v>
      </c>
      <c r="E5135" t="s">
        <v>219</v>
      </c>
      <c r="F5135" t="s">
        <v>222</v>
      </c>
      <c r="G5135" t="s">
        <v>220</v>
      </c>
      <c r="H5135" t="s">
        <v>1007</v>
      </c>
      <c r="I5135" t="str">
        <f t="shared" si="241"/>
        <v>لظلمن</v>
      </c>
      <c r="J5135" t="str">
        <f t="shared" si="240"/>
        <v>لظلمن</v>
      </c>
      <c r="K5135" t="b">
        <f t="shared" si="242"/>
        <v>1</v>
      </c>
    </row>
    <row r="5136" spans="1:11" x14ac:dyDescent="0.25">
      <c r="A5136">
        <v>50254</v>
      </c>
      <c r="B5136">
        <v>28</v>
      </c>
      <c r="C5136">
        <v>41</v>
      </c>
      <c r="D5136">
        <v>1</v>
      </c>
      <c r="E5136" t="s">
        <v>4483</v>
      </c>
      <c r="F5136" t="s">
        <v>4486</v>
      </c>
      <c r="G5136" t="s">
        <v>4484</v>
      </c>
      <c r="H5136" t="s">
        <v>4485</v>
      </c>
      <c r="I5136" t="str">
        <f t="shared" si="241"/>
        <v>جعلنهم</v>
      </c>
      <c r="J5136" t="str">
        <f t="shared" si="240"/>
        <v>جعلنهم</v>
      </c>
      <c r="K5136" t="b">
        <f t="shared" si="242"/>
        <v>1</v>
      </c>
    </row>
    <row r="5137" spans="1:11" x14ac:dyDescent="0.25">
      <c r="A5137">
        <v>50260</v>
      </c>
      <c r="B5137">
        <v>28</v>
      </c>
      <c r="C5137">
        <v>41</v>
      </c>
      <c r="D5137">
        <v>7</v>
      </c>
      <c r="E5137" t="s">
        <v>499</v>
      </c>
      <c r="F5137" t="s">
        <v>502</v>
      </c>
      <c r="G5137" t="s">
        <v>500</v>
      </c>
      <c r="H5137" t="s">
        <v>501</v>
      </c>
      <c r="I5137" t="str">
        <f t="shared" si="241"/>
        <v>لقمة</v>
      </c>
      <c r="J5137" t="str">
        <f t="shared" si="240"/>
        <v>لقمة</v>
      </c>
      <c r="K5137" t="b">
        <f t="shared" si="242"/>
        <v>1</v>
      </c>
    </row>
    <row r="5138" spans="1:11" x14ac:dyDescent="0.25">
      <c r="A5138">
        <v>50263</v>
      </c>
      <c r="B5138">
        <v>28</v>
      </c>
      <c r="C5138">
        <v>42</v>
      </c>
      <c r="D5138">
        <v>1</v>
      </c>
      <c r="E5138" t="s">
        <v>7585</v>
      </c>
      <c r="F5138" t="s">
        <v>7588</v>
      </c>
      <c r="G5138" t="s">
        <v>7586</v>
      </c>
      <c r="H5138" t="s">
        <v>7587</v>
      </c>
      <c r="I5138" t="str">
        <f t="shared" si="241"/>
        <v>تبعنهم</v>
      </c>
      <c r="J5138" t="str">
        <f t="shared" si="240"/>
        <v>تبعنهم</v>
      </c>
      <c r="K5138" t="b">
        <f t="shared" si="242"/>
        <v>1</v>
      </c>
    </row>
    <row r="5139" spans="1:11" x14ac:dyDescent="0.25">
      <c r="A5139">
        <v>50269</v>
      </c>
      <c r="B5139">
        <v>28</v>
      </c>
      <c r="C5139">
        <v>42</v>
      </c>
      <c r="D5139">
        <v>7</v>
      </c>
      <c r="E5139" t="s">
        <v>499</v>
      </c>
      <c r="F5139" t="s">
        <v>502</v>
      </c>
      <c r="G5139" t="s">
        <v>500</v>
      </c>
      <c r="H5139" t="s">
        <v>501</v>
      </c>
      <c r="I5139" t="str">
        <f t="shared" si="241"/>
        <v>لقمة</v>
      </c>
      <c r="J5139" t="str">
        <f t="shared" si="240"/>
        <v>لقمة</v>
      </c>
      <c r="K5139" t="b">
        <f t="shared" si="242"/>
        <v>1</v>
      </c>
    </row>
    <row r="5140" spans="1:11" x14ac:dyDescent="0.25">
      <c r="A5140">
        <v>50274</v>
      </c>
      <c r="B5140">
        <v>28</v>
      </c>
      <c r="C5140">
        <v>43</v>
      </c>
      <c r="D5140">
        <v>2</v>
      </c>
      <c r="E5140" t="s">
        <v>331</v>
      </c>
      <c r="F5140" t="s">
        <v>334</v>
      </c>
      <c r="G5140" t="s">
        <v>332</v>
      </c>
      <c r="H5140" t="s">
        <v>2227</v>
      </c>
      <c r="I5140" t="str">
        <f t="shared" si="241"/>
        <v>تن</v>
      </c>
      <c r="J5140" t="str">
        <f t="shared" si="240"/>
        <v>تن</v>
      </c>
      <c r="K5140" t="b">
        <f t="shared" si="242"/>
        <v>1</v>
      </c>
    </row>
    <row r="5141" spans="1:11" x14ac:dyDescent="0.25">
      <c r="A5141">
        <v>50276</v>
      </c>
      <c r="B5141">
        <v>28</v>
      </c>
      <c r="C5141">
        <v>43</v>
      </c>
      <c r="D5141">
        <v>4</v>
      </c>
      <c r="E5141" t="s">
        <v>15</v>
      </c>
      <c r="F5141" t="s">
        <v>18</v>
      </c>
      <c r="G5141" t="s">
        <v>298</v>
      </c>
      <c r="H5141" t="s">
        <v>299</v>
      </c>
      <c r="I5141" t="str">
        <f t="shared" si="241"/>
        <v>لكتب</v>
      </c>
      <c r="J5141" t="str">
        <f t="shared" si="240"/>
        <v>لكتب</v>
      </c>
      <c r="K5141" t="b">
        <f t="shared" si="242"/>
        <v>1</v>
      </c>
    </row>
    <row r="5142" spans="1:11" x14ac:dyDescent="0.25">
      <c r="A5142">
        <v>50302</v>
      </c>
      <c r="B5142">
        <v>28</v>
      </c>
      <c r="C5142">
        <v>46</v>
      </c>
      <c r="D5142">
        <v>14</v>
      </c>
      <c r="E5142" t="s">
        <v>7589</v>
      </c>
      <c r="F5142" t="s">
        <v>2938</v>
      </c>
      <c r="G5142" t="s">
        <v>7590</v>
      </c>
      <c r="H5142" t="s">
        <v>7591</v>
      </c>
      <c r="I5142" t="str">
        <f t="shared" si="241"/>
        <v>تهم</v>
      </c>
      <c r="J5142" t="str">
        <f t="shared" si="240"/>
        <v>تهم</v>
      </c>
      <c r="K5142" t="b">
        <f t="shared" si="242"/>
        <v>1</v>
      </c>
    </row>
    <row r="5143" spans="1:11" x14ac:dyDescent="0.25">
      <c r="A5143">
        <v>50330</v>
      </c>
      <c r="B5143">
        <v>28</v>
      </c>
      <c r="C5143">
        <v>48</v>
      </c>
      <c r="D5143">
        <v>22</v>
      </c>
      <c r="E5143" t="s">
        <v>7592</v>
      </c>
      <c r="F5143" t="s">
        <v>7595</v>
      </c>
      <c r="G5143" t="s">
        <v>7593</v>
      </c>
      <c r="H5143" t="s">
        <v>7594</v>
      </c>
      <c r="I5143" t="str">
        <f t="shared" si="241"/>
        <v>تظهر</v>
      </c>
      <c r="J5143" t="str">
        <f t="shared" si="240"/>
        <v>تظهر</v>
      </c>
      <c r="K5143" t="b">
        <f t="shared" si="242"/>
        <v>1</v>
      </c>
    </row>
    <row r="5144" spans="1:11" x14ac:dyDescent="0.25">
      <c r="A5144">
        <v>50334</v>
      </c>
      <c r="B5144">
        <v>28</v>
      </c>
      <c r="C5144">
        <v>48</v>
      </c>
      <c r="D5144">
        <v>26</v>
      </c>
      <c r="E5144" t="s">
        <v>3457</v>
      </c>
      <c r="F5144" t="s">
        <v>3460</v>
      </c>
      <c r="G5144" t="s">
        <v>3458</v>
      </c>
      <c r="H5144" t="s">
        <v>7596</v>
      </c>
      <c r="I5144" t="str">
        <f t="shared" si="241"/>
        <v>كفرن</v>
      </c>
      <c r="J5144" t="str">
        <f t="shared" si="240"/>
        <v>كفرن</v>
      </c>
      <c r="K5144" t="b">
        <f t="shared" si="242"/>
        <v>1</v>
      </c>
    </row>
    <row r="5145" spans="1:11" x14ac:dyDescent="0.25">
      <c r="A5145">
        <v>50349</v>
      </c>
      <c r="B5145">
        <v>28</v>
      </c>
      <c r="C5145">
        <v>47</v>
      </c>
      <c r="D5145">
        <v>15</v>
      </c>
      <c r="E5145" t="s">
        <v>707</v>
      </c>
      <c r="F5145" t="s">
        <v>710</v>
      </c>
      <c r="G5145" t="s">
        <v>708</v>
      </c>
      <c r="H5145" t="s">
        <v>709</v>
      </c>
      <c r="I5145" t="str">
        <f t="shared" si="241"/>
        <v>تك</v>
      </c>
      <c r="J5145" t="str">
        <f t="shared" si="240"/>
        <v>تك</v>
      </c>
      <c r="K5145" t="b">
        <f t="shared" si="242"/>
        <v>1</v>
      </c>
    </row>
    <row r="5146" spans="1:11" x14ac:dyDescent="0.25">
      <c r="A5146">
        <v>50355</v>
      </c>
      <c r="B5146">
        <v>28</v>
      </c>
      <c r="C5146">
        <v>49</v>
      </c>
      <c r="D5146">
        <v>3</v>
      </c>
      <c r="E5146" t="s">
        <v>3475</v>
      </c>
      <c r="F5146" t="s">
        <v>3478</v>
      </c>
      <c r="G5146" t="s">
        <v>3476</v>
      </c>
      <c r="H5146" t="s">
        <v>7597</v>
      </c>
      <c r="I5146" t="str">
        <f t="shared" si="241"/>
        <v>بكتب</v>
      </c>
      <c r="J5146" t="str">
        <f t="shared" si="240"/>
        <v>بكتب</v>
      </c>
      <c r="K5146" t="b">
        <f t="shared" si="242"/>
        <v>1</v>
      </c>
    </row>
    <row r="5147" spans="1:11" x14ac:dyDescent="0.25">
      <c r="A5147">
        <v>50365</v>
      </c>
      <c r="B5147">
        <v>28</v>
      </c>
      <c r="C5147">
        <v>49</v>
      </c>
      <c r="D5147">
        <v>13</v>
      </c>
      <c r="E5147" t="s">
        <v>123</v>
      </c>
      <c r="F5147" t="s">
        <v>126</v>
      </c>
      <c r="G5147" t="s">
        <v>124</v>
      </c>
      <c r="H5147" t="s">
        <v>125</v>
      </c>
      <c r="I5147" t="str">
        <f t="shared" si="241"/>
        <v>صدقن</v>
      </c>
      <c r="J5147" t="str">
        <f t="shared" si="240"/>
        <v>صدقن</v>
      </c>
      <c r="K5147" t="b">
        <f t="shared" si="242"/>
        <v>1</v>
      </c>
    </row>
    <row r="5148" spans="1:11" x14ac:dyDescent="0.25">
      <c r="A5148">
        <v>50378</v>
      </c>
      <c r="B5148">
        <v>28</v>
      </c>
      <c r="C5148">
        <v>50</v>
      </c>
      <c r="D5148">
        <v>13</v>
      </c>
      <c r="E5148" t="s">
        <v>6293</v>
      </c>
      <c r="F5148" t="s">
        <v>3829</v>
      </c>
      <c r="G5148" t="s">
        <v>3827</v>
      </c>
      <c r="H5148" t="s">
        <v>3828</v>
      </c>
      <c r="I5148" t="str">
        <f t="shared" si="241"/>
        <v>هه</v>
      </c>
      <c r="J5148" t="str">
        <f t="shared" si="240"/>
        <v>هه</v>
      </c>
      <c r="K5148" t="b">
        <f t="shared" si="242"/>
        <v>1</v>
      </c>
    </row>
    <row r="5149" spans="1:11" x14ac:dyDescent="0.25">
      <c r="A5149">
        <v>50388</v>
      </c>
      <c r="B5149">
        <v>28</v>
      </c>
      <c r="C5149">
        <v>50</v>
      </c>
      <c r="D5149">
        <v>23</v>
      </c>
      <c r="E5149" t="s">
        <v>219</v>
      </c>
      <c r="F5149" t="s">
        <v>222</v>
      </c>
      <c r="G5149" t="s">
        <v>220</v>
      </c>
      <c r="H5149" t="s">
        <v>1007</v>
      </c>
      <c r="I5149" t="str">
        <f t="shared" si="241"/>
        <v>لظلمن</v>
      </c>
      <c r="J5149" t="str">
        <f t="shared" si="240"/>
        <v>لظلمن</v>
      </c>
      <c r="K5149" t="b">
        <f t="shared" si="242"/>
        <v>1</v>
      </c>
    </row>
    <row r="5150" spans="1:11" x14ac:dyDescent="0.25">
      <c r="A5150">
        <v>50390</v>
      </c>
      <c r="B5150">
        <v>28</v>
      </c>
      <c r="C5150">
        <v>52</v>
      </c>
      <c r="D5150">
        <v>2</v>
      </c>
      <c r="E5150" t="s">
        <v>677</v>
      </c>
      <c r="F5150" t="s">
        <v>680</v>
      </c>
      <c r="G5150" t="s">
        <v>678</v>
      </c>
      <c r="H5150" t="s">
        <v>3173</v>
      </c>
      <c r="I5150" t="str">
        <f t="shared" si="241"/>
        <v>تنهم</v>
      </c>
      <c r="J5150" t="str">
        <f t="shared" si="240"/>
        <v>تنهم</v>
      </c>
      <c r="K5150" t="b">
        <f t="shared" si="242"/>
        <v>1</v>
      </c>
    </row>
    <row r="5151" spans="1:11" x14ac:dyDescent="0.25">
      <c r="A5151">
        <v>50391</v>
      </c>
      <c r="B5151">
        <v>28</v>
      </c>
      <c r="C5151">
        <v>52</v>
      </c>
      <c r="D5151">
        <v>3</v>
      </c>
      <c r="E5151" t="s">
        <v>15</v>
      </c>
      <c r="F5151" t="s">
        <v>18</v>
      </c>
      <c r="G5151" t="s">
        <v>298</v>
      </c>
      <c r="H5151" t="s">
        <v>5738</v>
      </c>
      <c r="I5151" t="str">
        <f t="shared" si="241"/>
        <v>لكتب</v>
      </c>
      <c r="J5151" t="str">
        <f t="shared" si="240"/>
        <v>لكتب</v>
      </c>
      <c r="K5151" t="b">
        <f t="shared" si="242"/>
        <v>1</v>
      </c>
    </row>
    <row r="5152" spans="1:11" x14ac:dyDescent="0.25">
      <c r="A5152">
        <v>50401</v>
      </c>
      <c r="B5152">
        <v>28</v>
      </c>
      <c r="C5152">
        <v>53</v>
      </c>
      <c r="D5152">
        <v>5</v>
      </c>
      <c r="E5152" t="s">
        <v>43</v>
      </c>
      <c r="F5152" t="s">
        <v>46</v>
      </c>
      <c r="G5152" t="s">
        <v>44</v>
      </c>
      <c r="H5152" t="s">
        <v>45</v>
      </c>
      <c r="I5152" t="str">
        <f t="shared" si="241"/>
        <v>من</v>
      </c>
      <c r="J5152" t="str">
        <f t="shared" si="240"/>
        <v>من</v>
      </c>
      <c r="K5152" t="b">
        <f t="shared" si="242"/>
        <v>1</v>
      </c>
    </row>
    <row r="5153" spans="1:11" x14ac:dyDescent="0.25">
      <c r="A5153">
        <v>50422</v>
      </c>
      <c r="B5153">
        <v>28</v>
      </c>
      <c r="C5153">
        <v>54</v>
      </c>
      <c r="D5153">
        <v>11</v>
      </c>
      <c r="E5153" t="s">
        <v>23</v>
      </c>
      <c r="F5153" t="s">
        <v>26</v>
      </c>
      <c r="G5153" t="s">
        <v>24</v>
      </c>
      <c r="H5153" t="s">
        <v>7598</v>
      </c>
      <c r="I5153" t="str">
        <f t="shared" si="241"/>
        <v>رزقنهم</v>
      </c>
      <c r="J5153" t="str">
        <f t="shared" si="240"/>
        <v>رزقنهم</v>
      </c>
      <c r="K5153" t="b">
        <f t="shared" si="242"/>
        <v>1</v>
      </c>
    </row>
    <row r="5154" spans="1:11" x14ac:dyDescent="0.25">
      <c r="A5154">
        <v>50436</v>
      </c>
      <c r="B5154">
        <v>28</v>
      </c>
      <c r="C5154">
        <v>45</v>
      </c>
      <c r="D5154">
        <v>13</v>
      </c>
      <c r="E5154" t="s">
        <v>581</v>
      </c>
      <c r="F5154" t="s">
        <v>584</v>
      </c>
      <c r="G5154" t="s">
        <v>582</v>
      </c>
      <c r="H5154" t="s">
        <v>7599</v>
      </c>
      <c r="I5154" t="str">
        <f t="shared" si="241"/>
        <v>تتل</v>
      </c>
      <c r="J5154" t="str">
        <f t="shared" si="240"/>
        <v>تتل</v>
      </c>
      <c r="K5154" t="b">
        <f t="shared" si="242"/>
        <v>1</v>
      </c>
    </row>
    <row r="5155" spans="1:11" x14ac:dyDescent="0.25">
      <c r="A5155">
        <v>50438</v>
      </c>
      <c r="B5155">
        <v>28</v>
      </c>
      <c r="C5155">
        <v>45</v>
      </c>
      <c r="D5155">
        <v>15</v>
      </c>
      <c r="E5155" t="s">
        <v>786</v>
      </c>
      <c r="F5155" t="s">
        <v>789</v>
      </c>
      <c r="G5155" t="s">
        <v>787</v>
      </c>
      <c r="H5155" t="s">
        <v>788</v>
      </c>
      <c r="I5155" t="str">
        <f t="shared" si="241"/>
        <v>تن</v>
      </c>
      <c r="J5155" t="str">
        <f t="shared" si="240"/>
        <v>تن</v>
      </c>
      <c r="K5155" t="b">
        <f t="shared" si="242"/>
        <v>1</v>
      </c>
    </row>
    <row r="5156" spans="1:11" x14ac:dyDescent="0.25">
      <c r="A5156">
        <v>50449</v>
      </c>
      <c r="B5156">
        <v>28</v>
      </c>
      <c r="C5156">
        <v>55</v>
      </c>
      <c r="D5156">
        <v>8</v>
      </c>
      <c r="E5156" t="s">
        <v>746</v>
      </c>
      <c r="F5156" t="s">
        <v>749</v>
      </c>
      <c r="G5156" t="s">
        <v>747</v>
      </c>
      <c r="H5156" t="s">
        <v>7600</v>
      </c>
      <c r="I5156" t="str">
        <f t="shared" si="241"/>
        <v>عملن</v>
      </c>
      <c r="J5156" t="str">
        <f t="shared" si="240"/>
        <v>عملن</v>
      </c>
      <c r="K5156" t="b">
        <f t="shared" si="242"/>
        <v>1</v>
      </c>
    </row>
    <row r="5157" spans="1:11" x14ac:dyDescent="0.25">
      <c r="A5157">
        <v>50451</v>
      </c>
      <c r="B5157">
        <v>28</v>
      </c>
      <c r="C5157">
        <v>55</v>
      </c>
      <c r="D5157">
        <v>10</v>
      </c>
      <c r="E5157" t="s">
        <v>750</v>
      </c>
      <c r="F5157" t="s">
        <v>753</v>
      </c>
      <c r="G5157" t="s">
        <v>751</v>
      </c>
      <c r="H5157" t="s">
        <v>7601</v>
      </c>
      <c r="I5157" t="str">
        <f t="shared" si="241"/>
        <v>عملكم</v>
      </c>
      <c r="J5157" t="str">
        <f t="shared" si="240"/>
        <v>عملكم</v>
      </c>
      <c r="K5157" t="b">
        <f t="shared" si="242"/>
        <v>1</v>
      </c>
    </row>
    <row r="5158" spans="1:11" x14ac:dyDescent="0.25">
      <c r="A5158">
        <v>50452</v>
      </c>
      <c r="B5158">
        <v>28</v>
      </c>
      <c r="C5158">
        <v>55</v>
      </c>
      <c r="D5158">
        <v>11</v>
      </c>
      <c r="E5158" t="s">
        <v>2992</v>
      </c>
      <c r="F5158" t="s">
        <v>2995</v>
      </c>
      <c r="G5158" t="s">
        <v>2993</v>
      </c>
      <c r="H5158" t="s">
        <v>3464</v>
      </c>
      <c r="I5158" t="str">
        <f t="shared" si="241"/>
        <v>سلم</v>
      </c>
      <c r="J5158" t="str">
        <f t="shared" si="240"/>
        <v>سلم</v>
      </c>
      <c r="K5158" t="b">
        <f t="shared" si="242"/>
        <v>1</v>
      </c>
    </row>
    <row r="5159" spans="1:11" x14ac:dyDescent="0.25">
      <c r="A5159">
        <v>50456</v>
      </c>
      <c r="B5159">
        <v>28</v>
      </c>
      <c r="C5159">
        <v>55</v>
      </c>
      <c r="D5159">
        <v>15</v>
      </c>
      <c r="E5159" t="s">
        <v>410</v>
      </c>
      <c r="F5159" t="s">
        <v>413</v>
      </c>
      <c r="G5159" t="s">
        <v>411</v>
      </c>
      <c r="H5159" t="s">
        <v>7602</v>
      </c>
      <c r="I5159" t="str">
        <f t="shared" si="241"/>
        <v>لجهلن</v>
      </c>
      <c r="J5159" t="str">
        <f t="shared" si="240"/>
        <v>لجهلن</v>
      </c>
      <c r="K5159" t="b">
        <f t="shared" si="242"/>
        <v>1</v>
      </c>
    </row>
    <row r="5160" spans="1:11" x14ac:dyDescent="0.25">
      <c r="A5160">
        <v>50482</v>
      </c>
      <c r="B5160">
        <v>28</v>
      </c>
      <c r="C5160">
        <v>44</v>
      </c>
      <c r="D5160">
        <v>13</v>
      </c>
      <c r="E5160" t="s">
        <v>1584</v>
      </c>
      <c r="F5160" t="s">
        <v>1587</v>
      </c>
      <c r="G5160" t="s">
        <v>1585</v>
      </c>
      <c r="H5160" t="s">
        <v>2857</v>
      </c>
      <c r="I5160" t="str">
        <f t="shared" si="241"/>
        <v>لشهدن</v>
      </c>
      <c r="J5160" t="str">
        <f t="shared" si="240"/>
        <v>لشهدن</v>
      </c>
      <c r="K5160" t="b">
        <f t="shared" si="242"/>
        <v>1</v>
      </c>
    </row>
    <row r="5161" spans="1:11" x14ac:dyDescent="0.25">
      <c r="A5161">
        <v>50495</v>
      </c>
      <c r="B5161">
        <v>28</v>
      </c>
      <c r="C5161">
        <v>57</v>
      </c>
      <c r="D5161">
        <v>13</v>
      </c>
      <c r="E5161" t="s">
        <v>43</v>
      </c>
      <c r="F5161" t="s">
        <v>46</v>
      </c>
      <c r="G5161" t="s">
        <v>700</v>
      </c>
      <c r="H5161" t="s">
        <v>7603</v>
      </c>
      <c r="I5161" t="str">
        <f t="shared" si="241"/>
        <v>من</v>
      </c>
      <c r="J5161" t="str">
        <f t="shared" si="240"/>
        <v>من</v>
      </c>
      <c r="K5161" t="b">
        <f t="shared" si="242"/>
        <v>1</v>
      </c>
    </row>
    <row r="5162" spans="1:11" x14ac:dyDescent="0.25">
      <c r="A5162">
        <v>50498</v>
      </c>
      <c r="B5162">
        <v>28</v>
      </c>
      <c r="C5162">
        <v>57</v>
      </c>
      <c r="D5162">
        <v>16</v>
      </c>
      <c r="E5162" t="s">
        <v>5582</v>
      </c>
      <c r="F5162" t="s">
        <v>5584</v>
      </c>
      <c r="G5162" t="s">
        <v>7604</v>
      </c>
      <c r="H5162" t="s">
        <v>121</v>
      </c>
      <c r="I5162" t="str">
        <f t="shared" si="241"/>
        <v>ثمرت</v>
      </c>
      <c r="J5162" t="str">
        <f t="shared" si="240"/>
        <v>ثمرت</v>
      </c>
      <c r="K5162" t="b">
        <f t="shared" si="242"/>
        <v>1</v>
      </c>
    </row>
    <row r="5163" spans="1:11" x14ac:dyDescent="0.25">
      <c r="A5163">
        <v>50515</v>
      </c>
      <c r="B5163">
        <v>28</v>
      </c>
      <c r="C5163">
        <v>58</v>
      </c>
      <c r="D5163">
        <v>8</v>
      </c>
      <c r="E5163" t="s">
        <v>6400</v>
      </c>
      <c r="F5163" t="s">
        <v>6403</v>
      </c>
      <c r="G5163" t="s">
        <v>7605</v>
      </c>
      <c r="H5163" t="s">
        <v>7606</v>
      </c>
      <c r="I5163" t="str">
        <f t="shared" si="241"/>
        <v>مسكنهم</v>
      </c>
      <c r="J5163" t="str">
        <f t="shared" si="240"/>
        <v>مسكنهم</v>
      </c>
      <c r="K5163" t="b">
        <f t="shared" si="242"/>
        <v>1</v>
      </c>
    </row>
    <row r="5164" spans="1:11" x14ac:dyDescent="0.25">
      <c r="A5164">
        <v>50524</v>
      </c>
      <c r="B5164">
        <v>28</v>
      </c>
      <c r="C5164">
        <v>58</v>
      </c>
      <c r="D5164">
        <v>17</v>
      </c>
      <c r="E5164" t="s">
        <v>6606</v>
      </c>
      <c r="F5164" t="s">
        <v>6609</v>
      </c>
      <c r="G5164" t="s">
        <v>6607</v>
      </c>
      <c r="H5164" t="s">
        <v>7607</v>
      </c>
      <c r="I5164" t="str">
        <f t="shared" si="241"/>
        <v>لرثن</v>
      </c>
      <c r="J5164" t="str">
        <f t="shared" si="240"/>
        <v>لرثن</v>
      </c>
      <c r="K5164" t="b">
        <f t="shared" si="242"/>
        <v>1</v>
      </c>
    </row>
    <row r="5165" spans="1:11" x14ac:dyDescent="0.25">
      <c r="A5165">
        <v>50529</v>
      </c>
      <c r="B5165">
        <v>28</v>
      </c>
      <c r="C5165">
        <v>60</v>
      </c>
      <c r="D5165">
        <v>5</v>
      </c>
      <c r="E5165" t="s">
        <v>7608</v>
      </c>
      <c r="F5165" t="s">
        <v>7611</v>
      </c>
      <c r="G5165" t="s">
        <v>7609</v>
      </c>
      <c r="H5165" t="s">
        <v>7610</v>
      </c>
      <c r="I5165" t="str">
        <f t="shared" si="241"/>
        <v>فمتع</v>
      </c>
      <c r="J5165" t="str">
        <f t="shared" si="240"/>
        <v>فمتع</v>
      </c>
      <c r="K5165" t="b">
        <f t="shared" si="242"/>
        <v>1</v>
      </c>
    </row>
    <row r="5166" spans="1:11" x14ac:dyDescent="0.25">
      <c r="A5166">
        <v>50530</v>
      </c>
      <c r="B5166">
        <v>28</v>
      </c>
      <c r="C5166">
        <v>60</v>
      </c>
      <c r="D5166">
        <v>6</v>
      </c>
      <c r="E5166" t="s">
        <v>495</v>
      </c>
      <c r="F5166" t="s">
        <v>498</v>
      </c>
      <c r="G5166" t="s">
        <v>496</v>
      </c>
      <c r="H5166" t="s">
        <v>497</v>
      </c>
      <c r="I5166" t="str">
        <f t="shared" si="241"/>
        <v>لحة</v>
      </c>
      <c r="J5166" t="str">
        <f t="shared" si="240"/>
        <v>لحة</v>
      </c>
      <c r="K5166" t="b">
        <f t="shared" si="242"/>
        <v>1</v>
      </c>
    </row>
    <row r="5167" spans="1:11" x14ac:dyDescent="0.25">
      <c r="A5167">
        <v>50550</v>
      </c>
      <c r="B5167">
        <v>28</v>
      </c>
      <c r="C5167">
        <v>59</v>
      </c>
      <c r="D5167">
        <v>11</v>
      </c>
      <c r="E5167" t="s">
        <v>703</v>
      </c>
      <c r="F5167" t="s">
        <v>706</v>
      </c>
      <c r="G5167" t="s">
        <v>704</v>
      </c>
      <c r="H5167" t="s">
        <v>785</v>
      </c>
      <c r="I5167" t="str">
        <f t="shared" si="241"/>
        <v>تل</v>
      </c>
      <c r="J5167" t="str">
        <f t="shared" si="240"/>
        <v>تل</v>
      </c>
      <c r="K5167" t="b">
        <f t="shared" si="242"/>
        <v>1</v>
      </c>
    </row>
    <row r="5168" spans="1:11" x14ac:dyDescent="0.25">
      <c r="A5168">
        <v>50552</v>
      </c>
      <c r="B5168">
        <v>28</v>
      </c>
      <c r="C5168">
        <v>59</v>
      </c>
      <c r="D5168">
        <v>13</v>
      </c>
      <c r="E5168" t="s">
        <v>786</v>
      </c>
      <c r="F5168" t="s">
        <v>789</v>
      </c>
      <c r="G5168" t="s">
        <v>787</v>
      </c>
      <c r="H5168" t="s">
        <v>788</v>
      </c>
      <c r="I5168" t="str">
        <f t="shared" si="241"/>
        <v>تن</v>
      </c>
      <c r="J5168" t="str">
        <f t="shared" si="240"/>
        <v>تن</v>
      </c>
      <c r="K5168" t="b">
        <f t="shared" si="242"/>
        <v>1</v>
      </c>
    </row>
    <row r="5169" spans="1:11" x14ac:dyDescent="0.25">
      <c r="A5169">
        <v>50559</v>
      </c>
      <c r="B5169">
        <v>28</v>
      </c>
      <c r="C5169">
        <v>59</v>
      </c>
      <c r="D5169">
        <v>20</v>
      </c>
      <c r="E5169" t="s">
        <v>327</v>
      </c>
      <c r="F5169" t="s">
        <v>330</v>
      </c>
      <c r="G5169" t="s">
        <v>328</v>
      </c>
      <c r="H5169" t="s">
        <v>7612</v>
      </c>
      <c r="I5169" t="str">
        <f t="shared" si="241"/>
        <v>ظلمن</v>
      </c>
      <c r="J5169" t="str">
        <f t="shared" si="240"/>
        <v>ظلمن</v>
      </c>
      <c r="K5169" t="b">
        <f t="shared" si="242"/>
        <v>1</v>
      </c>
    </row>
    <row r="5170" spans="1:11" x14ac:dyDescent="0.25">
      <c r="A5170">
        <v>50567</v>
      </c>
      <c r="B5170">
        <v>28</v>
      </c>
      <c r="C5170">
        <v>61</v>
      </c>
      <c r="D5170">
        <v>2</v>
      </c>
      <c r="E5170" t="s">
        <v>7613</v>
      </c>
      <c r="F5170" t="s">
        <v>7616</v>
      </c>
      <c r="G5170" t="s">
        <v>7614</v>
      </c>
      <c r="H5170" t="s">
        <v>7615</v>
      </c>
      <c r="I5170" t="str">
        <f t="shared" si="241"/>
        <v>عدنه</v>
      </c>
      <c r="J5170" t="str">
        <f t="shared" si="240"/>
        <v>عدنه</v>
      </c>
      <c r="K5170" t="b">
        <f t="shared" si="242"/>
        <v>1</v>
      </c>
    </row>
    <row r="5171" spans="1:11" x14ac:dyDescent="0.25">
      <c r="A5171">
        <v>50571</v>
      </c>
      <c r="B5171">
        <v>28</v>
      </c>
      <c r="C5171">
        <v>61</v>
      </c>
      <c r="D5171">
        <v>6</v>
      </c>
      <c r="E5171" t="s">
        <v>7617</v>
      </c>
      <c r="F5171" t="s">
        <v>7620</v>
      </c>
      <c r="G5171" t="s">
        <v>7618</v>
      </c>
      <c r="H5171" t="s">
        <v>7619</v>
      </c>
      <c r="I5171" t="str">
        <f t="shared" si="241"/>
        <v>لقه</v>
      </c>
      <c r="J5171" t="str">
        <f t="shared" si="240"/>
        <v>لقه</v>
      </c>
      <c r="K5171" t="b">
        <f t="shared" si="242"/>
        <v>1</v>
      </c>
    </row>
    <row r="5172" spans="1:11" x14ac:dyDescent="0.25">
      <c r="A5172">
        <v>50573</v>
      </c>
      <c r="B5172">
        <v>28</v>
      </c>
      <c r="C5172">
        <v>61</v>
      </c>
      <c r="D5172">
        <v>8</v>
      </c>
      <c r="E5172" t="s">
        <v>7621</v>
      </c>
      <c r="F5172" t="s">
        <v>7624</v>
      </c>
      <c r="G5172" t="s">
        <v>7622</v>
      </c>
      <c r="H5172" t="s">
        <v>7623</v>
      </c>
      <c r="I5172" t="str">
        <f t="shared" si="241"/>
        <v>متعنه</v>
      </c>
      <c r="J5172" t="str">
        <f t="shared" si="240"/>
        <v>متعنه</v>
      </c>
      <c r="K5172" t="b">
        <f t="shared" si="242"/>
        <v>1</v>
      </c>
    </row>
    <row r="5173" spans="1:11" x14ac:dyDescent="0.25">
      <c r="A5173">
        <v>50574</v>
      </c>
      <c r="B5173">
        <v>28</v>
      </c>
      <c r="C5173">
        <v>61</v>
      </c>
      <c r="D5173">
        <v>9</v>
      </c>
      <c r="E5173" t="s">
        <v>1205</v>
      </c>
      <c r="F5173" t="s">
        <v>1208</v>
      </c>
      <c r="G5173" t="s">
        <v>7625</v>
      </c>
      <c r="H5173" t="s">
        <v>1469</v>
      </c>
      <c r="I5173" t="str">
        <f t="shared" si="241"/>
        <v>متع</v>
      </c>
      <c r="J5173" t="str">
        <f t="shared" si="240"/>
        <v>متع</v>
      </c>
      <c r="K5173" t="b">
        <f t="shared" si="242"/>
        <v>1</v>
      </c>
    </row>
    <row r="5174" spans="1:11" x14ac:dyDescent="0.25">
      <c r="A5174">
        <v>50575</v>
      </c>
      <c r="B5174">
        <v>28</v>
      </c>
      <c r="C5174">
        <v>61</v>
      </c>
      <c r="D5174">
        <v>10</v>
      </c>
      <c r="E5174" t="s">
        <v>495</v>
      </c>
      <c r="F5174" t="s">
        <v>498</v>
      </c>
      <c r="G5174" t="s">
        <v>496</v>
      </c>
      <c r="H5174" t="s">
        <v>497</v>
      </c>
      <c r="I5174" t="str">
        <f t="shared" si="241"/>
        <v>لحة</v>
      </c>
      <c r="J5174" t="str">
        <f t="shared" si="240"/>
        <v>لحة</v>
      </c>
      <c r="K5174" t="b">
        <f t="shared" si="242"/>
        <v>1</v>
      </c>
    </row>
    <row r="5175" spans="1:11" x14ac:dyDescent="0.25">
      <c r="A5175">
        <v>50580</v>
      </c>
      <c r="B5175">
        <v>28</v>
      </c>
      <c r="C5175">
        <v>61</v>
      </c>
      <c r="D5175">
        <v>15</v>
      </c>
      <c r="E5175" t="s">
        <v>499</v>
      </c>
      <c r="F5175" t="s">
        <v>502</v>
      </c>
      <c r="G5175" t="s">
        <v>500</v>
      </c>
      <c r="H5175" t="s">
        <v>501</v>
      </c>
      <c r="I5175" t="str">
        <f t="shared" si="241"/>
        <v>لقمة</v>
      </c>
      <c r="J5175" t="str">
        <f t="shared" si="240"/>
        <v>لقمة</v>
      </c>
      <c r="K5175" t="b">
        <f t="shared" si="242"/>
        <v>1</v>
      </c>
    </row>
    <row r="5176" spans="1:11" x14ac:dyDescent="0.25">
      <c r="A5176">
        <v>50605</v>
      </c>
      <c r="B5176">
        <v>28</v>
      </c>
      <c r="C5176">
        <v>63</v>
      </c>
      <c r="D5176">
        <v>10</v>
      </c>
      <c r="E5176" t="s">
        <v>7626</v>
      </c>
      <c r="F5176" t="s">
        <v>7629</v>
      </c>
      <c r="G5176" t="s">
        <v>7627</v>
      </c>
      <c r="H5176" t="s">
        <v>7628</v>
      </c>
      <c r="I5176" t="str">
        <f t="shared" si="241"/>
        <v>غنهم</v>
      </c>
      <c r="J5176" t="str">
        <f t="shared" si="240"/>
        <v>غنهم</v>
      </c>
      <c r="K5176" t="b">
        <f t="shared" si="242"/>
        <v>1</v>
      </c>
    </row>
    <row r="5177" spans="1:11" x14ac:dyDescent="0.25">
      <c r="A5177">
        <v>50618</v>
      </c>
      <c r="B5177">
        <v>28</v>
      </c>
      <c r="C5177">
        <v>62</v>
      </c>
      <c r="D5177">
        <v>5</v>
      </c>
      <c r="E5177" t="s">
        <v>5511</v>
      </c>
      <c r="F5177" t="s">
        <v>5514</v>
      </c>
      <c r="G5177" t="s">
        <v>5512</v>
      </c>
      <c r="H5177" t="s">
        <v>5513</v>
      </c>
      <c r="I5177" t="str">
        <f t="shared" si="241"/>
        <v>شرك</v>
      </c>
      <c r="J5177" t="str">
        <f t="shared" si="240"/>
        <v>شرك</v>
      </c>
      <c r="K5177" t="b">
        <f t="shared" si="242"/>
        <v>1</v>
      </c>
    </row>
    <row r="5178" spans="1:11" x14ac:dyDescent="0.25">
      <c r="A5178">
        <v>50625</v>
      </c>
      <c r="B5178">
        <v>28</v>
      </c>
      <c r="C5178">
        <v>67</v>
      </c>
      <c r="D5178">
        <v>4</v>
      </c>
      <c r="E5178" t="s">
        <v>6229</v>
      </c>
      <c r="F5178" t="s">
        <v>6232</v>
      </c>
      <c r="G5178" t="s">
        <v>6230</v>
      </c>
      <c r="H5178" t="s">
        <v>6363</v>
      </c>
      <c r="I5178" t="str">
        <f t="shared" si="241"/>
        <v>من</v>
      </c>
      <c r="J5178" t="str">
        <f t="shared" si="240"/>
        <v>من</v>
      </c>
      <c r="K5178" t="b">
        <f t="shared" si="242"/>
        <v>1</v>
      </c>
    </row>
    <row r="5179" spans="1:11" x14ac:dyDescent="0.25">
      <c r="A5179">
        <v>50627</v>
      </c>
      <c r="B5179">
        <v>28</v>
      </c>
      <c r="C5179">
        <v>67</v>
      </c>
      <c r="D5179">
        <v>6</v>
      </c>
      <c r="E5179" t="s">
        <v>384</v>
      </c>
      <c r="F5179" t="s">
        <v>386</v>
      </c>
      <c r="G5179" t="s">
        <v>385</v>
      </c>
      <c r="H5179" t="s">
        <v>1371</v>
      </c>
      <c r="I5179" t="str">
        <f t="shared" si="241"/>
        <v>صلح</v>
      </c>
      <c r="J5179" t="str">
        <f t="shared" si="240"/>
        <v>صلح</v>
      </c>
      <c r="K5179" t="b">
        <f t="shared" si="242"/>
        <v>1</v>
      </c>
    </row>
    <row r="5180" spans="1:11" x14ac:dyDescent="0.25">
      <c r="A5180">
        <v>50650</v>
      </c>
      <c r="B5180">
        <v>28</v>
      </c>
      <c r="C5180">
        <v>70</v>
      </c>
      <c r="D5180">
        <v>11</v>
      </c>
      <c r="E5180" t="s">
        <v>1081</v>
      </c>
      <c r="F5180" t="s">
        <v>1068</v>
      </c>
      <c r="G5180" t="s">
        <v>1066</v>
      </c>
      <c r="H5180" t="s">
        <v>6666</v>
      </c>
      <c r="I5180" t="str">
        <f t="shared" si="241"/>
        <v>لخرة</v>
      </c>
      <c r="J5180" t="str">
        <f t="shared" si="240"/>
        <v>لخرة</v>
      </c>
      <c r="K5180" t="b">
        <f t="shared" si="242"/>
        <v>1</v>
      </c>
    </row>
    <row r="5181" spans="1:11" x14ac:dyDescent="0.25">
      <c r="A5181">
        <v>50656</v>
      </c>
      <c r="B5181">
        <v>28</v>
      </c>
      <c r="C5181">
        <v>72</v>
      </c>
      <c r="D5181">
        <v>2</v>
      </c>
      <c r="E5181" t="s">
        <v>2973</v>
      </c>
      <c r="F5181" t="s">
        <v>2976</v>
      </c>
      <c r="G5181" t="s">
        <v>2974</v>
      </c>
      <c r="H5181" t="s">
        <v>4457</v>
      </c>
      <c r="I5181" t="str">
        <f t="shared" si="241"/>
        <v>رتم</v>
      </c>
      <c r="J5181" t="str">
        <f t="shared" si="240"/>
        <v>رتم</v>
      </c>
      <c r="K5181" t="b">
        <f t="shared" si="242"/>
        <v>1</v>
      </c>
    </row>
    <row r="5182" spans="1:11" x14ac:dyDescent="0.25">
      <c r="A5182">
        <v>50665</v>
      </c>
      <c r="B5182">
        <v>28</v>
      </c>
      <c r="C5182">
        <v>72</v>
      </c>
      <c r="D5182">
        <v>11</v>
      </c>
      <c r="E5182" t="s">
        <v>499</v>
      </c>
      <c r="F5182" t="s">
        <v>502</v>
      </c>
      <c r="G5182" t="s">
        <v>500</v>
      </c>
      <c r="H5182" t="s">
        <v>501</v>
      </c>
      <c r="I5182" t="str">
        <f t="shared" si="241"/>
        <v>لقمة</v>
      </c>
      <c r="J5182" t="str">
        <f t="shared" si="240"/>
        <v>لقمة</v>
      </c>
      <c r="K5182" t="b">
        <f t="shared" si="242"/>
        <v>1</v>
      </c>
    </row>
    <row r="5183" spans="1:11" x14ac:dyDescent="0.25">
      <c r="A5183">
        <v>50680</v>
      </c>
      <c r="B5183">
        <v>28</v>
      </c>
      <c r="C5183">
        <v>73</v>
      </c>
      <c r="D5183">
        <v>5</v>
      </c>
      <c r="E5183" t="s">
        <v>837</v>
      </c>
      <c r="F5183" t="s">
        <v>840</v>
      </c>
      <c r="G5183" t="s">
        <v>1527</v>
      </c>
      <c r="H5183" t="s">
        <v>839</v>
      </c>
      <c r="I5183" t="str">
        <f t="shared" si="241"/>
        <v>لل</v>
      </c>
      <c r="J5183" t="str">
        <f t="shared" si="240"/>
        <v>لل</v>
      </c>
      <c r="K5183" t="b">
        <f t="shared" si="242"/>
        <v>1</v>
      </c>
    </row>
    <row r="5184" spans="1:11" x14ac:dyDescent="0.25">
      <c r="A5184">
        <v>50690</v>
      </c>
      <c r="B5184">
        <v>28</v>
      </c>
      <c r="C5184">
        <v>71</v>
      </c>
      <c r="D5184">
        <v>2</v>
      </c>
      <c r="E5184" t="s">
        <v>2973</v>
      </c>
      <c r="F5184" t="s">
        <v>2976</v>
      </c>
      <c r="G5184" t="s">
        <v>2974</v>
      </c>
      <c r="H5184" t="s">
        <v>4457</v>
      </c>
      <c r="I5184" t="str">
        <f t="shared" si="241"/>
        <v>رتم</v>
      </c>
      <c r="J5184" t="str">
        <f t="shared" si="240"/>
        <v>رتم</v>
      </c>
      <c r="K5184" t="b">
        <f t="shared" si="242"/>
        <v>1</v>
      </c>
    </row>
    <row r="5185" spans="1:11" x14ac:dyDescent="0.25">
      <c r="A5185">
        <v>50695</v>
      </c>
      <c r="B5185">
        <v>28</v>
      </c>
      <c r="C5185">
        <v>71</v>
      </c>
      <c r="D5185">
        <v>7</v>
      </c>
      <c r="E5185" t="s">
        <v>837</v>
      </c>
      <c r="F5185" t="s">
        <v>840</v>
      </c>
      <c r="G5185" t="s">
        <v>1527</v>
      </c>
      <c r="H5185" t="s">
        <v>839</v>
      </c>
      <c r="I5185" t="str">
        <f t="shared" si="241"/>
        <v>لل</v>
      </c>
      <c r="J5185" t="str">
        <f t="shared" si="240"/>
        <v>لل</v>
      </c>
      <c r="K5185" t="b">
        <f t="shared" si="242"/>
        <v>1</v>
      </c>
    </row>
    <row r="5186" spans="1:11" x14ac:dyDescent="0.25">
      <c r="A5186">
        <v>50699</v>
      </c>
      <c r="B5186">
        <v>28</v>
      </c>
      <c r="C5186">
        <v>71</v>
      </c>
      <c r="D5186">
        <v>11</v>
      </c>
      <c r="E5186" t="s">
        <v>499</v>
      </c>
      <c r="F5186" t="s">
        <v>502</v>
      </c>
      <c r="G5186" t="s">
        <v>500</v>
      </c>
      <c r="H5186" t="s">
        <v>501</v>
      </c>
      <c r="I5186" t="str">
        <f t="shared" si="241"/>
        <v>لقمة</v>
      </c>
      <c r="J5186" t="str">
        <f t="shared" ref="J5186:J5249" si="243">SUBSTITUTE(SUBSTITUTE(SUBSTITUTE(SUBSTITUTE(SUBSTITUTE(SUBSTITUTE(SUBSTITUTE(SUBSTITUTE(F5186, "ا", ""), "و", ""), "آ", ""), "ء", ""), "أ", ""), "ئ", ""), "ي", ""), "للل", "لل")</f>
        <v>لقمة</v>
      </c>
      <c r="K5186" t="b">
        <f t="shared" si="242"/>
        <v>1</v>
      </c>
    </row>
    <row r="5187" spans="1:11" x14ac:dyDescent="0.25">
      <c r="A5187">
        <v>50709</v>
      </c>
      <c r="B5187">
        <v>28</v>
      </c>
      <c r="C5187">
        <v>76</v>
      </c>
      <c r="D5187">
        <v>2</v>
      </c>
      <c r="E5187" t="s">
        <v>7630</v>
      </c>
      <c r="F5187" t="s">
        <v>7633</v>
      </c>
      <c r="G5187" t="s">
        <v>7631</v>
      </c>
      <c r="H5187" t="s">
        <v>7632</v>
      </c>
      <c r="I5187" t="str">
        <f t="shared" ref="I5187:I5250" si="244">SUBSTITUTE(SUBSTITUTE(SUBSTITUTE(SUBSTITUTE(SUBSTITUTE(SUBSTITUTE(SUBSTITUTE(SUBSTITUTE(E5187, "ا", ""), "و", ""), "آ", ""), "ء", ""), "أ", ""), "ئ", ""), "ي", ""), "للل", "لل")</f>
        <v>قرن</v>
      </c>
      <c r="J5187" t="str">
        <f t="shared" si="243"/>
        <v>قرن</v>
      </c>
      <c r="K5187" t="b">
        <f t="shared" ref="K5187:K5250" si="245">I5187=J5187</f>
        <v>1</v>
      </c>
    </row>
    <row r="5188" spans="1:11" x14ac:dyDescent="0.25">
      <c r="A5188">
        <v>50716</v>
      </c>
      <c r="B5188">
        <v>28</v>
      </c>
      <c r="C5188">
        <v>76</v>
      </c>
      <c r="D5188">
        <v>9</v>
      </c>
      <c r="E5188" t="s">
        <v>2679</v>
      </c>
      <c r="F5188" t="s">
        <v>2682</v>
      </c>
      <c r="G5188" t="s">
        <v>2680</v>
      </c>
      <c r="H5188" t="s">
        <v>7634</v>
      </c>
      <c r="I5188" t="str">
        <f t="shared" si="244"/>
        <v>تنه</v>
      </c>
      <c r="J5188" t="str">
        <f t="shared" si="243"/>
        <v>تنه</v>
      </c>
      <c r="K5188" t="b">
        <f t="shared" si="245"/>
        <v>1</v>
      </c>
    </row>
    <row r="5189" spans="1:11" x14ac:dyDescent="0.25">
      <c r="A5189">
        <v>50722</v>
      </c>
      <c r="B5189">
        <v>28</v>
      </c>
      <c r="C5189">
        <v>76</v>
      </c>
      <c r="D5189">
        <v>15</v>
      </c>
      <c r="E5189" t="s">
        <v>7635</v>
      </c>
      <c r="F5189" t="s">
        <v>7638</v>
      </c>
      <c r="G5189" t="s">
        <v>7636</v>
      </c>
      <c r="H5189" t="s">
        <v>7637</v>
      </c>
      <c r="I5189" t="str">
        <f t="shared" si="244"/>
        <v>لتن</v>
      </c>
      <c r="J5189" t="str">
        <f t="shared" si="243"/>
        <v>لتن</v>
      </c>
      <c r="K5189" t="b">
        <f t="shared" si="245"/>
        <v>1</v>
      </c>
    </row>
    <row r="5190" spans="1:11" x14ac:dyDescent="0.25">
      <c r="A5190">
        <v>50752</v>
      </c>
      <c r="B5190">
        <v>28</v>
      </c>
      <c r="C5190">
        <v>77</v>
      </c>
      <c r="D5190">
        <v>3</v>
      </c>
      <c r="E5190" t="s">
        <v>7433</v>
      </c>
      <c r="F5190" t="s">
        <v>7641</v>
      </c>
      <c r="G5190" t="s">
        <v>7639</v>
      </c>
      <c r="H5190" t="s">
        <v>7640</v>
      </c>
      <c r="I5190" t="str">
        <f t="shared" si="244"/>
        <v>تك</v>
      </c>
      <c r="J5190" t="str">
        <f t="shared" si="243"/>
        <v>تك</v>
      </c>
      <c r="K5190" t="b">
        <f t="shared" si="245"/>
        <v>1</v>
      </c>
    </row>
    <row r="5191" spans="1:11" x14ac:dyDescent="0.25">
      <c r="A5191">
        <v>50755</v>
      </c>
      <c r="B5191">
        <v>28</v>
      </c>
      <c r="C5191">
        <v>77</v>
      </c>
      <c r="D5191">
        <v>6</v>
      </c>
      <c r="E5191" t="s">
        <v>544</v>
      </c>
      <c r="F5191" t="s">
        <v>546</v>
      </c>
      <c r="G5191" t="s">
        <v>1808</v>
      </c>
      <c r="H5191" t="s">
        <v>49</v>
      </c>
      <c r="I5191" t="str">
        <f t="shared" si="244"/>
        <v>لخرة</v>
      </c>
      <c r="J5191" t="str">
        <f t="shared" si="243"/>
        <v>لخرة</v>
      </c>
      <c r="K5191" t="b">
        <f t="shared" si="245"/>
        <v>1</v>
      </c>
    </row>
    <row r="5192" spans="1:11" x14ac:dyDescent="0.25">
      <c r="A5192">
        <v>50785</v>
      </c>
      <c r="B5192">
        <v>28</v>
      </c>
      <c r="C5192">
        <v>68</v>
      </c>
      <c r="D5192">
        <v>10</v>
      </c>
      <c r="E5192" t="s">
        <v>5705</v>
      </c>
      <c r="F5192" t="s">
        <v>5708</v>
      </c>
      <c r="G5192" t="s">
        <v>5706</v>
      </c>
      <c r="H5192" t="s">
        <v>5142</v>
      </c>
      <c r="I5192" t="str">
        <f t="shared" si="244"/>
        <v>سبحن</v>
      </c>
      <c r="J5192" t="str">
        <f t="shared" si="243"/>
        <v>سبحن</v>
      </c>
      <c r="K5192" t="b">
        <f t="shared" si="245"/>
        <v>1</v>
      </c>
    </row>
    <row r="5193" spans="1:11" x14ac:dyDescent="0.25">
      <c r="A5193">
        <v>50787</v>
      </c>
      <c r="B5193">
        <v>28</v>
      </c>
      <c r="C5193">
        <v>68</v>
      </c>
      <c r="D5193">
        <v>12</v>
      </c>
      <c r="E5193" t="s">
        <v>3145</v>
      </c>
      <c r="F5193" t="s">
        <v>3148</v>
      </c>
      <c r="G5193" t="s">
        <v>3146</v>
      </c>
      <c r="H5193" t="s">
        <v>3147</v>
      </c>
      <c r="I5193" t="str">
        <f t="shared" si="244"/>
        <v>تعلى</v>
      </c>
      <c r="J5193" t="str">
        <f t="shared" si="243"/>
        <v>تعلى</v>
      </c>
      <c r="K5193" t="b">
        <f t="shared" si="245"/>
        <v>1</v>
      </c>
    </row>
    <row r="5194" spans="1:11" x14ac:dyDescent="0.25">
      <c r="A5194">
        <v>50794</v>
      </c>
      <c r="B5194">
        <v>28</v>
      </c>
      <c r="C5194">
        <v>74</v>
      </c>
      <c r="D5194">
        <v>5</v>
      </c>
      <c r="E5194" t="s">
        <v>5511</v>
      </c>
      <c r="F5194" t="s">
        <v>5514</v>
      </c>
      <c r="G5194" t="s">
        <v>5512</v>
      </c>
      <c r="H5194" t="s">
        <v>5513</v>
      </c>
      <c r="I5194" t="str">
        <f t="shared" si="244"/>
        <v>شرك</v>
      </c>
      <c r="J5194" t="str">
        <f t="shared" si="243"/>
        <v>شرك</v>
      </c>
      <c r="K5194" t="b">
        <f t="shared" si="245"/>
        <v>1</v>
      </c>
    </row>
    <row r="5195" spans="1:11" x14ac:dyDescent="0.25">
      <c r="A5195">
        <v>50822</v>
      </c>
      <c r="B5195">
        <v>28</v>
      </c>
      <c r="C5195">
        <v>78</v>
      </c>
      <c r="D5195">
        <v>25</v>
      </c>
      <c r="E5195" t="s">
        <v>6467</v>
      </c>
      <c r="F5195" t="s">
        <v>6470</v>
      </c>
      <c r="G5195" t="s">
        <v>6468</v>
      </c>
      <c r="H5195" t="s">
        <v>7642</v>
      </c>
      <c r="I5195" t="str">
        <f t="shared" si="244"/>
        <v>سل</v>
      </c>
      <c r="J5195" t="str">
        <f t="shared" si="243"/>
        <v>سل</v>
      </c>
      <c r="K5195" t="b">
        <f t="shared" si="245"/>
        <v>1</v>
      </c>
    </row>
    <row r="5196" spans="1:11" x14ac:dyDescent="0.25">
      <c r="A5196">
        <v>50828</v>
      </c>
      <c r="B5196">
        <v>28</v>
      </c>
      <c r="C5196">
        <v>86</v>
      </c>
      <c r="D5196">
        <v>3</v>
      </c>
      <c r="E5196" t="s">
        <v>7643</v>
      </c>
      <c r="F5196" t="s">
        <v>7646</v>
      </c>
      <c r="G5196" t="s">
        <v>7644</v>
      </c>
      <c r="H5196" t="s">
        <v>7645</v>
      </c>
      <c r="I5196" t="str">
        <f t="shared" si="244"/>
        <v>ترج</v>
      </c>
      <c r="J5196" t="str">
        <f t="shared" si="243"/>
        <v>ترج</v>
      </c>
      <c r="K5196" t="b">
        <f t="shared" si="245"/>
        <v>1</v>
      </c>
    </row>
    <row r="5197" spans="1:11" x14ac:dyDescent="0.25">
      <c r="A5197">
        <v>50832</v>
      </c>
      <c r="B5197">
        <v>28</v>
      </c>
      <c r="C5197">
        <v>86</v>
      </c>
      <c r="D5197">
        <v>7</v>
      </c>
      <c r="E5197" t="s">
        <v>15</v>
      </c>
      <c r="F5197" t="s">
        <v>18</v>
      </c>
      <c r="G5197" t="s">
        <v>16</v>
      </c>
      <c r="H5197" t="s">
        <v>17</v>
      </c>
      <c r="I5197" t="str">
        <f t="shared" si="244"/>
        <v>لكتب</v>
      </c>
      <c r="J5197" t="str">
        <f t="shared" si="243"/>
        <v>لكتب</v>
      </c>
      <c r="K5197" t="b">
        <f t="shared" si="245"/>
        <v>1</v>
      </c>
    </row>
    <row r="5198" spans="1:11" x14ac:dyDescent="0.25">
      <c r="A5198">
        <v>50840</v>
      </c>
      <c r="B5198">
        <v>28</v>
      </c>
      <c r="C5198">
        <v>86</v>
      </c>
      <c r="D5198">
        <v>15</v>
      </c>
      <c r="E5198" t="s">
        <v>127</v>
      </c>
      <c r="F5198" t="s">
        <v>130</v>
      </c>
      <c r="G5198" t="s">
        <v>563</v>
      </c>
      <c r="H5198" t="s">
        <v>7647</v>
      </c>
      <c r="I5198" t="str">
        <f t="shared" si="244"/>
        <v>للكفرن</v>
      </c>
      <c r="J5198" t="str">
        <f t="shared" si="243"/>
        <v>للكفرن</v>
      </c>
      <c r="K5198" t="b">
        <f t="shared" si="245"/>
        <v>1</v>
      </c>
    </row>
    <row r="5199" spans="1:11" x14ac:dyDescent="0.25">
      <c r="A5199">
        <v>50866</v>
      </c>
      <c r="B5199">
        <v>28</v>
      </c>
      <c r="C5199">
        <v>82</v>
      </c>
      <c r="D5199">
        <v>26</v>
      </c>
      <c r="E5199" t="s">
        <v>2467</v>
      </c>
      <c r="F5199" t="s">
        <v>2469</v>
      </c>
      <c r="G5199" t="s">
        <v>2468</v>
      </c>
      <c r="H5199" t="s">
        <v>524</v>
      </c>
      <c r="I5199" t="str">
        <f t="shared" si="244"/>
        <v>لكفرن</v>
      </c>
      <c r="J5199" t="str">
        <f t="shared" si="243"/>
        <v>لكفرن</v>
      </c>
      <c r="K5199" t="b">
        <f t="shared" si="245"/>
        <v>1</v>
      </c>
    </row>
    <row r="5200" spans="1:11" x14ac:dyDescent="0.25">
      <c r="A5200">
        <v>50874</v>
      </c>
      <c r="B5200">
        <v>28</v>
      </c>
      <c r="C5200">
        <v>75</v>
      </c>
      <c r="D5200">
        <v>8</v>
      </c>
      <c r="E5200" t="s">
        <v>634</v>
      </c>
      <c r="F5200" t="s">
        <v>637</v>
      </c>
      <c r="G5200" t="s">
        <v>635</v>
      </c>
      <c r="H5200" t="s">
        <v>7648</v>
      </c>
      <c r="I5200" t="str">
        <f t="shared" si="244"/>
        <v>برهنكم</v>
      </c>
      <c r="J5200" t="str">
        <f t="shared" si="243"/>
        <v>برهنكم</v>
      </c>
      <c r="K5200" t="b">
        <f t="shared" si="245"/>
        <v>1</v>
      </c>
    </row>
    <row r="5201" spans="1:11" x14ac:dyDescent="0.25">
      <c r="A5201">
        <v>50887</v>
      </c>
      <c r="B5201">
        <v>28</v>
      </c>
      <c r="C5201">
        <v>87</v>
      </c>
      <c r="D5201">
        <v>4</v>
      </c>
      <c r="E5201" t="s">
        <v>564</v>
      </c>
      <c r="F5201" t="s">
        <v>567</v>
      </c>
      <c r="G5201" t="s">
        <v>1142</v>
      </c>
      <c r="H5201" t="s">
        <v>566</v>
      </c>
      <c r="I5201" t="str">
        <f t="shared" si="244"/>
        <v>ت</v>
      </c>
      <c r="J5201" t="str">
        <f t="shared" si="243"/>
        <v>ت</v>
      </c>
      <c r="K5201" t="b">
        <f t="shared" si="245"/>
        <v>1</v>
      </c>
    </row>
    <row r="5202" spans="1:11" x14ac:dyDescent="0.25">
      <c r="A5202">
        <v>50906</v>
      </c>
      <c r="B5202">
        <v>29</v>
      </c>
      <c r="C5202">
        <v>2</v>
      </c>
      <c r="D5202">
        <v>7</v>
      </c>
      <c r="E5202" t="s">
        <v>43</v>
      </c>
      <c r="F5202" t="s">
        <v>46</v>
      </c>
      <c r="G5202" t="s">
        <v>44</v>
      </c>
      <c r="H5202" t="s">
        <v>446</v>
      </c>
      <c r="I5202" t="str">
        <f t="shared" si="244"/>
        <v>من</v>
      </c>
      <c r="J5202" t="str">
        <f t="shared" si="243"/>
        <v>من</v>
      </c>
      <c r="K5202" t="b">
        <f t="shared" si="245"/>
        <v>1</v>
      </c>
    </row>
    <row r="5203" spans="1:11" x14ac:dyDescent="0.25">
      <c r="A5203">
        <v>50913</v>
      </c>
      <c r="B5203">
        <v>28</v>
      </c>
      <c r="C5203">
        <v>83</v>
      </c>
      <c r="D5203">
        <v>3</v>
      </c>
      <c r="E5203" t="s">
        <v>544</v>
      </c>
      <c r="F5203" t="s">
        <v>546</v>
      </c>
      <c r="G5203" t="s">
        <v>545</v>
      </c>
      <c r="H5203" t="s">
        <v>49</v>
      </c>
      <c r="I5203" t="str">
        <f t="shared" si="244"/>
        <v>لخرة</v>
      </c>
      <c r="J5203" t="str">
        <f t="shared" si="243"/>
        <v>لخرة</v>
      </c>
      <c r="K5203" t="b">
        <f t="shared" si="245"/>
        <v>1</v>
      </c>
    </row>
    <row r="5204" spans="1:11" x14ac:dyDescent="0.25">
      <c r="A5204">
        <v>50923</v>
      </c>
      <c r="B5204">
        <v>28</v>
      </c>
      <c r="C5204">
        <v>83</v>
      </c>
      <c r="D5204">
        <v>13</v>
      </c>
      <c r="E5204" t="s">
        <v>3649</v>
      </c>
      <c r="F5204" t="s">
        <v>3652</v>
      </c>
      <c r="G5204" t="s">
        <v>3650</v>
      </c>
      <c r="H5204" t="s">
        <v>7649</v>
      </c>
      <c r="I5204" t="str">
        <f t="shared" si="244"/>
        <v>لعقبة</v>
      </c>
      <c r="J5204" t="str">
        <f t="shared" si="243"/>
        <v>لعقبة</v>
      </c>
      <c r="K5204" t="b">
        <f t="shared" si="245"/>
        <v>1</v>
      </c>
    </row>
    <row r="5205" spans="1:11" x14ac:dyDescent="0.25">
      <c r="A5205">
        <v>50929</v>
      </c>
      <c r="B5205">
        <v>28</v>
      </c>
      <c r="C5205">
        <v>85</v>
      </c>
      <c r="D5205">
        <v>5</v>
      </c>
      <c r="E5205" t="s">
        <v>927</v>
      </c>
      <c r="F5205" t="s">
        <v>930</v>
      </c>
      <c r="G5205" t="s">
        <v>2305</v>
      </c>
      <c r="H5205" t="s">
        <v>5738</v>
      </c>
      <c r="I5205" t="str">
        <f t="shared" si="244"/>
        <v>لقرن</v>
      </c>
      <c r="J5205" t="str">
        <f t="shared" si="243"/>
        <v>لقرن</v>
      </c>
      <c r="K5205" t="b">
        <f t="shared" si="245"/>
        <v>1</v>
      </c>
    </row>
    <row r="5206" spans="1:11" x14ac:dyDescent="0.25">
      <c r="A5206">
        <v>50942</v>
      </c>
      <c r="B5206">
        <v>28</v>
      </c>
      <c r="C5206">
        <v>85</v>
      </c>
      <c r="D5206">
        <v>18</v>
      </c>
      <c r="E5206" t="s">
        <v>1849</v>
      </c>
      <c r="F5206" t="s">
        <v>1851</v>
      </c>
      <c r="G5206" t="s">
        <v>1850</v>
      </c>
      <c r="H5206" t="s">
        <v>78</v>
      </c>
      <c r="I5206" t="str">
        <f t="shared" si="244"/>
        <v>ضلل</v>
      </c>
      <c r="J5206" t="str">
        <f t="shared" si="243"/>
        <v>ضلل</v>
      </c>
      <c r="K5206" t="b">
        <f t="shared" si="245"/>
        <v>1</v>
      </c>
    </row>
    <row r="5207" spans="1:11" x14ac:dyDescent="0.25">
      <c r="A5207">
        <v>50962</v>
      </c>
      <c r="B5207">
        <v>29</v>
      </c>
      <c r="C5207">
        <v>6</v>
      </c>
      <c r="D5207">
        <v>2</v>
      </c>
      <c r="E5207" t="s">
        <v>4206</v>
      </c>
      <c r="F5207" t="s">
        <v>4209</v>
      </c>
      <c r="G5207" t="s">
        <v>7650</v>
      </c>
      <c r="H5207" t="s">
        <v>7651</v>
      </c>
      <c r="I5207" t="str">
        <f t="shared" si="244"/>
        <v>جهد</v>
      </c>
      <c r="J5207" t="str">
        <f t="shared" si="243"/>
        <v>جهد</v>
      </c>
      <c r="K5207" t="b">
        <f t="shared" si="245"/>
        <v>1</v>
      </c>
    </row>
    <row r="5208" spans="1:11" x14ac:dyDescent="0.25">
      <c r="A5208">
        <v>50964</v>
      </c>
      <c r="B5208">
        <v>29</v>
      </c>
      <c r="C5208">
        <v>6</v>
      </c>
      <c r="D5208">
        <v>4</v>
      </c>
      <c r="E5208" t="s">
        <v>7652</v>
      </c>
      <c r="F5208" t="s">
        <v>7655</v>
      </c>
      <c r="G5208" t="s">
        <v>7653</v>
      </c>
      <c r="H5208" t="s">
        <v>7654</v>
      </c>
      <c r="I5208" t="str">
        <f t="shared" si="244"/>
        <v>جهد</v>
      </c>
      <c r="J5208" t="str">
        <f t="shared" si="243"/>
        <v>جهد</v>
      </c>
      <c r="K5208" t="b">
        <f t="shared" si="245"/>
        <v>1</v>
      </c>
    </row>
    <row r="5209" spans="1:11" x14ac:dyDescent="0.25">
      <c r="A5209">
        <v>50970</v>
      </c>
      <c r="B5209">
        <v>29</v>
      </c>
      <c r="C5209">
        <v>6</v>
      </c>
      <c r="D5209">
        <v>10</v>
      </c>
      <c r="E5209" t="s">
        <v>0</v>
      </c>
      <c r="F5209" t="s">
        <v>3</v>
      </c>
      <c r="G5209" t="s">
        <v>1</v>
      </c>
      <c r="H5209" t="s">
        <v>719</v>
      </c>
      <c r="I5209" t="str">
        <f t="shared" si="244"/>
        <v>لعلمن</v>
      </c>
      <c r="J5209" t="str">
        <f t="shared" si="243"/>
        <v>لعلمن</v>
      </c>
      <c r="K5209" t="b">
        <f t="shared" si="245"/>
        <v>1</v>
      </c>
    </row>
    <row r="5210" spans="1:11" x14ac:dyDescent="0.25">
      <c r="A5210">
        <v>50976</v>
      </c>
      <c r="B5210">
        <v>28</v>
      </c>
      <c r="C5210">
        <v>88</v>
      </c>
      <c r="D5210">
        <v>6</v>
      </c>
      <c r="E5210" t="s">
        <v>5476</v>
      </c>
      <c r="F5210" t="s">
        <v>5479</v>
      </c>
      <c r="G5210" t="s">
        <v>5477</v>
      </c>
      <c r="H5210" t="s">
        <v>1386</v>
      </c>
      <c r="I5210" t="str">
        <f t="shared" si="244"/>
        <v>خر</v>
      </c>
      <c r="J5210" t="str">
        <f t="shared" si="243"/>
        <v>خر</v>
      </c>
      <c r="K5210" t="b">
        <f t="shared" si="245"/>
        <v>1</v>
      </c>
    </row>
    <row r="5211" spans="1:11" x14ac:dyDescent="0.25">
      <c r="A5211">
        <v>50994</v>
      </c>
      <c r="B5211">
        <v>29</v>
      </c>
      <c r="C5211">
        <v>4</v>
      </c>
      <c r="D5211">
        <v>5</v>
      </c>
      <c r="E5211" t="s">
        <v>2027</v>
      </c>
      <c r="F5211" t="s">
        <v>2030</v>
      </c>
      <c r="G5211" t="s">
        <v>2028</v>
      </c>
      <c r="H5211" t="s">
        <v>2029</v>
      </c>
      <c r="I5211" t="str">
        <f t="shared" si="244"/>
        <v>لست</v>
      </c>
      <c r="J5211" t="str">
        <f t="shared" si="243"/>
        <v>لست</v>
      </c>
      <c r="K5211" t="b">
        <f t="shared" si="245"/>
        <v>1</v>
      </c>
    </row>
    <row r="5212" spans="1:11" x14ac:dyDescent="0.25">
      <c r="A5212">
        <v>51002</v>
      </c>
      <c r="B5212">
        <v>29</v>
      </c>
      <c r="C5212">
        <v>5</v>
      </c>
      <c r="D5212">
        <v>3</v>
      </c>
      <c r="E5212" t="s">
        <v>6135</v>
      </c>
      <c r="F5212" t="s">
        <v>6138</v>
      </c>
      <c r="G5212" t="s">
        <v>6136</v>
      </c>
      <c r="H5212" t="s">
        <v>7656</v>
      </c>
      <c r="I5212" t="str">
        <f t="shared" si="244"/>
        <v>رج</v>
      </c>
      <c r="J5212" t="str">
        <f t="shared" si="243"/>
        <v>رج</v>
      </c>
      <c r="K5212" t="b">
        <f t="shared" si="245"/>
        <v>1</v>
      </c>
    </row>
    <row r="5213" spans="1:11" x14ac:dyDescent="0.25">
      <c r="A5213">
        <v>51008</v>
      </c>
      <c r="B5213">
        <v>29</v>
      </c>
      <c r="C5213">
        <v>5</v>
      </c>
      <c r="D5213">
        <v>9</v>
      </c>
      <c r="E5213" t="s">
        <v>3218</v>
      </c>
      <c r="F5213" t="s">
        <v>3221</v>
      </c>
      <c r="G5213" t="s">
        <v>3219</v>
      </c>
      <c r="H5213" t="s">
        <v>6291</v>
      </c>
      <c r="I5213" t="str">
        <f t="shared" si="244"/>
        <v>لت</v>
      </c>
      <c r="J5213" t="str">
        <f t="shared" si="243"/>
        <v>لت</v>
      </c>
      <c r="K5213" t="b">
        <f t="shared" si="245"/>
        <v>1</v>
      </c>
    </row>
    <row r="5214" spans="1:11" x14ac:dyDescent="0.25">
      <c r="A5214">
        <v>51022</v>
      </c>
      <c r="B5214">
        <v>29</v>
      </c>
      <c r="C5214">
        <v>3</v>
      </c>
      <c r="D5214">
        <v>11</v>
      </c>
      <c r="E5214" t="s">
        <v>1599</v>
      </c>
      <c r="F5214" t="s">
        <v>1602</v>
      </c>
      <c r="G5214" t="s">
        <v>1600</v>
      </c>
      <c r="H5214" t="s">
        <v>1601</v>
      </c>
      <c r="I5214" t="str">
        <f t="shared" si="244"/>
        <v>لكذبن</v>
      </c>
      <c r="J5214" t="str">
        <f t="shared" si="243"/>
        <v>لكذبن</v>
      </c>
      <c r="K5214" t="b">
        <f t="shared" si="245"/>
        <v>1</v>
      </c>
    </row>
    <row r="5215" spans="1:11" x14ac:dyDescent="0.25">
      <c r="A5215">
        <v>51024</v>
      </c>
      <c r="B5215">
        <v>29</v>
      </c>
      <c r="C5215">
        <v>7</v>
      </c>
      <c r="D5215">
        <v>2</v>
      </c>
      <c r="E5215" t="s">
        <v>55</v>
      </c>
      <c r="F5215" t="s">
        <v>58</v>
      </c>
      <c r="G5215" t="s">
        <v>56</v>
      </c>
      <c r="H5215" t="s">
        <v>57</v>
      </c>
      <c r="I5215" t="str">
        <f t="shared" si="244"/>
        <v>من</v>
      </c>
      <c r="J5215" t="str">
        <f t="shared" si="243"/>
        <v>من</v>
      </c>
      <c r="K5215" t="b">
        <f t="shared" si="245"/>
        <v>1</v>
      </c>
    </row>
    <row r="5216" spans="1:11" x14ac:dyDescent="0.25">
      <c r="A5216">
        <v>51026</v>
      </c>
      <c r="B5216">
        <v>29</v>
      </c>
      <c r="C5216">
        <v>7</v>
      </c>
      <c r="D5216">
        <v>4</v>
      </c>
      <c r="E5216" t="s">
        <v>131</v>
      </c>
      <c r="F5216" t="s">
        <v>134</v>
      </c>
      <c r="G5216" t="s">
        <v>132</v>
      </c>
      <c r="H5216" t="s">
        <v>1371</v>
      </c>
      <c r="I5216" t="str">
        <f t="shared" si="244"/>
        <v>لصلحت</v>
      </c>
      <c r="J5216" t="str">
        <f t="shared" si="243"/>
        <v>لصلحت</v>
      </c>
      <c r="K5216" t="b">
        <f t="shared" si="245"/>
        <v>1</v>
      </c>
    </row>
    <row r="5217" spans="1:11" x14ac:dyDescent="0.25">
      <c r="A5217">
        <v>51029</v>
      </c>
      <c r="B5217">
        <v>29</v>
      </c>
      <c r="C5217">
        <v>7</v>
      </c>
      <c r="D5217">
        <v>7</v>
      </c>
      <c r="E5217" t="s">
        <v>1923</v>
      </c>
      <c r="F5217" t="s">
        <v>1926</v>
      </c>
      <c r="G5217" t="s">
        <v>1924</v>
      </c>
      <c r="H5217" t="s">
        <v>7657</v>
      </c>
      <c r="I5217" t="str">
        <f t="shared" si="244"/>
        <v>ستهم</v>
      </c>
      <c r="J5217" t="str">
        <f t="shared" si="243"/>
        <v>ستهم</v>
      </c>
      <c r="K5217" t="b">
        <f t="shared" si="245"/>
        <v>1</v>
      </c>
    </row>
    <row r="5218" spans="1:11" x14ac:dyDescent="0.25">
      <c r="A5218">
        <v>51038</v>
      </c>
      <c r="B5218">
        <v>29</v>
      </c>
      <c r="C5218">
        <v>11</v>
      </c>
      <c r="D5218">
        <v>4</v>
      </c>
      <c r="E5218" t="s">
        <v>55</v>
      </c>
      <c r="F5218" t="s">
        <v>58</v>
      </c>
      <c r="G5218" t="s">
        <v>56</v>
      </c>
      <c r="H5218" t="s">
        <v>57</v>
      </c>
      <c r="I5218" t="str">
        <f t="shared" si="244"/>
        <v>من</v>
      </c>
      <c r="J5218" t="str">
        <f t="shared" si="243"/>
        <v>من</v>
      </c>
      <c r="K5218" t="b">
        <f t="shared" si="245"/>
        <v>1</v>
      </c>
    </row>
    <row r="5219" spans="1:11" x14ac:dyDescent="0.25">
      <c r="A5219">
        <v>51040</v>
      </c>
      <c r="B5219">
        <v>29</v>
      </c>
      <c r="C5219">
        <v>11</v>
      </c>
      <c r="D5219">
        <v>6</v>
      </c>
      <c r="E5219" t="s">
        <v>2252</v>
      </c>
      <c r="F5219" t="s">
        <v>2255</v>
      </c>
      <c r="G5219" t="s">
        <v>2253</v>
      </c>
      <c r="H5219" t="s">
        <v>7658</v>
      </c>
      <c r="I5219" t="str">
        <f t="shared" si="244"/>
        <v>لمنفقن</v>
      </c>
      <c r="J5219" t="str">
        <f t="shared" si="243"/>
        <v>لمنفقن</v>
      </c>
      <c r="K5219" t="b">
        <f t="shared" si="245"/>
        <v>1</v>
      </c>
    </row>
    <row r="5220" spans="1:11" x14ac:dyDescent="0.25">
      <c r="A5220">
        <v>51042</v>
      </c>
      <c r="B5220">
        <v>29</v>
      </c>
      <c r="C5220">
        <v>9</v>
      </c>
      <c r="D5220">
        <v>2</v>
      </c>
      <c r="E5220" t="s">
        <v>55</v>
      </c>
      <c r="F5220" t="s">
        <v>58</v>
      </c>
      <c r="G5220" t="s">
        <v>56</v>
      </c>
      <c r="H5220" t="s">
        <v>57</v>
      </c>
      <c r="I5220" t="str">
        <f t="shared" si="244"/>
        <v>من</v>
      </c>
      <c r="J5220" t="str">
        <f t="shared" si="243"/>
        <v>من</v>
      </c>
      <c r="K5220" t="b">
        <f t="shared" si="245"/>
        <v>1</v>
      </c>
    </row>
    <row r="5221" spans="1:11" x14ac:dyDescent="0.25">
      <c r="A5221">
        <v>51044</v>
      </c>
      <c r="B5221">
        <v>29</v>
      </c>
      <c r="C5221">
        <v>9</v>
      </c>
      <c r="D5221">
        <v>4</v>
      </c>
      <c r="E5221" t="s">
        <v>131</v>
      </c>
      <c r="F5221" t="s">
        <v>134</v>
      </c>
      <c r="G5221" t="s">
        <v>132</v>
      </c>
      <c r="H5221" t="s">
        <v>1371</v>
      </c>
      <c r="I5221" t="str">
        <f t="shared" si="244"/>
        <v>لصلحت</v>
      </c>
      <c r="J5221" t="str">
        <f t="shared" si="243"/>
        <v>لصلحت</v>
      </c>
      <c r="K5221" t="b">
        <f t="shared" si="245"/>
        <v>1</v>
      </c>
    </row>
    <row r="5222" spans="1:11" x14ac:dyDescent="0.25">
      <c r="A5222">
        <v>51047</v>
      </c>
      <c r="B5222">
        <v>29</v>
      </c>
      <c r="C5222">
        <v>9</v>
      </c>
      <c r="D5222">
        <v>7</v>
      </c>
      <c r="E5222" t="s">
        <v>715</v>
      </c>
      <c r="F5222" t="s">
        <v>718</v>
      </c>
      <c r="G5222" t="s">
        <v>716</v>
      </c>
      <c r="H5222" t="s">
        <v>1543</v>
      </c>
      <c r="I5222" t="str">
        <f t="shared" si="244"/>
        <v>لصلحن</v>
      </c>
      <c r="J5222" t="str">
        <f t="shared" si="243"/>
        <v>لصلحن</v>
      </c>
      <c r="K5222" t="b">
        <f t="shared" si="245"/>
        <v>1</v>
      </c>
    </row>
    <row r="5223" spans="1:11" x14ac:dyDescent="0.25">
      <c r="A5223">
        <v>51049</v>
      </c>
      <c r="B5223">
        <v>29</v>
      </c>
      <c r="C5223">
        <v>8</v>
      </c>
      <c r="D5223">
        <v>2</v>
      </c>
      <c r="E5223" t="s">
        <v>2153</v>
      </c>
      <c r="F5223" t="s">
        <v>2155</v>
      </c>
      <c r="G5223" t="s">
        <v>4397</v>
      </c>
      <c r="H5223" t="s">
        <v>862</v>
      </c>
      <c r="I5223" t="str">
        <f t="shared" si="244"/>
        <v>لإنسن</v>
      </c>
      <c r="J5223" t="str">
        <f t="shared" si="243"/>
        <v>لإنسن</v>
      </c>
      <c r="K5223" t="b">
        <f t="shared" si="245"/>
        <v>1</v>
      </c>
    </row>
    <row r="5224" spans="1:11" x14ac:dyDescent="0.25">
      <c r="A5224">
        <v>51050</v>
      </c>
      <c r="B5224">
        <v>29</v>
      </c>
      <c r="C5224">
        <v>8</v>
      </c>
      <c r="D5224">
        <v>3</v>
      </c>
      <c r="E5224" t="s">
        <v>6154</v>
      </c>
      <c r="F5224" t="s">
        <v>6157</v>
      </c>
      <c r="G5224" t="s">
        <v>6155</v>
      </c>
      <c r="H5224" t="s">
        <v>7659</v>
      </c>
      <c r="I5224" t="str">
        <f t="shared" si="244"/>
        <v>بلده</v>
      </c>
      <c r="J5224" t="str">
        <f t="shared" si="243"/>
        <v>بلده</v>
      </c>
      <c r="K5224" t="b">
        <f t="shared" si="245"/>
        <v>1</v>
      </c>
    </row>
    <row r="5225" spans="1:11" x14ac:dyDescent="0.25">
      <c r="A5225">
        <v>51053</v>
      </c>
      <c r="B5225">
        <v>29</v>
      </c>
      <c r="C5225">
        <v>8</v>
      </c>
      <c r="D5225">
        <v>6</v>
      </c>
      <c r="E5225" t="s">
        <v>7660</v>
      </c>
      <c r="F5225" t="s">
        <v>7663</v>
      </c>
      <c r="G5225" t="s">
        <v>7661</v>
      </c>
      <c r="H5225" t="s">
        <v>7662</v>
      </c>
      <c r="I5225" t="str">
        <f t="shared" si="244"/>
        <v>جهدك</v>
      </c>
      <c r="J5225" t="str">
        <f t="shared" si="243"/>
        <v>جهدك</v>
      </c>
      <c r="K5225" t="b">
        <f t="shared" si="245"/>
        <v>1</v>
      </c>
    </row>
    <row r="5226" spans="1:11" x14ac:dyDescent="0.25">
      <c r="A5226">
        <v>51077</v>
      </c>
      <c r="B5226">
        <v>28</v>
      </c>
      <c r="C5226">
        <v>79</v>
      </c>
      <c r="D5226">
        <v>9</v>
      </c>
      <c r="E5226" t="s">
        <v>495</v>
      </c>
      <c r="F5226" t="s">
        <v>498</v>
      </c>
      <c r="G5226" t="s">
        <v>503</v>
      </c>
      <c r="H5226" t="s">
        <v>497</v>
      </c>
      <c r="I5226" t="str">
        <f t="shared" si="244"/>
        <v>لحة</v>
      </c>
      <c r="J5226" t="str">
        <f t="shared" si="243"/>
        <v>لحة</v>
      </c>
      <c r="K5226" t="b">
        <f t="shared" si="245"/>
        <v>1</v>
      </c>
    </row>
    <row r="5227" spans="1:11" x14ac:dyDescent="0.25">
      <c r="A5227">
        <v>51079</v>
      </c>
      <c r="B5227">
        <v>28</v>
      </c>
      <c r="C5227">
        <v>79</v>
      </c>
      <c r="D5227">
        <v>11</v>
      </c>
      <c r="E5227" t="s">
        <v>7664</v>
      </c>
      <c r="F5227" t="s">
        <v>10583</v>
      </c>
      <c r="G5227" t="s">
        <v>7665</v>
      </c>
      <c r="H5227" t="s">
        <v>7666</v>
      </c>
      <c r="I5227" t="str">
        <f t="shared" si="244"/>
        <v>لت</v>
      </c>
      <c r="J5227" t="str">
        <f t="shared" si="243"/>
        <v>لت</v>
      </c>
      <c r="K5227" t="b">
        <f t="shared" si="245"/>
        <v>1</v>
      </c>
    </row>
    <row r="5228" spans="1:11" x14ac:dyDescent="0.25">
      <c r="A5228">
        <v>51084</v>
      </c>
      <c r="B5228">
        <v>28</v>
      </c>
      <c r="C5228">
        <v>79</v>
      </c>
      <c r="D5228">
        <v>16</v>
      </c>
      <c r="E5228" t="s">
        <v>7630</v>
      </c>
      <c r="F5228" t="s">
        <v>7633</v>
      </c>
      <c r="G5228" t="s">
        <v>7667</v>
      </c>
      <c r="H5228" t="s">
        <v>7632</v>
      </c>
      <c r="I5228" t="str">
        <f t="shared" si="244"/>
        <v>قرن</v>
      </c>
      <c r="J5228" t="str">
        <f t="shared" si="243"/>
        <v>قرن</v>
      </c>
      <c r="K5228" t="b">
        <f t="shared" si="245"/>
        <v>1</v>
      </c>
    </row>
    <row r="5229" spans="1:11" x14ac:dyDescent="0.25">
      <c r="A5229">
        <v>51093</v>
      </c>
      <c r="B5229">
        <v>29</v>
      </c>
      <c r="C5229">
        <v>10</v>
      </c>
      <c r="D5229">
        <v>5</v>
      </c>
      <c r="E5229" t="s">
        <v>43</v>
      </c>
      <c r="F5229" t="s">
        <v>46</v>
      </c>
      <c r="G5229" t="s">
        <v>44</v>
      </c>
      <c r="H5229" t="s">
        <v>45</v>
      </c>
      <c r="I5229" t="str">
        <f t="shared" si="244"/>
        <v>من</v>
      </c>
      <c r="J5229" t="str">
        <f t="shared" si="243"/>
        <v>من</v>
      </c>
      <c r="K5229" t="b">
        <f t="shared" si="245"/>
        <v>1</v>
      </c>
    </row>
    <row r="5230" spans="1:11" x14ac:dyDescent="0.25">
      <c r="A5230">
        <v>51119</v>
      </c>
      <c r="B5230">
        <v>29</v>
      </c>
      <c r="C5230">
        <v>10</v>
      </c>
      <c r="D5230">
        <v>31</v>
      </c>
      <c r="E5230" t="s">
        <v>0</v>
      </c>
      <c r="F5230" t="s">
        <v>3</v>
      </c>
      <c r="G5230" t="s">
        <v>1</v>
      </c>
      <c r="H5230" t="s">
        <v>7356</v>
      </c>
      <c r="I5230" t="str">
        <f t="shared" si="244"/>
        <v>لعلمن</v>
      </c>
      <c r="J5230" t="str">
        <f t="shared" si="243"/>
        <v>لعلمن</v>
      </c>
      <c r="K5230" t="b">
        <f t="shared" si="245"/>
        <v>1</v>
      </c>
    </row>
    <row r="5231" spans="1:11" x14ac:dyDescent="0.25">
      <c r="A5231">
        <v>51125</v>
      </c>
      <c r="B5231">
        <v>29</v>
      </c>
      <c r="C5231">
        <v>13</v>
      </c>
      <c r="D5231">
        <v>6</v>
      </c>
      <c r="E5231" t="s">
        <v>7668</v>
      </c>
      <c r="F5231" t="s">
        <v>7671</v>
      </c>
      <c r="G5231" t="s">
        <v>7669</v>
      </c>
      <c r="H5231" t="s">
        <v>7670</v>
      </c>
      <c r="I5231" t="str">
        <f t="shared" si="244"/>
        <v>لسلن</v>
      </c>
      <c r="J5231" t="str">
        <f t="shared" si="243"/>
        <v>لسلن</v>
      </c>
      <c r="K5231" t="b">
        <f t="shared" si="245"/>
        <v>1</v>
      </c>
    </row>
    <row r="5232" spans="1:11" x14ac:dyDescent="0.25">
      <c r="A5232">
        <v>51127</v>
      </c>
      <c r="B5232">
        <v>29</v>
      </c>
      <c r="C5232">
        <v>13</v>
      </c>
      <c r="D5232">
        <v>8</v>
      </c>
      <c r="E5232" t="s">
        <v>499</v>
      </c>
      <c r="F5232" t="s">
        <v>502</v>
      </c>
      <c r="G5232" t="s">
        <v>500</v>
      </c>
      <c r="H5232" t="s">
        <v>501</v>
      </c>
      <c r="I5232" t="str">
        <f t="shared" si="244"/>
        <v>لقمة</v>
      </c>
      <c r="J5232" t="str">
        <f t="shared" si="243"/>
        <v>لقمة</v>
      </c>
      <c r="K5232" t="b">
        <f t="shared" si="245"/>
        <v>1</v>
      </c>
    </row>
    <row r="5233" spans="1:11" x14ac:dyDescent="0.25">
      <c r="A5233">
        <v>51131</v>
      </c>
      <c r="B5233">
        <v>29</v>
      </c>
      <c r="C5233">
        <v>16</v>
      </c>
      <c r="D5233">
        <v>1</v>
      </c>
      <c r="E5233" t="s">
        <v>7672</v>
      </c>
      <c r="F5233" t="s">
        <v>7675</v>
      </c>
      <c r="G5233" t="s">
        <v>7673</v>
      </c>
      <c r="H5233" t="s">
        <v>7674</v>
      </c>
      <c r="I5233" t="str">
        <f t="shared" si="244"/>
        <v>إبرهم</v>
      </c>
      <c r="J5233" t="str">
        <f t="shared" si="243"/>
        <v>إبرهم</v>
      </c>
      <c r="K5233" t="b">
        <f t="shared" si="245"/>
        <v>1</v>
      </c>
    </row>
    <row r="5234" spans="1:11" x14ac:dyDescent="0.25">
      <c r="A5234">
        <v>51149</v>
      </c>
      <c r="B5234">
        <v>29</v>
      </c>
      <c r="C5234">
        <v>17</v>
      </c>
      <c r="D5234">
        <v>6</v>
      </c>
      <c r="E5234" t="s">
        <v>7676</v>
      </c>
      <c r="F5234" t="s">
        <v>7678</v>
      </c>
      <c r="G5234" t="s">
        <v>7677</v>
      </c>
      <c r="H5234" t="s">
        <v>1288</v>
      </c>
      <c r="I5234" t="str">
        <f t="shared" si="244"/>
        <v>ثن</v>
      </c>
      <c r="J5234" t="str">
        <f t="shared" si="243"/>
        <v>ثن</v>
      </c>
      <c r="K5234" t="b">
        <f t="shared" si="245"/>
        <v>1</v>
      </c>
    </row>
    <row r="5235" spans="1:11" x14ac:dyDescent="0.25">
      <c r="A5235">
        <v>51186</v>
      </c>
      <c r="B5235">
        <v>29</v>
      </c>
      <c r="C5235">
        <v>14</v>
      </c>
      <c r="D5235">
        <v>16</v>
      </c>
      <c r="E5235" t="s">
        <v>327</v>
      </c>
      <c r="F5235" t="s">
        <v>330</v>
      </c>
      <c r="G5235" t="s">
        <v>328</v>
      </c>
      <c r="H5235" t="s">
        <v>1007</v>
      </c>
      <c r="I5235" t="str">
        <f t="shared" si="244"/>
        <v>ظلمن</v>
      </c>
      <c r="J5235" t="str">
        <f t="shared" si="243"/>
        <v>ظلمن</v>
      </c>
      <c r="K5235" t="b">
        <f t="shared" si="245"/>
        <v>1</v>
      </c>
    </row>
    <row r="5236" spans="1:11" x14ac:dyDescent="0.25">
      <c r="A5236">
        <v>51198</v>
      </c>
      <c r="B5236">
        <v>29</v>
      </c>
      <c r="C5236">
        <v>18</v>
      </c>
      <c r="D5236">
        <v>12</v>
      </c>
      <c r="E5236" t="s">
        <v>1508</v>
      </c>
      <c r="F5236" t="s">
        <v>1511</v>
      </c>
      <c r="G5236" t="s">
        <v>1509</v>
      </c>
      <c r="H5236" t="s">
        <v>2784</v>
      </c>
      <c r="I5236" t="str">
        <f t="shared" si="244"/>
        <v>لبلغ</v>
      </c>
      <c r="J5236" t="str">
        <f t="shared" si="243"/>
        <v>لبلغ</v>
      </c>
      <c r="K5236" t="b">
        <f t="shared" si="245"/>
        <v>1</v>
      </c>
    </row>
    <row r="5237" spans="1:11" x14ac:dyDescent="0.25">
      <c r="A5237">
        <v>51212</v>
      </c>
      <c r="B5237">
        <v>29</v>
      </c>
      <c r="C5237">
        <v>20</v>
      </c>
      <c r="D5237">
        <v>13</v>
      </c>
      <c r="E5237" t="s">
        <v>544</v>
      </c>
      <c r="F5237" t="s">
        <v>546</v>
      </c>
      <c r="G5237" t="s">
        <v>1808</v>
      </c>
      <c r="H5237" t="s">
        <v>1386</v>
      </c>
      <c r="I5237" t="str">
        <f t="shared" si="244"/>
        <v>لخرة</v>
      </c>
      <c r="J5237" t="str">
        <f t="shared" si="243"/>
        <v>لخرة</v>
      </c>
      <c r="K5237" t="b">
        <f t="shared" si="245"/>
        <v>1</v>
      </c>
    </row>
    <row r="5238" spans="1:11" x14ac:dyDescent="0.25">
      <c r="A5238">
        <v>51263</v>
      </c>
      <c r="B5238">
        <v>29</v>
      </c>
      <c r="C5238">
        <v>25</v>
      </c>
      <c r="D5238">
        <v>7</v>
      </c>
      <c r="E5238" t="s">
        <v>7676</v>
      </c>
      <c r="F5238" t="s">
        <v>7678</v>
      </c>
      <c r="G5238" t="s">
        <v>7677</v>
      </c>
      <c r="H5238" t="s">
        <v>6696</v>
      </c>
      <c r="I5238" t="str">
        <f t="shared" si="244"/>
        <v>ثن</v>
      </c>
      <c r="J5238" t="str">
        <f t="shared" si="243"/>
        <v>ثن</v>
      </c>
      <c r="K5238" t="b">
        <f t="shared" si="245"/>
        <v>1</v>
      </c>
    </row>
    <row r="5239" spans="1:11" x14ac:dyDescent="0.25">
      <c r="A5239">
        <v>51267</v>
      </c>
      <c r="B5239">
        <v>29</v>
      </c>
      <c r="C5239">
        <v>25</v>
      </c>
      <c r="D5239">
        <v>11</v>
      </c>
      <c r="E5239" t="s">
        <v>495</v>
      </c>
      <c r="F5239" t="s">
        <v>498</v>
      </c>
      <c r="G5239" t="s">
        <v>496</v>
      </c>
      <c r="H5239" t="s">
        <v>497</v>
      </c>
      <c r="I5239" t="str">
        <f t="shared" si="244"/>
        <v>لحة</v>
      </c>
      <c r="J5239" t="str">
        <f t="shared" si="243"/>
        <v>لحة</v>
      </c>
      <c r="K5239" t="b">
        <f t="shared" si="245"/>
        <v>1</v>
      </c>
    </row>
    <row r="5240" spans="1:11" x14ac:dyDescent="0.25">
      <c r="A5240">
        <v>51271</v>
      </c>
      <c r="B5240">
        <v>29</v>
      </c>
      <c r="C5240">
        <v>25</v>
      </c>
      <c r="D5240">
        <v>15</v>
      </c>
      <c r="E5240" t="s">
        <v>499</v>
      </c>
      <c r="F5240" t="s">
        <v>502</v>
      </c>
      <c r="G5240" t="s">
        <v>500</v>
      </c>
      <c r="H5240" t="s">
        <v>501</v>
      </c>
      <c r="I5240" t="str">
        <f t="shared" si="244"/>
        <v>لقمة</v>
      </c>
      <c r="J5240" t="str">
        <f t="shared" si="243"/>
        <v>لقمة</v>
      </c>
      <c r="K5240" t="b">
        <f t="shared" si="245"/>
        <v>1</v>
      </c>
    </row>
    <row r="5241" spans="1:11" x14ac:dyDescent="0.25">
      <c r="A5241">
        <v>51278</v>
      </c>
      <c r="B5241">
        <v>29</v>
      </c>
      <c r="C5241">
        <v>25</v>
      </c>
      <c r="D5241">
        <v>22</v>
      </c>
      <c r="E5241" t="s">
        <v>7679</v>
      </c>
      <c r="F5241" t="s">
        <v>7682</v>
      </c>
      <c r="G5241" t="s">
        <v>7680</v>
      </c>
      <c r="H5241" t="s">
        <v>7681</v>
      </c>
      <c r="I5241" t="str">
        <f t="shared" si="244"/>
        <v>مكم</v>
      </c>
      <c r="J5241" t="str">
        <f t="shared" si="243"/>
        <v>مكم</v>
      </c>
      <c r="K5241" t="b">
        <f t="shared" si="245"/>
        <v>1</v>
      </c>
    </row>
    <row r="5242" spans="1:11" x14ac:dyDescent="0.25">
      <c r="A5242">
        <v>51283</v>
      </c>
      <c r="B5242">
        <v>29</v>
      </c>
      <c r="C5242">
        <v>25</v>
      </c>
      <c r="D5242">
        <v>27</v>
      </c>
      <c r="E5242" t="s">
        <v>1514</v>
      </c>
      <c r="F5242" t="s">
        <v>1517</v>
      </c>
      <c r="G5242" t="s">
        <v>1515</v>
      </c>
      <c r="H5242" t="s">
        <v>7683</v>
      </c>
      <c r="I5242" t="str">
        <f t="shared" si="244"/>
        <v>نصرن</v>
      </c>
      <c r="J5242" t="str">
        <f t="shared" si="243"/>
        <v>نصرن</v>
      </c>
      <c r="K5242" t="b">
        <f t="shared" si="245"/>
        <v>1</v>
      </c>
    </row>
    <row r="5243" spans="1:11" x14ac:dyDescent="0.25">
      <c r="A5243">
        <v>51286</v>
      </c>
      <c r="B5243">
        <v>29</v>
      </c>
      <c r="C5243">
        <v>23</v>
      </c>
      <c r="D5243">
        <v>3</v>
      </c>
      <c r="E5243" t="s">
        <v>368</v>
      </c>
      <c r="F5243" t="s">
        <v>371</v>
      </c>
      <c r="G5243" t="s">
        <v>369</v>
      </c>
      <c r="H5243" t="s">
        <v>1940</v>
      </c>
      <c r="I5243" t="str">
        <f t="shared" si="244"/>
        <v>بت</v>
      </c>
      <c r="J5243" t="str">
        <f t="shared" si="243"/>
        <v>بت</v>
      </c>
      <c r="K5243" t="b">
        <f t="shared" si="245"/>
        <v>1</v>
      </c>
    </row>
    <row r="5244" spans="1:11" x14ac:dyDescent="0.25">
      <c r="A5244">
        <v>51307</v>
      </c>
      <c r="B5244">
        <v>29</v>
      </c>
      <c r="C5244">
        <v>24</v>
      </c>
      <c r="D5244">
        <v>11</v>
      </c>
      <c r="E5244" t="s">
        <v>7684</v>
      </c>
      <c r="F5244" t="s">
        <v>7687</v>
      </c>
      <c r="G5244" t="s">
        <v>7685</v>
      </c>
      <c r="H5244" t="s">
        <v>7686</v>
      </c>
      <c r="I5244" t="str">
        <f t="shared" si="244"/>
        <v>فنجه</v>
      </c>
      <c r="J5244" t="str">
        <f t="shared" si="243"/>
        <v>فنجه</v>
      </c>
      <c r="K5244" t="b">
        <f t="shared" si="245"/>
        <v>1</v>
      </c>
    </row>
    <row r="5245" spans="1:11" x14ac:dyDescent="0.25">
      <c r="A5245">
        <v>51314</v>
      </c>
      <c r="B5245">
        <v>29</v>
      </c>
      <c r="C5245">
        <v>24</v>
      </c>
      <c r="D5245">
        <v>18</v>
      </c>
      <c r="E5245" t="s">
        <v>845</v>
      </c>
      <c r="F5245" t="s">
        <v>848</v>
      </c>
      <c r="G5245" t="s">
        <v>846</v>
      </c>
      <c r="H5245" t="s">
        <v>7336</v>
      </c>
      <c r="I5245" t="str">
        <f t="shared" si="244"/>
        <v>لت</v>
      </c>
      <c r="J5245" t="str">
        <f t="shared" si="243"/>
        <v>لت</v>
      </c>
      <c r="K5245" t="b">
        <f t="shared" si="245"/>
        <v>1</v>
      </c>
    </row>
    <row r="5246" spans="1:11" x14ac:dyDescent="0.25">
      <c r="A5246">
        <v>51317</v>
      </c>
      <c r="B5246">
        <v>29</v>
      </c>
      <c r="C5246">
        <v>15</v>
      </c>
      <c r="D5246">
        <v>1</v>
      </c>
      <c r="E5246" t="s">
        <v>3508</v>
      </c>
      <c r="F5246" t="s">
        <v>3511</v>
      </c>
      <c r="G5246" t="s">
        <v>3509</v>
      </c>
      <c r="H5246" t="s">
        <v>7688</v>
      </c>
      <c r="I5246" t="str">
        <f t="shared" si="244"/>
        <v>فنجنه</v>
      </c>
      <c r="J5246" t="str">
        <f t="shared" si="243"/>
        <v>فنجنه</v>
      </c>
      <c r="K5246" t="b">
        <f t="shared" si="245"/>
        <v>1</v>
      </c>
    </row>
    <row r="5247" spans="1:11" x14ac:dyDescent="0.25">
      <c r="A5247">
        <v>51318</v>
      </c>
      <c r="B5247">
        <v>29</v>
      </c>
      <c r="C5247">
        <v>15</v>
      </c>
      <c r="D5247">
        <v>2</v>
      </c>
      <c r="E5247" t="s">
        <v>4190</v>
      </c>
      <c r="F5247" t="s">
        <v>4193</v>
      </c>
      <c r="G5247" t="s">
        <v>7222</v>
      </c>
      <c r="H5247" t="s">
        <v>7689</v>
      </c>
      <c r="I5247" t="str">
        <f t="shared" si="244"/>
        <v>صحب</v>
      </c>
      <c r="J5247" t="str">
        <f t="shared" si="243"/>
        <v>صحب</v>
      </c>
      <c r="K5247" t="b">
        <f t="shared" si="245"/>
        <v>1</v>
      </c>
    </row>
    <row r="5248" spans="1:11" x14ac:dyDescent="0.25">
      <c r="A5248">
        <v>51320</v>
      </c>
      <c r="B5248">
        <v>29</v>
      </c>
      <c r="C5248">
        <v>15</v>
      </c>
      <c r="D5248">
        <v>4</v>
      </c>
      <c r="E5248" t="s">
        <v>6610</v>
      </c>
      <c r="F5248" t="s">
        <v>6613</v>
      </c>
      <c r="G5248" t="s">
        <v>7690</v>
      </c>
      <c r="H5248" t="s">
        <v>5703</v>
      </c>
      <c r="I5248" t="str">
        <f t="shared" si="244"/>
        <v>جعلنه</v>
      </c>
      <c r="J5248" t="str">
        <f t="shared" si="243"/>
        <v>جعلنه</v>
      </c>
      <c r="K5248" t="b">
        <f t="shared" si="245"/>
        <v>1</v>
      </c>
    </row>
    <row r="5249" spans="1:11" x14ac:dyDescent="0.25">
      <c r="A5249">
        <v>51321</v>
      </c>
      <c r="B5249">
        <v>29</v>
      </c>
      <c r="C5249">
        <v>15</v>
      </c>
      <c r="D5249">
        <v>5</v>
      </c>
      <c r="E5249" t="s">
        <v>617</v>
      </c>
      <c r="F5249" t="s">
        <v>620</v>
      </c>
      <c r="G5249" t="s">
        <v>1300</v>
      </c>
      <c r="H5249" t="s">
        <v>7691</v>
      </c>
      <c r="I5249" t="str">
        <f t="shared" si="244"/>
        <v>ة</v>
      </c>
      <c r="J5249" t="str">
        <f t="shared" si="243"/>
        <v>ة</v>
      </c>
      <c r="K5249" t="b">
        <f t="shared" si="245"/>
        <v>1</v>
      </c>
    </row>
    <row r="5250" spans="1:11" x14ac:dyDescent="0.25">
      <c r="A5250">
        <v>51322</v>
      </c>
      <c r="B5250">
        <v>29</v>
      </c>
      <c r="C5250">
        <v>15</v>
      </c>
      <c r="D5250">
        <v>6</v>
      </c>
      <c r="E5250" t="s">
        <v>1672</v>
      </c>
      <c r="F5250" t="s">
        <v>1675</v>
      </c>
      <c r="G5250" t="s">
        <v>1673</v>
      </c>
      <c r="H5250" t="s">
        <v>7692</v>
      </c>
      <c r="I5250" t="str">
        <f t="shared" si="244"/>
        <v>للعلمن</v>
      </c>
      <c r="J5250" t="str">
        <f t="shared" ref="J5250:J5313" si="246">SUBSTITUTE(SUBSTITUTE(SUBSTITUTE(SUBSTITUTE(SUBSTITUTE(SUBSTITUTE(SUBSTITUTE(SUBSTITUTE(F5250, "ا", ""), "و", ""), "آ", ""), "ء", ""), "أ", ""), "ئ", ""), "ي", ""), "للل", "لل")</f>
        <v>للعلمن</v>
      </c>
      <c r="K5250" t="b">
        <f t="shared" si="245"/>
        <v>1</v>
      </c>
    </row>
    <row r="5251" spans="1:11" x14ac:dyDescent="0.25">
      <c r="A5251">
        <v>51323</v>
      </c>
      <c r="B5251">
        <v>29</v>
      </c>
      <c r="C5251">
        <v>26</v>
      </c>
      <c r="D5251">
        <v>1</v>
      </c>
      <c r="E5251" t="s">
        <v>7693</v>
      </c>
      <c r="F5251" t="s">
        <v>7696</v>
      </c>
      <c r="G5251" t="s">
        <v>7694</v>
      </c>
      <c r="H5251" t="s">
        <v>7695</v>
      </c>
      <c r="I5251" t="str">
        <f t="shared" ref="I5251:I5314" si="247">SUBSTITUTE(SUBSTITUTE(SUBSTITUTE(SUBSTITUTE(SUBSTITUTE(SUBSTITUTE(SUBSTITUTE(SUBSTITUTE(E5251, "ا", ""), "و", ""), "آ", ""), "ء", ""), "أ", ""), "ئ", ""), "ي", ""), "للل", "لل")</f>
        <v>فمن</v>
      </c>
      <c r="J5251" t="str">
        <f t="shared" si="246"/>
        <v>فمن</v>
      </c>
      <c r="K5251" t="b">
        <f t="shared" ref="K5251:K5314" si="248">I5251=J5251</f>
        <v>1</v>
      </c>
    </row>
    <row r="5252" spans="1:11" x14ac:dyDescent="0.25">
      <c r="A5252">
        <v>51337</v>
      </c>
      <c r="B5252">
        <v>29</v>
      </c>
      <c r="C5252">
        <v>27</v>
      </c>
      <c r="D5252">
        <v>3</v>
      </c>
      <c r="E5252" t="s">
        <v>3065</v>
      </c>
      <c r="F5252" t="s">
        <v>3068</v>
      </c>
      <c r="G5252" t="s">
        <v>3066</v>
      </c>
      <c r="H5252" t="s">
        <v>3067</v>
      </c>
      <c r="I5252" t="str">
        <f t="shared" si="247"/>
        <v>إسحق</v>
      </c>
      <c r="J5252" t="str">
        <f t="shared" si="246"/>
        <v>إسحق</v>
      </c>
      <c r="K5252" t="b">
        <f t="shared" si="248"/>
        <v>1</v>
      </c>
    </row>
    <row r="5253" spans="1:11" x14ac:dyDescent="0.25">
      <c r="A5253">
        <v>51343</v>
      </c>
      <c r="B5253">
        <v>29</v>
      </c>
      <c r="C5253">
        <v>27</v>
      </c>
      <c r="D5253">
        <v>9</v>
      </c>
      <c r="E5253" t="s">
        <v>884</v>
      </c>
      <c r="F5253" t="s">
        <v>887</v>
      </c>
      <c r="G5253" t="s">
        <v>7697</v>
      </c>
      <c r="H5253" t="s">
        <v>7698</v>
      </c>
      <c r="I5253" t="str">
        <f t="shared" si="247"/>
        <v>لكتب</v>
      </c>
      <c r="J5253" t="str">
        <f t="shared" si="246"/>
        <v>لكتب</v>
      </c>
      <c r="K5253" t="b">
        <f t="shared" si="248"/>
        <v>1</v>
      </c>
    </row>
    <row r="5254" spans="1:11" x14ac:dyDescent="0.25">
      <c r="A5254">
        <v>51344</v>
      </c>
      <c r="B5254">
        <v>29</v>
      </c>
      <c r="C5254">
        <v>27</v>
      </c>
      <c r="D5254">
        <v>10</v>
      </c>
      <c r="E5254" t="s">
        <v>2679</v>
      </c>
      <c r="F5254" t="s">
        <v>2682</v>
      </c>
      <c r="G5254" t="s">
        <v>2680</v>
      </c>
      <c r="H5254" t="s">
        <v>7699</v>
      </c>
      <c r="I5254" t="str">
        <f t="shared" si="247"/>
        <v>تنه</v>
      </c>
      <c r="J5254" t="str">
        <f t="shared" si="246"/>
        <v>تنه</v>
      </c>
      <c r="K5254" t="b">
        <f t="shared" si="248"/>
        <v>1</v>
      </c>
    </row>
    <row r="5255" spans="1:11" x14ac:dyDescent="0.25">
      <c r="A5255">
        <v>51350</v>
      </c>
      <c r="B5255">
        <v>29</v>
      </c>
      <c r="C5255">
        <v>27</v>
      </c>
      <c r="D5255">
        <v>16</v>
      </c>
      <c r="E5255" t="s">
        <v>544</v>
      </c>
      <c r="F5255" t="s">
        <v>546</v>
      </c>
      <c r="G5255" t="s">
        <v>607</v>
      </c>
      <c r="H5255" t="s">
        <v>49</v>
      </c>
      <c r="I5255" t="str">
        <f t="shared" si="247"/>
        <v>لخرة</v>
      </c>
      <c r="J5255" t="str">
        <f t="shared" si="246"/>
        <v>لخرة</v>
      </c>
      <c r="K5255" t="b">
        <f t="shared" si="248"/>
        <v>1</v>
      </c>
    </row>
    <row r="5256" spans="1:11" x14ac:dyDescent="0.25">
      <c r="A5256">
        <v>51352</v>
      </c>
      <c r="B5256">
        <v>29</v>
      </c>
      <c r="C5256">
        <v>27</v>
      </c>
      <c r="D5256">
        <v>18</v>
      </c>
      <c r="E5256" t="s">
        <v>715</v>
      </c>
      <c r="F5256" t="s">
        <v>718</v>
      </c>
      <c r="G5256" t="s">
        <v>716</v>
      </c>
      <c r="H5256" t="s">
        <v>1543</v>
      </c>
      <c r="I5256" t="str">
        <f t="shared" si="247"/>
        <v>لصلحن</v>
      </c>
      <c r="J5256" t="str">
        <f t="shared" si="246"/>
        <v>لصلحن</v>
      </c>
      <c r="K5256" t="b">
        <f t="shared" si="248"/>
        <v>1</v>
      </c>
    </row>
    <row r="5257" spans="1:11" x14ac:dyDescent="0.25">
      <c r="A5257">
        <v>51359</v>
      </c>
      <c r="B5257">
        <v>29</v>
      </c>
      <c r="C5257">
        <v>28</v>
      </c>
      <c r="D5257">
        <v>7</v>
      </c>
      <c r="E5257" t="s">
        <v>2004</v>
      </c>
      <c r="F5257" t="s">
        <v>2006</v>
      </c>
      <c r="G5257" t="s">
        <v>2005</v>
      </c>
      <c r="H5257" t="s">
        <v>1754</v>
      </c>
      <c r="I5257" t="str">
        <f t="shared" si="247"/>
        <v>لفحشة</v>
      </c>
      <c r="J5257" t="str">
        <f t="shared" si="246"/>
        <v>لفحشة</v>
      </c>
      <c r="K5257" t="b">
        <f t="shared" si="248"/>
        <v>1</v>
      </c>
    </row>
    <row r="5258" spans="1:11" x14ac:dyDescent="0.25">
      <c r="A5258">
        <v>51366</v>
      </c>
      <c r="B5258">
        <v>29</v>
      </c>
      <c r="C5258">
        <v>28</v>
      </c>
      <c r="D5258">
        <v>14</v>
      </c>
      <c r="E5258" t="s">
        <v>0</v>
      </c>
      <c r="F5258" t="s">
        <v>3</v>
      </c>
      <c r="G5258" t="s">
        <v>1</v>
      </c>
      <c r="H5258" t="s">
        <v>7700</v>
      </c>
      <c r="I5258" t="str">
        <f t="shared" si="247"/>
        <v>لعلمن</v>
      </c>
      <c r="J5258" t="str">
        <f t="shared" si="246"/>
        <v>لعلمن</v>
      </c>
      <c r="K5258" t="b">
        <f t="shared" si="248"/>
        <v>1</v>
      </c>
    </row>
    <row r="5259" spans="1:11" x14ac:dyDescent="0.25">
      <c r="A5259">
        <v>51371</v>
      </c>
      <c r="B5259">
        <v>29</v>
      </c>
      <c r="C5259">
        <v>12</v>
      </c>
      <c r="D5259">
        <v>5</v>
      </c>
      <c r="E5259" t="s">
        <v>55</v>
      </c>
      <c r="F5259" t="s">
        <v>58</v>
      </c>
      <c r="G5259" t="s">
        <v>56</v>
      </c>
      <c r="H5259" t="s">
        <v>57</v>
      </c>
      <c r="I5259" t="str">
        <f t="shared" si="247"/>
        <v>من</v>
      </c>
      <c r="J5259" t="str">
        <f t="shared" si="246"/>
        <v>من</v>
      </c>
      <c r="K5259" t="b">
        <f t="shared" si="248"/>
        <v>1</v>
      </c>
    </row>
    <row r="5260" spans="1:11" x14ac:dyDescent="0.25">
      <c r="A5260">
        <v>51375</v>
      </c>
      <c r="B5260">
        <v>29</v>
      </c>
      <c r="C5260">
        <v>12</v>
      </c>
      <c r="D5260">
        <v>9</v>
      </c>
      <c r="E5260" t="s">
        <v>356</v>
      </c>
      <c r="F5260" t="s">
        <v>359</v>
      </c>
      <c r="G5260" t="s">
        <v>357</v>
      </c>
      <c r="H5260" t="s">
        <v>7701</v>
      </c>
      <c r="I5260" t="str">
        <f t="shared" si="247"/>
        <v>خطكم</v>
      </c>
      <c r="J5260" t="str">
        <f t="shared" si="246"/>
        <v>خطكم</v>
      </c>
      <c r="K5260" t="b">
        <f t="shared" si="248"/>
        <v>1</v>
      </c>
    </row>
    <row r="5261" spans="1:11" x14ac:dyDescent="0.25">
      <c r="A5261">
        <v>51378</v>
      </c>
      <c r="B5261">
        <v>29</v>
      </c>
      <c r="C5261">
        <v>12</v>
      </c>
      <c r="D5261">
        <v>12</v>
      </c>
      <c r="E5261" t="s">
        <v>7702</v>
      </c>
      <c r="F5261" t="s">
        <v>7705</v>
      </c>
      <c r="G5261" t="s">
        <v>7703</v>
      </c>
      <c r="H5261" t="s">
        <v>7704</v>
      </c>
      <c r="I5261" t="str">
        <f t="shared" si="247"/>
        <v>بحملن</v>
      </c>
      <c r="J5261" t="str">
        <f t="shared" si="246"/>
        <v>بحملن</v>
      </c>
      <c r="K5261" t="b">
        <f t="shared" si="248"/>
        <v>1</v>
      </c>
    </row>
    <row r="5262" spans="1:11" x14ac:dyDescent="0.25">
      <c r="A5262">
        <v>51380</v>
      </c>
      <c r="B5262">
        <v>29</v>
      </c>
      <c r="C5262">
        <v>12</v>
      </c>
      <c r="D5262">
        <v>14</v>
      </c>
      <c r="E5262" t="s">
        <v>7706</v>
      </c>
      <c r="F5262" t="s">
        <v>7708</v>
      </c>
      <c r="G5262" t="s">
        <v>7707</v>
      </c>
      <c r="H5262" t="s">
        <v>7657</v>
      </c>
      <c r="I5262" t="str">
        <f t="shared" si="247"/>
        <v>خطهم</v>
      </c>
      <c r="J5262" t="str">
        <f t="shared" si="246"/>
        <v>خطهم</v>
      </c>
      <c r="K5262" t="b">
        <f t="shared" si="248"/>
        <v>1</v>
      </c>
    </row>
    <row r="5263" spans="1:11" x14ac:dyDescent="0.25">
      <c r="A5263">
        <v>51384</v>
      </c>
      <c r="B5263">
        <v>29</v>
      </c>
      <c r="C5263">
        <v>12</v>
      </c>
      <c r="D5263">
        <v>18</v>
      </c>
      <c r="E5263" t="s">
        <v>2926</v>
      </c>
      <c r="F5263" t="s">
        <v>2929</v>
      </c>
      <c r="G5263" t="s">
        <v>2927</v>
      </c>
      <c r="H5263" t="s">
        <v>7709</v>
      </c>
      <c r="I5263" t="str">
        <f t="shared" si="247"/>
        <v>لكذبن</v>
      </c>
      <c r="J5263" t="str">
        <f t="shared" si="246"/>
        <v>لكذبن</v>
      </c>
      <c r="K5263" t="b">
        <f t="shared" si="248"/>
        <v>1</v>
      </c>
    </row>
    <row r="5264" spans="1:11" x14ac:dyDescent="0.25">
      <c r="A5264">
        <v>51407</v>
      </c>
      <c r="B5264">
        <v>29</v>
      </c>
      <c r="C5264">
        <v>29</v>
      </c>
      <c r="D5264">
        <v>23</v>
      </c>
      <c r="E5264" t="s">
        <v>2862</v>
      </c>
      <c r="F5264" t="s">
        <v>2864</v>
      </c>
      <c r="G5264" t="s">
        <v>2863</v>
      </c>
      <c r="H5264" t="s">
        <v>125</v>
      </c>
      <c r="I5264" t="str">
        <f t="shared" si="247"/>
        <v>لصدقن</v>
      </c>
      <c r="J5264" t="str">
        <f t="shared" si="246"/>
        <v>لصدقن</v>
      </c>
      <c r="K5264" t="b">
        <f t="shared" si="248"/>
        <v>1</v>
      </c>
    </row>
    <row r="5265" spans="1:11" x14ac:dyDescent="0.25">
      <c r="A5265">
        <v>51417</v>
      </c>
      <c r="B5265">
        <v>29</v>
      </c>
      <c r="C5265">
        <v>31</v>
      </c>
      <c r="D5265">
        <v>4</v>
      </c>
      <c r="E5265" t="s">
        <v>1534</v>
      </c>
      <c r="F5265" t="s">
        <v>686</v>
      </c>
      <c r="G5265" t="s">
        <v>1535</v>
      </c>
      <c r="H5265" t="s">
        <v>685</v>
      </c>
      <c r="I5265" t="str">
        <f t="shared" si="247"/>
        <v>إبرهم</v>
      </c>
      <c r="J5265" t="str">
        <f t="shared" si="246"/>
        <v>إبرهم</v>
      </c>
      <c r="K5265" t="b">
        <f t="shared" si="248"/>
        <v>1</v>
      </c>
    </row>
    <row r="5266" spans="1:11" x14ac:dyDescent="0.25">
      <c r="A5266">
        <v>51421</v>
      </c>
      <c r="B5266">
        <v>29</v>
      </c>
      <c r="C5266">
        <v>31</v>
      </c>
      <c r="D5266">
        <v>8</v>
      </c>
      <c r="E5266" t="s">
        <v>7710</v>
      </c>
      <c r="F5266" t="s">
        <v>7712</v>
      </c>
      <c r="G5266" t="s">
        <v>7711</v>
      </c>
      <c r="H5266" t="s">
        <v>7274</v>
      </c>
      <c r="I5266" t="str">
        <f t="shared" si="247"/>
        <v>مهلك</v>
      </c>
      <c r="J5266" t="str">
        <f t="shared" si="246"/>
        <v>مهلك</v>
      </c>
      <c r="K5266" t="b">
        <f t="shared" si="248"/>
        <v>1</v>
      </c>
    </row>
    <row r="5267" spans="1:11" x14ac:dyDescent="0.25">
      <c r="A5267">
        <v>51428</v>
      </c>
      <c r="B5267">
        <v>29</v>
      </c>
      <c r="C5267">
        <v>31</v>
      </c>
      <c r="D5267">
        <v>15</v>
      </c>
      <c r="E5267" t="s">
        <v>3324</v>
      </c>
      <c r="F5267" t="s">
        <v>3326</v>
      </c>
      <c r="G5267" t="s">
        <v>3325</v>
      </c>
      <c r="H5267" t="s">
        <v>1007</v>
      </c>
      <c r="I5267" t="str">
        <f t="shared" si="247"/>
        <v>ظلمن</v>
      </c>
      <c r="J5267" t="str">
        <f t="shared" si="246"/>
        <v>ظلمن</v>
      </c>
      <c r="K5267" t="b">
        <f t="shared" si="248"/>
        <v>1</v>
      </c>
    </row>
    <row r="5268" spans="1:11" x14ac:dyDescent="0.25">
      <c r="A5268">
        <v>51444</v>
      </c>
      <c r="B5268">
        <v>29</v>
      </c>
      <c r="C5268">
        <v>32</v>
      </c>
      <c r="D5268">
        <v>16</v>
      </c>
      <c r="E5268" t="s">
        <v>3545</v>
      </c>
      <c r="F5268" t="s">
        <v>3548</v>
      </c>
      <c r="G5268" t="s">
        <v>3546</v>
      </c>
      <c r="H5268" t="s">
        <v>3547</v>
      </c>
      <c r="I5268" t="str">
        <f t="shared" si="247"/>
        <v>لغبرن</v>
      </c>
      <c r="J5268" t="str">
        <f t="shared" si="246"/>
        <v>لغبرن</v>
      </c>
      <c r="K5268" t="b">
        <f t="shared" si="248"/>
        <v>1</v>
      </c>
    </row>
    <row r="5269" spans="1:11" x14ac:dyDescent="0.25">
      <c r="A5269">
        <v>51479</v>
      </c>
      <c r="B5269">
        <v>29</v>
      </c>
      <c r="C5269">
        <v>33</v>
      </c>
      <c r="D5269">
        <v>23</v>
      </c>
      <c r="E5269" t="s">
        <v>3545</v>
      </c>
      <c r="F5269" t="s">
        <v>3548</v>
      </c>
      <c r="G5269" t="s">
        <v>3546</v>
      </c>
      <c r="H5269" t="s">
        <v>3547</v>
      </c>
      <c r="I5269" t="str">
        <f t="shared" si="247"/>
        <v>لغبرن</v>
      </c>
      <c r="J5269" t="str">
        <f t="shared" si="246"/>
        <v>لغبرن</v>
      </c>
      <c r="K5269" t="b">
        <f t="shared" si="248"/>
        <v>1</v>
      </c>
    </row>
    <row r="5270" spans="1:11" x14ac:dyDescent="0.25">
      <c r="A5270">
        <v>51483</v>
      </c>
      <c r="B5270">
        <v>29</v>
      </c>
      <c r="C5270">
        <v>35</v>
      </c>
      <c r="D5270">
        <v>4</v>
      </c>
      <c r="E5270" t="s">
        <v>617</v>
      </c>
      <c r="F5270" t="s">
        <v>620</v>
      </c>
      <c r="G5270" t="s">
        <v>7713</v>
      </c>
      <c r="H5270" t="s">
        <v>7714</v>
      </c>
      <c r="I5270" t="str">
        <f t="shared" si="247"/>
        <v>ة</v>
      </c>
      <c r="J5270" t="str">
        <f t="shared" si="246"/>
        <v>ة</v>
      </c>
      <c r="K5270" t="b">
        <f t="shared" si="248"/>
        <v>1</v>
      </c>
    </row>
    <row r="5271" spans="1:11" x14ac:dyDescent="0.25">
      <c r="A5271">
        <v>51493</v>
      </c>
      <c r="B5271">
        <v>29</v>
      </c>
      <c r="C5271">
        <v>37</v>
      </c>
      <c r="D5271">
        <v>7</v>
      </c>
      <c r="E5271" t="s">
        <v>3540</v>
      </c>
      <c r="F5271" t="s">
        <v>3543</v>
      </c>
      <c r="G5271" t="s">
        <v>3541</v>
      </c>
      <c r="H5271" t="s">
        <v>7715</v>
      </c>
      <c r="I5271" t="str">
        <f t="shared" si="247"/>
        <v>جثمن</v>
      </c>
      <c r="J5271" t="str">
        <f t="shared" si="246"/>
        <v>جثمن</v>
      </c>
      <c r="K5271" t="b">
        <f t="shared" si="248"/>
        <v>1</v>
      </c>
    </row>
    <row r="5272" spans="1:11" x14ac:dyDescent="0.25">
      <c r="A5272">
        <v>51499</v>
      </c>
      <c r="B5272">
        <v>29</v>
      </c>
      <c r="C5272">
        <v>36</v>
      </c>
      <c r="D5272">
        <v>6</v>
      </c>
      <c r="E5272" t="s">
        <v>336</v>
      </c>
      <c r="F5272" t="s">
        <v>10548</v>
      </c>
      <c r="G5272" t="s">
        <v>337</v>
      </c>
      <c r="H5272" t="s">
        <v>338</v>
      </c>
      <c r="I5272" t="str">
        <f t="shared" si="247"/>
        <v>قم</v>
      </c>
      <c r="J5272" t="str">
        <f t="shared" si="246"/>
        <v>قم</v>
      </c>
      <c r="K5272" t="b">
        <f t="shared" si="248"/>
        <v>1</v>
      </c>
    </row>
    <row r="5273" spans="1:11" x14ac:dyDescent="0.25">
      <c r="A5273">
        <v>51504</v>
      </c>
      <c r="B5273">
        <v>29</v>
      </c>
      <c r="C5273">
        <v>36</v>
      </c>
      <c r="D5273">
        <v>11</v>
      </c>
      <c r="E5273" t="s">
        <v>47</v>
      </c>
      <c r="F5273" t="s">
        <v>50</v>
      </c>
      <c r="G5273" t="s">
        <v>7716</v>
      </c>
      <c r="H5273" t="s">
        <v>7717</v>
      </c>
      <c r="I5273" t="str">
        <f t="shared" si="247"/>
        <v>لخر</v>
      </c>
      <c r="J5273" t="str">
        <f t="shared" si="246"/>
        <v>لخر</v>
      </c>
      <c r="K5273" t="b">
        <f t="shared" si="248"/>
        <v>1</v>
      </c>
    </row>
    <row r="5274" spans="1:11" x14ac:dyDescent="0.25">
      <c r="A5274">
        <v>51511</v>
      </c>
      <c r="B5274">
        <v>29</v>
      </c>
      <c r="C5274">
        <v>38</v>
      </c>
      <c r="D5274">
        <v>2</v>
      </c>
      <c r="E5274" t="s">
        <v>7218</v>
      </c>
      <c r="F5274" t="s">
        <v>7221</v>
      </c>
      <c r="G5274" t="s">
        <v>7219</v>
      </c>
      <c r="H5274" t="s">
        <v>7220</v>
      </c>
      <c r="I5274" t="str">
        <f t="shared" si="247"/>
        <v>ثمد</v>
      </c>
      <c r="J5274" t="str">
        <f t="shared" si="246"/>
        <v>ثمد</v>
      </c>
      <c r="K5274" t="b">
        <f t="shared" si="248"/>
        <v>1</v>
      </c>
    </row>
    <row r="5275" spans="1:11" x14ac:dyDescent="0.25">
      <c r="A5275">
        <v>51516</v>
      </c>
      <c r="B5275">
        <v>29</v>
      </c>
      <c r="C5275">
        <v>38</v>
      </c>
      <c r="D5275">
        <v>7</v>
      </c>
      <c r="E5275" t="s">
        <v>6400</v>
      </c>
      <c r="F5275" t="s">
        <v>6403</v>
      </c>
      <c r="G5275" t="s">
        <v>7718</v>
      </c>
      <c r="H5275" t="s">
        <v>1934</v>
      </c>
      <c r="I5275" t="str">
        <f t="shared" si="247"/>
        <v>مسكنهم</v>
      </c>
      <c r="J5275" t="str">
        <f t="shared" si="246"/>
        <v>مسكنهم</v>
      </c>
      <c r="K5275" t="b">
        <f t="shared" si="248"/>
        <v>1</v>
      </c>
    </row>
    <row r="5276" spans="1:11" x14ac:dyDescent="0.25">
      <c r="A5276">
        <v>51519</v>
      </c>
      <c r="B5276">
        <v>29</v>
      </c>
      <c r="C5276">
        <v>38</v>
      </c>
      <c r="D5276">
        <v>10</v>
      </c>
      <c r="E5276" t="s">
        <v>223</v>
      </c>
      <c r="F5276" t="s">
        <v>226</v>
      </c>
      <c r="G5276" t="s">
        <v>224</v>
      </c>
      <c r="H5276" t="s">
        <v>225</v>
      </c>
      <c r="I5276" t="str">
        <f t="shared" si="247"/>
        <v>لشطن</v>
      </c>
      <c r="J5276" t="str">
        <f t="shared" si="246"/>
        <v>لشطن</v>
      </c>
      <c r="K5276" t="b">
        <f t="shared" si="248"/>
        <v>1</v>
      </c>
    </row>
    <row r="5277" spans="1:11" x14ac:dyDescent="0.25">
      <c r="A5277">
        <v>51520</v>
      </c>
      <c r="B5277">
        <v>29</v>
      </c>
      <c r="C5277">
        <v>38</v>
      </c>
      <c r="D5277">
        <v>11</v>
      </c>
      <c r="E5277" t="s">
        <v>850</v>
      </c>
      <c r="F5277" t="s">
        <v>853</v>
      </c>
      <c r="G5277" t="s">
        <v>851</v>
      </c>
      <c r="H5277" t="s">
        <v>4095</v>
      </c>
      <c r="I5277" t="str">
        <f t="shared" si="247"/>
        <v>عملهم</v>
      </c>
      <c r="J5277" t="str">
        <f t="shared" si="246"/>
        <v>عملهم</v>
      </c>
      <c r="K5277" t="b">
        <f t="shared" si="248"/>
        <v>1</v>
      </c>
    </row>
    <row r="5278" spans="1:11" x14ac:dyDescent="0.25">
      <c r="A5278">
        <v>51526</v>
      </c>
      <c r="B5278">
        <v>29</v>
      </c>
      <c r="C5278">
        <v>39</v>
      </c>
      <c r="D5278">
        <v>1</v>
      </c>
      <c r="E5278" t="s">
        <v>7719</v>
      </c>
      <c r="F5278" t="s">
        <v>7722</v>
      </c>
      <c r="G5278" t="s">
        <v>7720</v>
      </c>
      <c r="H5278" t="s">
        <v>7721</v>
      </c>
      <c r="I5278" t="str">
        <f t="shared" si="247"/>
        <v>قرن</v>
      </c>
      <c r="J5278" t="str">
        <f t="shared" si="246"/>
        <v>قرن</v>
      </c>
      <c r="K5278" t="b">
        <f t="shared" si="248"/>
        <v>1</v>
      </c>
    </row>
    <row r="5279" spans="1:11" x14ac:dyDescent="0.25">
      <c r="A5279">
        <v>51528</v>
      </c>
      <c r="B5279">
        <v>29</v>
      </c>
      <c r="C5279">
        <v>39</v>
      </c>
      <c r="D5279">
        <v>3</v>
      </c>
      <c r="E5279" t="s">
        <v>7506</v>
      </c>
      <c r="F5279" t="s">
        <v>7509</v>
      </c>
      <c r="G5279" t="s">
        <v>7507</v>
      </c>
      <c r="H5279" t="s">
        <v>7508</v>
      </c>
      <c r="I5279" t="str">
        <f t="shared" si="247"/>
        <v>همن</v>
      </c>
      <c r="J5279" t="str">
        <f t="shared" si="246"/>
        <v>همن</v>
      </c>
      <c r="K5279" t="b">
        <f t="shared" si="248"/>
        <v>1</v>
      </c>
    </row>
    <row r="5280" spans="1:11" x14ac:dyDescent="0.25">
      <c r="A5280">
        <v>51532</v>
      </c>
      <c r="B5280">
        <v>29</v>
      </c>
      <c r="C5280">
        <v>39</v>
      </c>
      <c r="D5280">
        <v>7</v>
      </c>
      <c r="E5280" t="s">
        <v>534</v>
      </c>
      <c r="F5280" t="s">
        <v>537</v>
      </c>
      <c r="G5280" t="s">
        <v>535</v>
      </c>
      <c r="H5280" t="s">
        <v>4488</v>
      </c>
      <c r="I5280" t="str">
        <f t="shared" si="247"/>
        <v>بلبنت</v>
      </c>
      <c r="J5280" t="str">
        <f t="shared" si="246"/>
        <v>بلبنت</v>
      </c>
      <c r="K5280" t="b">
        <f t="shared" si="248"/>
        <v>1</v>
      </c>
    </row>
    <row r="5281" spans="1:11" x14ac:dyDescent="0.25">
      <c r="A5281">
        <v>51538</v>
      </c>
      <c r="B5281">
        <v>29</v>
      </c>
      <c r="C5281">
        <v>39</v>
      </c>
      <c r="D5281">
        <v>13</v>
      </c>
      <c r="E5281" t="s">
        <v>7723</v>
      </c>
      <c r="F5281" t="s">
        <v>7726</v>
      </c>
      <c r="G5281" t="s">
        <v>7724</v>
      </c>
      <c r="H5281" t="s">
        <v>7725</v>
      </c>
      <c r="I5281" t="str">
        <f t="shared" si="247"/>
        <v>سبقن</v>
      </c>
      <c r="J5281" t="str">
        <f t="shared" si="246"/>
        <v>سبقن</v>
      </c>
      <c r="K5281" t="b">
        <f t="shared" si="248"/>
        <v>1</v>
      </c>
    </row>
    <row r="5282" spans="1:11" x14ac:dyDescent="0.25">
      <c r="A5282">
        <v>51600</v>
      </c>
      <c r="B5282">
        <v>29</v>
      </c>
      <c r="C5282">
        <v>44</v>
      </c>
      <c r="D5282">
        <v>3</v>
      </c>
      <c r="E5282" t="s">
        <v>207</v>
      </c>
      <c r="F5282" t="s">
        <v>209</v>
      </c>
      <c r="G5282" t="s">
        <v>208</v>
      </c>
      <c r="H5282" t="s">
        <v>185</v>
      </c>
      <c r="I5282" t="str">
        <f t="shared" si="247"/>
        <v>لسمت</v>
      </c>
      <c r="J5282" t="str">
        <f t="shared" si="246"/>
        <v>لسمت</v>
      </c>
      <c r="K5282" t="b">
        <f t="shared" si="248"/>
        <v>1</v>
      </c>
    </row>
    <row r="5283" spans="1:11" x14ac:dyDescent="0.25">
      <c r="A5283">
        <v>51606</v>
      </c>
      <c r="B5283">
        <v>29</v>
      </c>
      <c r="C5283">
        <v>44</v>
      </c>
      <c r="D5283">
        <v>9</v>
      </c>
      <c r="E5283" t="s">
        <v>1253</v>
      </c>
      <c r="F5283" t="s">
        <v>1256</v>
      </c>
      <c r="G5283" t="s">
        <v>1254</v>
      </c>
      <c r="H5283" t="s">
        <v>7336</v>
      </c>
      <c r="I5283" t="str">
        <f t="shared" si="247"/>
        <v>لة</v>
      </c>
      <c r="J5283" t="str">
        <f t="shared" si="246"/>
        <v>لة</v>
      </c>
      <c r="K5283" t="b">
        <f t="shared" si="248"/>
        <v>1</v>
      </c>
    </row>
    <row r="5284" spans="1:11" x14ac:dyDescent="0.25">
      <c r="A5284">
        <v>51609</v>
      </c>
      <c r="B5284">
        <v>29</v>
      </c>
      <c r="C5284">
        <v>43</v>
      </c>
      <c r="D5284">
        <v>2</v>
      </c>
      <c r="E5284" t="s">
        <v>7064</v>
      </c>
      <c r="F5284" t="s">
        <v>7066</v>
      </c>
      <c r="G5284" t="s">
        <v>7727</v>
      </c>
      <c r="H5284" t="s">
        <v>7728</v>
      </c>
      <c r="I5284" t="str">
        <f t="shared" si="247"/>
        <v>لمثل</v>
      </c>
      <c r="J5284" t="str">
        <f t="shared" si="246"/>
        <v>لمثل</v>
      </c>
      <c r="K5284" t="b">
        <f t="shared" si="248"/>
        <v>1</v>
      </c>
    </row>
    <row r="5285" spans="1:11" x14ac:dyDescent="0.25">
      <c r="A5285">
        <v>51615</v>
      </c>
      <c r="B5285">
        <v>29</v>
      </c>
      <c r="C5285">
        <v>43</v>
      </c>
      <c r="D5285">
        <v>8</v>
      </c>
      <c r="E5285" t="s">
        <v>7729</v>
      </c>
      <c r="F5285" t="s">
        <v>7732</v>
      </c>
      <c r="G5285" t="s">
        <v>7730</v>
      </c>
      <c r="H5285" t="s">
        <v>7731</v>
      </c>
      <c r="I5285" t="str">
        <f t="shared" si="247"/>
        <v>لعلمن</v>
      </c>
      <c r="J5285" t="str">
        <f t="shared" si="246"/>
        <v>لعلمن</v>
      </c>
      <c r="K5285" t="b">
        <f t="shared" si="248"/>
        <v>1</v>
      </c>
    </row>
    <row r="5286" spans="1:11" x14ac:dyDescent="0.25">
      <c r="A5286">
        <v>51621</v>
      </c>
      <c r="B5286">
        <v>29</v>
      </c>
      <c r="C5286">
        <v>45</v>
      </c>
      <c r="D5286">
        <v>6</v>
      </c>
      <c r="E5286" t="s">
        <v>15</v>
      </c>
      <c r="F5286" t="s">
        <v>18</v>
      </c>
      <c r="G5286" t="s">
        <v>494</v>
      </c>
      <c r="H5286" t="s">
        <v>7273</v>
      </c>
      <c r="I5286" t="str">
        <f t="shared" si="247"/>
        <v>لكتب</v>
      </c>
      <c r="J5286" t="str">
        <f t="shared" si="246"/>
        <v>لكتب</v>
      </c>
      <c r="K5286" t="b">
        <f t="shared" si="248"/>
        <v>1</v>
      </c>
    </row>
    <row r="5287" spans="1:11" x14ac:dyDescent="0.25">
      <c r="A5287">
        <v>51623</v>
      </c>
      <c r="B5287">
        <v>29</v>
      </c>
      <c r="C5287">
        <v>45</v>
      </c>
      <c r="D5287">
        <v>8</v>
      </c>
      <c r="E5287" t="s">
        <v>19</v>
      </c>
      <c r="F5287" t="s">
        <v>22</v>
      </c>
      <c r="G5287" t="s">
        <v>20</v>
      </c>
      <c r="H5287" t="s">
        <v>5887</v>
      </c>
      <c r="I5287" t="str">
        <f t="shared" si="247"/>
        <v>لصلة</v>
      </c>
      <c r="J5287" t="str">
        <f t="shared" si="246"/>
        <v>لصلة</v>
      </c>
      <c r="K5287" t="b">
        <f t="shared" si="248"/>
        <v>1</v>
      </c>
    </row>
    <row r="5288" spans="1:11" x14ac:dyDescent="0.25">
      <c r="A5288">
        <v>51625</v>
      </c>
      <c r="B5288">
        <v>29</v>
      </c>
      <c r="C5288">
        <v>45</v>
      </c>
      <c r="D5288">
        <v>10</v>
      </c>
      <c r="E5288" t="s">
        <v>19</v>
      </c>
      <c r="F5288" t="s">
        <v>22</v>
      </c>
      <c r="G5288" t="s">
        <v>20</v>
      </c>
      <c r="H5288" t="s">
        <v>5887</v>
      </c>
      <c r="I5288" t="str">
        <f t="shared" si="247"/>
        <v>لصلة</v>
      </c>
      <c r="J5288" t="str">
        <f t="shared" si="246"/>
        <v>لصلة</v>
      </c>
      <c r="K5288" t="b">
        <f t="shared" si="248"/>
        <v>1</v>
      </c>
    </row>
    <row r="5289" spans="1:11" x14ac:dyDescent="0.25">
      <c r="A5289">
        <v>51638</v>
      </c>
      <c r="B5289">
        <v>29</v>
      </c>
      <c r="C5289">
        <v>46</v>
      </c>
      <c r="D5289">
        <v>2</v>
      </c>
      <c r="E5289" t="s">
        <v>7733</v>
      </c>
      <c r="F5289" t="s">
        <v>7735</v>
      </c>
      <c r="G5289" t="s">
        <v>7734</v>
      </c>
      <c r="H5289" t="s">
        <v>2381</v>
      </c>
      <c r="I5289" t="str">
        <f t="shared" si="247"/>
        <v>تجدل</v>
      </c>
      <c r="J5289" t="str">
        <f t="shared" si="246"/>
        <v>تجدل</v>
      </c>
      <c r="K5289" t="b">
        <f t="shared" si="248"/>
        <v>1</v>
      </c>
    </row>
    <row r="5290" spans="1:11" x14ac:dyDescent="0.25">
      <c r="A5290">
        <v>51640</v>
      </c>
      <c r="B5290">
        <v>29</v>
      </c>
      <c r="C5290">
        <v>46</v>
      </c>
      <c r="D5290">
        <v>4</v>
      </c>
      <c r="E5290" t="s">
        <v>15</v>
      </c>
      <c r="F5290" t="s">
        <v>18</v>
      </c>
      <c r="G5290" t="s">
        <v>494</v>
      </c>
      <c r="H5290" t="s">
        <v>17</v>
      </c>
      <c r="I5290" t="str">
        <f t="shared" si="247"/>
        <v>لكتب</v>
      </c>
      <c r="J5290" t="str">
        <f t="shared" si="246"/>
        <v>لكتب</v>
      </c>
      <c r="K5290" t="b">
        <f t="shared" si="248"/>
        <v>1</v>
      </c>
    </row>
    <row r="5291" spans="1:11" x14ac:dyDescent="0.25">
      <c r="A5291">
        <v>51650</v>
      </c>
      <c r="B5291">
        <v>29</v>
      </c>
      <c r="C5291">
        <v>46</v>
      </c>
      <c r="D5291">
        <v>14</v>
      </c>
      <c r="E5291" t="s">
        <v>43</v>
      </c>
      <c r="F5291" t="s">
        <v>46</v>
      </c>
      <c r="G5291" t="s">
        <v>44</v>
      </c>
      <c r="H5291" t="s">
        <v>45</v>
      </c>
      <c r="I5291" t="str">
        <f t="shared" si="247"/>
        <v>من</v>
      </c>
      <c r="J5291" t="str">
        <f t="shared" si="246"/>
        <v>من</v>
      </c>
      <c r="K5291" t="b">
        <f t="shared" si="248"/>
        <v>1</v>
      </c>
    </row>
    <row r="5292" spans="1:11" x14ac:dyDescent="0.25">
      <c r="A5292">
        <v>51658</v>
      </c>
      <c r="B5292">
        <v>29</v>
      </c>
      <c r="C5292">
        <v>46</v>
      </c>
      <c r="D5292">
        <v>22</v>
      </c>
      <c r="E5292" t="s">
        <v>360</v>
      </c>
      <c r="F5292" t="s">
        <v>363</v>
      </c>
      <c r="G5292" t="s">
        <v>831</v>
      </c>
      <c r="H5292" t="s">
        <v>832</v>
      </c>
      <c r="I5292" t="str">
        <f t="shared" si="247"/>
        <v>حد</v>
      </c>
      <c r="J5292" t="str">
        <f t="shared" si="246"/>
        <v>حد</v>
      </c>
      <c r="K5292" t="b">
        <f t="shared" si="248"/>
        <v>1</v>
      </c>
    </row>
    <row r="5293" spans="1:11" x14ac:dyDescent="0.25">
      <c r="A5293">
        <v>51664</v>
      </c>
      <c r="B5293">
        <v>29</v>
      </c>
      <c r="C5293">
        <v>48</v>
      </c>
      <c r="D5293">
        <v>3</v>
      </c>
      <c r="E5293" t="s">
        <v>581</v>
      </c>
      <c r="F5293" t="s">
        <v>584</v>
      </c>
      <c r="G5293" t="s">
        <v>582</v>
      </c>
      <c r="H5293" t="s">
        <v>4474</v>
      </c>
      <c r="I5293" t="str">
        <f t="shared" si="247"/>
        <v>تتل</v>
      </c>
      <c r="J5293" t="str">
        <f t="shared" si="246"/>
        <v>تتل</v>
      </c>
      <c r="K5293" t="b">
        <f t="shared" si="248"/>
        <v>1</v>
      </c>
    </row>
    <row r="5294" spans="1:11" x14ac:dyDescent="0.25">
      <c r="A5294">
        <v>51668</v>
      </c>
      <c r="B5294">
        <v>29</v>
      </c>
      <c r="C5294">
        <v>48</v>
      </c>
      <c r="D5294">
        <v>7</v>
      </c>
      <c r="E5294" t="s">
        <v>521</v>
      </c>
      <c r="F5294" t="s">
        <v>523</v>
      </c>
      <c r="G5294" t="s">
        <v>1655</v>
      </c>
      <c r="H5294" t="s">
        <v>7736</v>
      </c>
      <c r="I5294" t="str">
        <f t="shared" si="247"/>
        <v>كتب</v>
      </c>
      <c r="J5294" t="str">
        <f t="shared" si="246"/>
        <v>كتب</v>
      </c>
      <c r="K5294" t="b">
        <f t="shared" si="248"/>
        <v>1</v>
      </c>
    </row>
    <row r="5295" spans="1:11" x14ac:dyDescent="0.25">
      <c r="A5295">
        <v>51677</v>
      </c>
      <c r="B5295">
        <v>29</v>
      </c>
      <c r="C5295">
        <v>49</v>
      </c>
      <c r="D5295">
        <v>3</v>
      </c>
      <c r="E5295" t="s">
        <v>564</v>
      </c>
      <c r="F5295" t="s">
        <v>567</v>
      </c>
      <c r="G5295" t="s">
        <v>1676</v>
      </c>
      <c r="H5295" t="s">
        <v>566</v>
      </c>
      <c r="I5295" t="str">
        <f t="shared" si="247"/>
        <v>ت</v>
      </c>
      <c r="J5295" t="str">
        <f t="shared" si="246"/>
        <v>ت</v>
      </c>
      <c r="K5295" t="b">
        <f t="shared" si="248"/>
        <v>1</v>
      </c>
    </row>
    <row r="5296" spans="1:11" x14ac:dyDescent="0.25">
      <c r="A5296">
        <v>51678</v>
      </c>
      <c r="B5296">
        <v>29</v>
      </c>
      <c r="C5296">
        <v>49</v>
      </c>
      <c r="D5296">
        <v>4</v>
      </c>
      <c r="E5296" t="s">
        <v>568</v>
      </c>
      <c r="F5296" t="s">
        <v>571</v>
      </c>
      <c r="G5296" t="s">
        <v>1677</v>
      </c>
      <c r="H5296" t="s">
        <v>873</v>
      </c>
      <c r="I5296" t="str">
        <f t="shared" si="247"/>
        <v>بنت</v>
      </c>
      <c r="J5296" t="str">
        <f t="shared" si="246"/>
        <v>بنت</v>
      </c>
      <c r="K5296" t="b">
        <f t="shared" si="248"/>
        <v>1</v>
      </c>
    </row>
    <row r="5297" spans="1:11" x14ac:dyDescent="0.25">
      <c r="A5297">
        <v>51686</v>
      </c>
      <c r="B5297">
        <v>29</v>
      </c>
      <c r="C5297">
        <v>49</v>
      </c>
      <c r="D5297">
        <v>12</v>
      </c>
      <c r="E5297" t="s">
        <v>236</v>
      </c>
      <c r="F5297" t="s">
        <v>239</v>
      </c>
      <c r="G5297" t="s">
        <v>237</v>
      </c>
      <c r="H5297" t="s">
        <v>2953</v>
      </c>
      <c r="I5297" t="str">
        <f t="shared" si="247"/>
        <v>بتن</v>
      </c>
      <c r="J5297" t="str">
        <f t="shared" si="246"/>
        <v>بتن</v>
      </c>
      <c r="K5297" t="b">
        <f t="shared" si="248"/>
        <v>1</v>
      </c>
    </row>
    <row r="5298" spans="1:11" x14ac:dyDescent="0.25">
      <c r="A5298">
        <v>51688</v>
      </c>
      <c r="B5298">
        <v>29</v>
      </c>
      <c r="C5298">
        <v>49</v>
      </c>
      <c r="D5298">
        <v>14</v>
      </c>
      <c r="E5298" t="s">
        <v>1139</v>
      </c>
      <c r="F5298" t="s">
        <v>1141</v>
      </c>
      <c r="G5298" t="s">
        <v>1140</v>
      </c>
      <c r="H5298" t="s">
        <v>1007</v>
      </c>
      <c r="I5298" t="str">
        <f t="shared" si="247"/>
        <v>لظلمن</v>
      </c>
      <c r="J5298" t="str">
        <f t="shared" si="246"/>
        <v>لظلمن</v>
      </c>
      <c r="K5298" t="b">
        <f t="shared" si="248"/>
        <v>1</v>
      </c>
    </row>
    <row r="5299" spans="1:11" x14ac:dyDescent="0.25">
      <c r="A5299">
        <v>51694</v>
      </c>
      <c r="B5299">
        <v>29</v>
      </c>
      <c r="C5299">
        <v>51</v>
      </c>
      <c r="D5299">
        <v>6</v>
      </c>
      <c r="E5299" t="s">
        <v>15</v>
      </c>
      <c r="F5299" t="s">
        <v>18</v>
      </c>
      <c r="G5299" t="s">
        <v>298</v>
      </c>
      <c r="H5299" t="s">
        <v>7273</v>
      </c>
      <c r="I5299" t="str">
        <f t="shared" si="247"/>
        <v>لكتب</v>
      </c>
      <c r="J5299" t="str">
        <f t="shared" si="246"/>
        <v>لكتب</v>
      </c>
      <c r="K5299" t="b">
        <f t="shared" si="248"/>
        <v>1</v>
      </c>
    </row>
    <row r="5300" spans="1:11" x14ac:dyDescent="0.25">
      <c r="A5300">
        <v>51708</v>
      </c>
      <c r="B5300">
        <v>29</v>
      </c>
      <c r="C5300">
        <v>50</v>
      </c>
      <c r="D5300">
        <v>5</v>
      </c>
      <c r="E5300" t="s">
        <v>564</v>
      </c>
      <c r="F5300" t="s">
        <v>567</v>
      </c>
      <c r="G5300" t="s">
        <v>1423</v>
      </c>
      <c r="H5300" t="s">
        <v>7737</v>
      </c>
      <c r="I5300" t="str">
        <f t="shared" si="247"/>
        <v>ت</v>
      </c>
      <c r="J5300" t="str">
        <f t="shared" si="246"/>
        <v>ت</v>
      </c>
      <c r="K5300" t="b">
        <f t="shared" si="248"/>
        <v>1</v>
      </c>
    </row>
    <row r="5301" spans="1:11" x14ac:dyDescent="0.25">
      <c r="A5301">
        <v>51713</v>
      </c>
      <c r="B5301">
        <v>29</v>
      </c>
      <c r="C5301">
        <v>50</v>
      </c>
      <c r="D5301">
        <v>10</v>
      </c>
      <c r="E5301" t="s">
        <v>663</v>
      </c>
      <c r="F5301" t="s">
        <v>665</v>
      </c>
      <c r="G5301" t="s">
        <v>3165</v>
      </c>
      <c r="H5301" t="s">
        <v>7737</v>
      </c>
      <c r="I5301" t="str">
        <f t="shared" si="247"/>
        <v>لت</v>
      </c>
      <c r="J5301" t="str">
        <f t="shared" si="246"/>
        <v>لت</v>
      </c>
      <c r="K5301" t="b">
        <f t="shared" si="248"/>
        <v>1</v>
      </c>
    </row>
    <row r="5302" spans="1:11" x14ac:dyDescent="0.25">
      <c r="A5302">
        <v>51725</v>
      </c>
      <c r="B5302">
        <v>29</v>
      </c>
      <c r="C5302">
        <v>54</v>
      </c>
      <c r="D5302">
        <v>6</v>
      </c>
      <c r="E5302" t="s">
        <v>102</v>
      </c>
      <c r="F5302" t="s">
        <v>105</v>
      </c>
      <c r="G5302" t="s">
        <v>103</v>
      </c>
      <c r="H5302" t="s">
        <v>4119</v>
      </c>
      <c r="I5302" t="str">
        <f t="shared" si="247"/>
        <v>بلكفرن</v>
      </c>
      <c r="J5302" t="str">
        <f t="shared" si="246"/>
        <v>بلكفرن</v>
      </c>
      <c r="K5302" t="b">
        <f t="shared" si="248"/>
        <v>1</v>
      </c>
    </row>
    <row r="5303" spans="1:11" x14ac:dyDescent="0.25">
      <c r="A5303">
        <v>51726</v>
      </c>
      <c r="B5303">
        <v>29</v>
      </c>
      <c r="C5303">
        <v>56</v>
      </c>
      <c r="D5303">
        <v>1</v>
      </c>
      <c r="E5303" t="s">
        <v>7738</v>
      </c>
      <c r="F5303" t="s">
        <v>10586</v>
      </c>
      <c r="G5303" t="s">
        <v>7739</v>
      </c>
      <c r="H5303" t="s">
        <v>338</v>
      </c>
      <c r="I5303" t="str">
        <f t="shared" si="247"/>
        <v>عبد</v>
      </c>
      <c r="J5303" t="str">
        <f t="shared" si="246"/>
        <v>عبد</v>
      </c>
      <c r="K5303" t="b">
        <f t="shared" si="248"/>
        <v>1</v>
      </c>
    </row>
    <row r="5304" spans="1:11" x14ac:dyDescent="0.25">
      <c r="A5304">
        <v>51728</v>
      </c>
      <c r="B5304">
        <v>29</v>
      </c>
      <c r="C5304">
        <v>56</v>
      </c>
      <c r="D5304">
        <v>3</v>
      </c>
      <c r="E5304" t="s">
        <v>55</v>
      </c>
      <c r="F5304" t="s">
        <v>58</v>
      </c>
      <c r="G5304" t="s">
        <v>849</v>
      </c>
      <c r="H5304" t="s">
        <v>57</v>
      </c>
      <c r="I5304" t="str">
        <f t="shared" si="247"/>
        <v>من</v>
      </c>
      <c r="J5304" t="str">
        <f t="shared" si="246"/>
        <v>من</v>
      </c>
      <c r="K5304" t="b">
        <f t="shared" si="248"/>
        <v>1</v>
      </c>
    </row>
    <row r="5305" spans="1:11" x14ac:dyDescent="0.25">
      <c r="A5305">
        <v>51731</v>
      </c>
      <c r="B5305">
        <v>29</v>
      </c>
      <c r="C5305">
        <v>56</v>
      </c>
      <c r="D5305">
        <v>6</v>
      </c>
      <c r="E5305" t="s">
        <v>2362</v>
      </c>
      <c r="F5305" t="s">
        <v>2365</v>
      </c>
      <c r="G5305" t="s">
        <v>7741</v>
      </c>
      <c r="H5305" t="s">
        <v>2364</v>
      </c>
      <c r="I5305" t="str">
        <f t="shared" si="247"/>
        <v>سعة</v>
      </c>
      <c r="J5305" t="str">
        <f t="shared" si="246"/>
        <v>سعة</v>
      </c>
      <c r="K5305" t="b">
        <f t="shared" si="248"/>
        <v>1</v>
      </c>
    </row>
    <row r="5306" spans="1:11" x14ac:dyDescent="0.25">
      <c r="A5306">
        <v>51732</v>
      </c>
      <c r="B5306">
        <v>29</v>
      </c>
      <c r="C5306">
        <v>56</v>
      </c>
      <c r="D5306">
        <v>7</v>
      </c>
      <c r="E5306" t="s">
        <v>5554</v>
      </c>
      <c r="F5306" t="s">
        <v>5557</v>
      </c>
      <c r="G5306" t="s">
        <v>5555</v>
      </c>
      <c r="H5306" t="s">
        <v>7742</v>
      </c>
      <c r="I5306" t="str">
        <f t="shared" si="247"/>
        <v>فإ</v>
      </c>
      <c r="J5306" t="str">
        <f t="shared" si="246"/>
        <v>فإ</v>
      </c>
      <c r="K5306" t="b">
        <f t="shared" si="248"/>
        <v>1</v>
      </c>
    </row>
    <row r="5307" spans="1:11" x14ac:dyDescent="0.25">
      <c r="A5307">
        <v>51744</v>
      </c>
      <c r="B5307">
        <v>29</v>
      </c>
      <c r="C5307">
        <v>47</v>
      </c>
      <c r="D5307">
        <v>4</v>
      </c>
      <c r="E5307" t="s">
        <v>15</v>
      </c>
      <c r="F5307" t="s">
        <v>18</v>
      </c>
      <c r="G5307" t="s">
        <v>298</v>
      </c>
      <c r="H5307" t="s">
        <v>299</v>
      </c>
      <c r="I5307" t="str">
        <f t="shared" si="247"/>
        <v>لكتب</v>
      </c>
      <c r="J5307" t="str">
        <f t="shared" si="246"/>
        <v>لكتب</v>
      </c>
      <c r="K5307" t="b">
        <f t="shared" si="248"/>
        <v>1</v>
      </c>
    </row>
    <row r="5308" spans="1:11" x14ac:dyDescent="0.25">
      <c r="A5308">
        <v>51746</v>
      </c>
      <c r="B5308">
        <v>29</v>
      </c>
      <c r="C5308">
        <v>47</v>
      </c>
      <c r="D5308">
        <v>6</v>
      </c>
      <c r="E5308" t="s">
        <v>677</v>
      </c>
      <c r="F5308" t="s">
        <v>680</v>
      </c>
      <c r="G5308" t="s">
        <v>678</v>
      </c>
      <c r="H5308" t="s">
        <v>7743</v>
      </c>
      <c r="I5308" t="str">
        <f t="shared" si="247"/>
        <v>تنهم</v>
      </c>
      <c r="J5308" t="str">
        <f t="shared" si="246"/>
        <v>تنهم</v>
      </c>
      <c r="K5308" t="b">
        <f t="shared" si="248"/>
        <v>1</v>
      </c>
    </row>
    <row r="5309" spans="1:11" x14ac:dyDescent="0.25">
      <c r="A5309">
        <v>51747</v>
      </c>
      <c r="B5309">
        <v>29</v>
      </c>
      <c r="C5309">
        <v>47</v>
      </c>
      <c r="D5309">
        <v>7</v>
      </c>
      <c r="E5309" t="s">
        <v>15</v>
      </c>
      <c r="F5309" t="s">
        <v>18</v>
      </c>
      <c r="G5309" t="s">
        <v>298</v>
      </c>
      <c r="H5309" t="s">
        <v>299</v>
      </c>
      <c r="I5309" t="str">
        <f t="shared" si="247"/>
        <v>لكتب</v>
      </c>
      <c r="J5309" t="str">
        <f t="shared" si="246"/>
        <v>لكتب</v>
      </c>
      <c r="K5309" t="b">
        <f t="shared" si="248"/>
        <v>1</v>
      </c>
    </row>
    <row r="5310" spans="1:11" x14ac:dyDescent="0.25">
      <c r="A5310">
        <v>51757</v>
      </c>
      <c r="B5310">
        <v>29</v>
      </c>
      <c r="C5310">
        <v>47</v>
      </c>
      <c r="D5310">
        <v>17</v>
      </c>
      <c r="E5310" t="s">
        <v>236</v>
      </c>
      <c r="F5310" t="s">
        <v>239</v>
      </c>
      <c r="G5310" t="s">
        <v>237</v>
      </c>
      <c r="H5310" t="s">
        <v>5908</v>
      </c>
      <c r="I5310" t="str">
        <f t="shared" si="247"/>
        <v>بتن</v>
      </c>
      <c r="J5310" t="str">
        <f t="shared" si="246"/>
        <v>بتن</v>
      </c>
      <c r="K5310" t="b">
        <f t="shared" si="248"/>
        <v>1</v>
      </c>
    </row>
    <row r="5311" spans="1:11" x14ac:dyDescent="0.25">
      <c r="A5311">
        <v>51759</v>
      </c>
      <c r="B5311">
        <v>29</v>
      </c>
      <c r="C5311">
        <v>47</v>
      </c>
      <c r="D5311">
        <v>19</v>
      </c>
      <c r="E5311" t="s">
        <v>2467</v>
      </c>
      <c r="F5311" t="s">
        <v>2469</v>
      </c>
      <c r="G5311" t="s">
        <v>2468</v>
      </c>
      <c r="H5311" t="s">
        <v>217</v>
      </c>
      <c r="I5311" t="str">
        <f t="shared" si="247"/>
        <v>لكفرن</v>
      </c>
      <c r="J5311" t="str">
        <f t="shared" si="246"/>
        <v>لكفرن</v>
      </c>
      <c r="K5311" t="b">
        <f t="shared" si="248"/>
        <v>1</v>
      </c>
    </row>
    <row r="5312" spans="1:11" x14ac:dyDescent="0.25">
      <c r="A5312">
        <v>51761</v>
      </c>
      <c r="B5312">
        <v>29</v>
      </c>
      <c r="C5312">
        <v>58</v>
      </c>
      <c r="D5312">
        <v>2</v>
      </c>
      <c r="E5312" t="s">
        <v>55</v>
      </c>
      <c r="F5312" t="s">
        <v>58</v>
      </c>
      <c r="G5312" t="s">
        <v>56</v>
      </c>
      <c r="H5312" t="s">
        <v>57</v>
      </c>
      <c r="I5312" t="str">
        <f t="shared" si="247"/>
        <v>من</v>
      </c>
      <c r="J5312" t="str">
        <f t="shared" si="246"/>
        <v>من</v>
      </c>
      <c r="K5312" t="b">
        <f t="shared" si="248"/>
        <v>1</v>
      </c>
    </row>
    <row r="5313" spans="1:11" x14ac:dyDescent="0.25">
      <c r="A5313">
        <v>51763</v>
      </c>
      <c r="B5313">
        <v>29</v>
      </c>
      <c r="C5313">
        <v>58</v>
      </c>
      <c r="D5313">
        <v>4</v>
      </c>
      <c r="E5313" t="s">
        <v>131</v>
      </c>
      <c r="F5313" t="s">
        <v>134</v>
      </c>
      <c r="G5313" t="s">
        <v>132</v>
      </c>
      <c r="H5313" t="s">
        <v>1371</v>
      </c>
      <c r="I5313" t="str">
        <f t="shared" si="247"/>
        <v>لصلحت</v>
      </c>
      <c r="J5313" t="str">
        <f t="shared" si="246"/>
        <v>لصلحت</v>
      </c>
      <c r="K5313" t="b">
        <f t="shared" si="248"/>
        <v>1</v>
      </c>
    </row>
    <row r="5314" spans="1:11" x14ac:dyDescent="0.25">
      <c r="A5314">
        <v>51771</v>
      </c>
      <c r="B5314">
        <v>29</v>
      </c>
      <c r="C5314">
        <v>58</v>
      </c>
      <c r="D5314">
        <v>12</v>
      </c>
      <c r="E5314" t="s">
        <v>139</v>
      </c>
      <c r="F5314" t="s">
        <v>142</v>
      </c>
      <c r="G5314" t="s">
        <v>140</v>
      </c>
      <c r="H5314" t="s">
        <v>141</v>
      </c>
      <c r="I5314" t="str">
        <f t="shared" si="247"/>
        <v>لنهر</v>
      </c>
      <c r="J5314" t="str">
        <f t="shared" ref="J5314:J5377" si="249">SUBSTITUTE(SUBSTITUTE(SUBSTITUTE(SUBSTITUTE(SUBSTITUTE(SUBSTITUTE(SUBSTITUTE(SUBSTITUTE(F5314, "ا", ""), "و", ""), "آ", ""), "ء", ""), "أ", ""), "ئ", ""), "ي", ""), "للل", "لل")</f>
        <v>لنهر</v>
      </c>
      <c r="K5314" t="b">
        <f t="shared" si="248"/>
        <v>1</v>
      </c>
    </row>
    <row r="5315" spans="1:11" x14ac:dyDescent="0.25">
      <c r="A5315">
        <v>51772</v>
      </c>
      <c r="B5315">
        <v>29</v>
      </c>
      <c r="C5315">
        <v>58</v>
      </c>
      <c r="D5315">
        <v>13</v>
      </c>
      <c r="E5315" t="s">
        <v>828</v>
      </c>
      <c r="F5315" t="s">
        <v>830</v>
      </c>
      <c r="G5315" t="s">
        <v>829</v>
      </c>
      <c r="H5315" t="s">
        <v>451</v>
      </c>
      <c r="I5315" t="str">
        <f t="shared" ref="I5315:I5378" si="250">SUBSTITUTE(SUBSTITUTE(SUBSTITUTE(SUBSTITUTE(SUBSTITUTE(SUBSTITUTE(SUBSTITUTE(SUBSTITUTE(E5315, "ا", ""), "و", ""), "آ", ""), "ء", ""), "أ", ""), "ئ", ""), "ي", ""), "للل", "لل")</f>
        <v>خلدن</v>
      </c>
      <c r="J5315" t="str">
        <f t="shared" si="249"/>
        <v>خلدن</v>
      </c>
      <c r="K5315" t="b">
        <f t="shared" ref="K5315:K5378" si="251">I5315=J5315</f>
        <v>1</v>
      </c>
    </row>
    <row r="5316" spans="1:11" x14ac:dyDescent="0.25">
      <c r="A5316">
        <v>51776</v>
      </c>
      <c r="B5316">
        <v>29</v>
      </c>
      <c r="C5316">
        <v>58</v>
      </c>
      <c r="D5316">
        <v>17</v>
      </c>
      <c r="E5316" t="s">
        <v>1748</v>
      </c>
      <c r="F5316" t="s">
        <v>1751</v>
      </c>
      <c r="G5316" t="s">
        <v>1749</v>
      </c>
      <c r="H5316" t="s">
        <v>1750</v>
      </c>
      <c r="I5316" t="str">
        <f t="shared" si="250"/>
        <v>لعملن</v>
      </c>
      <c r="J5316" t="str">
        <f t="shared" si="249"/>
        <v>لعملن</v>
      </c>
      <c r="K5316" t="b">
        <f t="shared" si="251"/>
        <v>1</v>
      </c>
    </row>
    <row r="5317" spans="1:11" x14ac:dyDescent="0.25">
      <c r="A5317">
        <v>51798</v>
      </c>
      <c r="B5317">
        <v>29</v>
      </c>
      <c r="C5317">
        <v>61</v>
      </c>
      <c r="D5317">
        <v>5</v>
      </c>
      <c r="E5317" t="s">
        <v>207</v>
      </c>
      <c r="F5317" t="s">
        <v>209</v>
      </c>
      <c r="G5317" t="s">
        <v>208</v>
      </c>
      <c r="H5317" t="s">
        <v>185</v>
      </c>
      <c r="I5317" t="str">
        <f t="shared" si="250"/>
        <v>لسمت</v>
      </c>
      <c r="J5317" t="str">
        <f t="shared" si="249"/>
        <v>لسمت</v>
      </c>
      <c r="K5317" t="b">
        <f t="shared" si="251"/>
        <v>1</v>
      </c>
    </row>
    <row r="5318" spans="1:11" x14ac:dyDescent="0.25">
      <c r="A5318">
        <v>51830</v>
      </c>
      <c r="B5318">
        <v>29</v>
      </c>
      <c r="C5318">
        <v>52</v>
      </c>
      <c r="D5318">
        <v>10</v>
      </c>
      <c r="E5318" t="s">
        <v>207</v>
      </c>
      <c r="F5318" s="1" t="s">
        <v>209</v>
      </c>
      <c r="G5318" t="s">
        <v>208</v>
      </c>
      <c r="H5318" t="s">
        <v>185</v>
      </c>
      <c r="I5318" t="str">
        <f t="shared" si="250"/>
        <v>لسمت</v>
      </c>
      <c r="J5318" t="str">
        <f t="shared" si="249"/>
        <v>لسمت</v>
      </c>
      <c r="K5318" t="b">
        <f t="shared" si="251"/>
        <v>1</v>
      </c>
    </row>
    <row r="5319" spans="1:11" x14ac:dyDescent="0.25">
      <c r="A5319">
        <v>51833</v>
      </c>
      <c r="B5319">
        <v>29</v>
      </c>
      <c r="C5319">
        <v>52</v>
      </c>
      <c r="D5319">
        <v>13</v>
      </c>
      <c r="E5319" t="s">
        <v>55</v>
      </c>
      <c r="F5319" t="s">
        <v>58</v>
      </c>
      <c r="G5319" t="s">
        <v>56</v>
      </c>
      <c r="H5319" t="s">
        <v>57</v>
      </c>
      <c r="I5319" t="str">
        <f t="shared" si="250"/>
        <v>من</v>
      </c>
      <c r="J5319" t="str">
        <f t="shared" si="249"/>
        <v>من</v>
      </c>
      <c r="K5319" t="b">
        <f t="shared" si="251"/>
        <v>1</v>
      </c>
    </row>
    <row r="5320" spans="1:11" x14ac:dyDescent="0.25">
      <c r="A5320">
        <v>51834</v>
      </c>
      <c r="B5320">
        <v>29</v>
      </c>
      <c r="C5320">
        <v>52</v>
      </c>
      <c r="D5320">
        <v>14</v>
      </c>
      <c r="E5320" t="s">
        <v>266</v>
      </c>
      <c r="F5320" t="s">
        <v>269</v>
      </c>
      <c r="G5320" t="s">
        <v>267</v>
      </c>
      <c r="H5320" t="s">
        <v>7744</v>
      </c>
      <c r="I5320" t="str">
        <f t="shared" si="250"/>
        <v>بلبطل</v>
      </c>
      <c r="J5320" t="str">
        <f t="shared" si="249"/>
        <v>بلبطل</v>
      </c>
      <c r="K5320" t="b">
        <f t="shared" si="251"/>
        <v>1</v>
      </c>
    </row>
    <row r="5321" spans="1:11" x14ac:dyDescent="0.25">
      <c r="A5321">
        <v>51839</v>
      </c>
      <c r="B5321">
        <v>29</v>
      </c>
      <c r="C5321">
        <v>52</v>
      </c>
      <c r="D5321">
        <v>19</v>
      </c>
      <c r="E5321" t="s">
        <v>167</v>
      </c>
      <c r="F5321" t="s">
        <v>170</v>
      </c>
      <c r="G5321" t="s">
        <v>168</v>
      </c>
      <c r="H5321" t="s">
        <v>169</v>
      </c>
      <c r="I5321" t="str">
        <f t="shared" si="250"/>
        <v>لخسرن</v>
      </c>
      <c r="J5321" t="str">
        <f t="shared" si="249"/>
        <v>لخسرن</v>
      </c>
      <c r="K5321" t="b">
        <f t="shared" si="251"/>
        <v>1</v>
      </c>
    </row>
    <row r="5322" spans="1:11" x14ac:dyDescent="0.25">
      <c r="A5322">
        <v>51876</v>
      </c>
      <c r="B5322">
        <v>29</v>
      </c>
      <c r="C5322">
        <v>64</v>
      </c>
      <c r="D5322">
        <v>3</v>
      </c>
      <c r="E5322" t="s">
        <v>495</v>
      </c>
      <c r="F5322" t="s">
        <v>498</v>
      </c>
      <c r="G5322" t="s">
        <v>1049</v>
      </c>
      <c r="H5322" t="s">
        <v>497</v>
      </c>
      <c r="I5322" t="str">
        <f t="shared" si="250"/>
        <v>لحة</v>
      </c>
      <c r="J5322" t="str">
        <f t="shared" si="249"/>
        <v>لحة</v>
      </c>
      <c r="K5322" t="b">
        <f t="shared" si="251"/>
        <v>1</v>
      </c>
    </row>
    <row r="5323" spans="1:11" x14ac:dyDescent="0.25">
      <c r="A5323">
        <v>51883</v>
      </c>
      <c r="B5323">
        <v>29</v>
      </c>
      <c r="C5323">
        <v>64</v>
      </c>
      <c r="D5323">
        <v>10</v>
      </c>
      <c r="E5323" t="s">
        <v>544</v>
      </c>
      <c r="F5323" t="s">
        <v>546</v>
      </c>
      <c r="G5323" t="s">
        <v>1808</v>
      </c>
      <c r="H5323" t="s">
        <v>49</v>
      </c>
      <c r="I5323" t="str">
        <f t="shared" si="250"/>
        <v>لخرة</v>
      </c>
      <c r="J5323" t="str">
        <f t="shared" si="249"/>
        <v>لخرة</v>
      </c>
      <c r="K5323" t="b">
        <f t="shared" si="251"/>
        <v>1</v>
      </c>
    </row>
    <row r="5324" spans="1:11" x14ac:dyDescent="0.25">
      <c r="A5324">
        <v>51890</v>
      </c>
      <c r="B5324">
        <v>29</v>
      </c>
      <c r="C5324">
        <v>55</v>
      </c>
      <c r="D5324">
        <v>2</v>
      </c>
      <c r="E5324" t="s">
        <v>7745</v>
      </c>
      <c r="F5324" t="s">
        <v>7748</v>
      </c>
      <c r="G5324" t="s">
        <v>7746</v>
      </c>
      <c r="H5324" t="s">
        <v>7747</v>
      </c>
      <c r="I5324" t="str">
        <f t="shared" si="250"/>
        <v>غشهم</v>
      </c>
      <c r="J5324" t="str">
        <f t="shared" si="249"/>
        <v>غشهم</v>
      </c>
      <c r="K5324" t="b">
        <f t="shared" si="251"/>
        <v>1</v>
      </c>
    </row>
    <row r="5325" spans="1:11" x14ac:dyDescent="0.25">
      <c r="A5325">
        <v>51912</v>
      </c>
      <c r="B5325">
        <v>29</v>
      </c>
      <c r="C5325">
        <v>65</v>
      </c>
      <c r="D5325">
        <v>11</v>
      </c>
      <c r="E5325" t="s">
        <v>7749</v>
      </c>
      <c r="F5325" t="s">
        <v>7752</v>
      </c>
      <c r="G5325" t="s">
        <v>7750</v>
      </c>
      <c r="H5325" t="s">
        <v>7751</v>
      </c>
      <c r="I5325" t="str">
        <f t="shared" si="250"/>
        <v>نجهم</v>
      </c>
      <c r="J5325" t="str">
        <f t="shared" si="249"/>
        <v>نجهم</v>
      </c>
      <c r="K5325" t="b">
        <f t="shared" si="251"/>
        <v>1</v>
      </c>
    </row>
    <row r="5326" spans="1:11" x14ac:dyDescent="0.25">
      <c r="A5326">
        <v>51920</v>
      </c>
      <c r="B5326">
        <v>29</v>
      </c>
      <c r="C5326">
        <v>66</v>
      </c>
      <c r="D5326">
        <v>3</v>
      </c>
      <c r="E5326" t="s">
        <v>677</v>
      </c>
      <c r="F5326" t="s">
        <v>680</v>
      </c>
      <c r="G5326" t="s">
        <v>5562</v>
      </c>
      <c r="H5326" t="s">
        <v>679</v>
      </c>
      <c r="I5326" t="str">
        <f t="shared" si="250"/>
        <v>تنهم</v>
      </c>
      <c r="J5326" t="str">
        <f t="shared" si="249"/>
        <v>تنهم</v>
      </c>
      <c r="K5326" t="b">
        <f t="shared" si="251"/>
        <v>1</v>
      </c>
    </row>
    <row r="5327" spans="1:11" x14ac:dyDescent="0.25">
      <c r="A5327">
        <v>51929</v>
      </c>
      <c r="B5327">
        <v>29</v>
      </c>
      <c r="C5327">
        <v>67</v>
      </c>
      <c r="D5327">
        <v>6</v>
      </c>
      <c r="E5327" t="s">
        <v>43</v>
      </c>
      <c r="F5327" t="s">
        <v>46</v>
      </c>
      <c r="G5327" t="s">
        <v>700</v>
      </c>
      <c r="H5327" t="s">
        <v>701</v>
      </c>
      <c r="I5327" t="str">
        <f t="shared" si="250"/>
        <v>من</v>
      </c>
      <c r="J5327" t="str">
        <f t="shared" si="249"/>
        <v>من</v>
      </c>
      <c r="K5327" t="b">
        <f t="shared" si="251"/>
        <v>1</v>
      </c>
    </row>
    <row r="5328" spans="1:11" x14ac:dyDescent="0.25">
      <c r="A5328">
        <v>51934</v>
      </c>
      <c r="B5328">
        <v>29</v>
      </c>
      <c r="C5328">
        <v>67</v>
      </c>
      <c r="D5328">
        <v>11</v>
      </c>
      <c r="E5328" t="s">
        <v>5591</v>
      </c>
      <c r="F5328" t="s">
        <v>5594</v>
      </c>
      <c r="G5328" t="s">
        <v>5592</v>
      </c>
      <c r="H5328" t="s">
        <v>7753</v>
      </c>
      <c r="I5328" t="str">
        <f t="shared" si="250"/>
        <v>فبلبطل</v>
      </c>
      <c r="J5328" t="str">
        <f t="shared" si="249"/>
        <v>فبلبطل</v>
      </c>
      <c r="K5328" t="b">
        <f t="shared" si="251"/>
        <v>1</v>
      </c>
    </row>
    <row r="5329" spans="1:12" x14ac:dyDescent="0.25">
      <c r="A5329">
        <v>51955</v>
      </c>
      <c r="B5329">
        <v>29</v>
      </c>
      <c r="C5329">
        <v>68</v>
      </c>
      <c r="D5329">
        <v>17</v>
      </c>
      <c r="E5329" t="s">
        <v>127</v>
      </c>
      <c r="F5329" t="s">
        <v>130</v>
      </c>
      <c r="G5329" t="s">
        <v>563</v>
      </c>
      <c r="H5329" t="s">
        <v>129</v>
      </c>
      <c r="I5329" t="str">
        <f t="shared" si="250"/>
        <v>للكفرن</v>
      </c>
      <c r="J5329" t="str">
        <f t="shared" si="249"/>
        <v>للكفرن</v>
      </c>
      <c r="K5329" t="b">
        <f t="shared" si="251"/>
        <v>1</v>
      </c>
    </row>
    <row r="5330" spans="1:12" x14ac:dyDescent="0.25">
      <c r="A5330">
        <v>51957</v>
      </c>
      <c r="B5330">
        <v>29</v>
      </c>
      <c r="C5330">
        <v>69</v>
      </c>
      <c r="D5330">
        <v>2</v>
      </c>
      <c r="E5330" t="s">
        <v>1756</v>
      </c>
      <c r="F5330" t="s">
        <v>1759</v>
      </c>
      <c r="G5330" t="s">
        <v>1757</v>
      </c>
      <c r="H5330" t="s">
        <v>7754</v>
      </c>
      <c r="I5330" t="str">
        <f t="shared" si="250"/>
        <v>جهد</v>
      </c>
      <c r="J5330" t="str">
        <f t="shared" si="249"/>
        <v>جهد</v>
      </c>
      <c r="K5330" t="b">
        <f t="shared" si="251"/>
        <v>1</v>
      </c>
    </row>
    <row r="5331" spans="1:12" x14ac:dyDescent="0.25">
      <c r="A5331">
        <v>51988</v>
      </c>
      <c r="B5331">
        <v>30</v>
      </c>
      <c r="C5331">
        <v>7</v>
      </c>
      <c r="D5331">
        <v>2</v>
      </c>
      <c r="E5331" t="s">
        <v>5981</v>
      </c>
      <c r="F5331" t="s">
        <v>5984</v>
      </c>
      <c r="G5331" t="s">
        <v>5982</v>
      </c>
      <c r="H5331" t="s">
        <v>7755</v>
      </c>
      <c r="I5331" t="str">
        <f t="shared" si="250"/>
        <v>ظهر</v>
      </c>
      <c r="J5331" t="str">
        <f t="shared" si="249"/>
        <v>ظهر</v>
      </c>
      <c r="K5331" t="b">
        <f t="shared" si="251"/>
        <v>1</v>
      </c>
    </row>
    <row r="5332" spans="1:12" x14ac:dyDescent="0.25">
      <c r="A5332">
        <v>51990</v>
      </c>
      <c r="B5332">
        <v>30</v>
      </c>
      <c r="C5332">
        <v>7</v>
      </c>
      <c r="D5332">
        <v>4</v>
      </c>
      <c r="E5332" t="s">
        <v>495</v>
      </c>
      <c r="F5332" t="s">
        <v>498</v>
      </c>
      <c r="G5332" t="s">
        <v>496</v>
      </c>
      <c r="H5332" t="s">
        <v>497</v>
      </c>
      <c r="I5332" t="str">
        <f t="shared" si="250"/>
        <v>لحة</v>
      </c>
      <c r="J5332" t="str">
        <f t="shared" si="249"/>
        <v>لحة</v>
      </c>
      <c r="K5332" t="b">
        <f t="shared" si="251"/>
        <v>1</v>
      </c>
    </row>
    <row r="5333" spans="1:12" x14ac:dyDescent="0.25">
      <c r="A5333">
        <v>51994</v>
      </c>
      <c r="B5333">
        <v>30</v>
      </c>
      <c r="C5333">
        <v>7</v>
      </c>
      <c r="D5333">
        <v>8</v>
      </c>
      <c r="E5333" t="s">
        <v>544</v>
      </c>
      <c r="F5333" t="s">
        <v>546</v>
      </c>
      <c r="G5333" t="s">
        <v>607</v>
      </c>
      <c r="H5333" t="s">
        <v>49</v>
      </c>
      <c r="I5333" t="str">
        <f t="shared" si="250"/>
        <v>لخرة</v>
      </c>
      <c r="J5333" t="str">
        <f t="shared" si="249"/>
        <v>لخرة</v>
      </c>
      <c r="K5333" t="b">
        <f t="shared" si="251"/>
        <v>1</v>
      </c>
    </row>
    <row r="5334" spans="1:12" x14ac:dyDescent="0.25">
      <c r="A5334">
        <v>51996</v>
      </c>
      <c r="B5334">
        <v>30</v>
      </c>
      <c r="C5334">
        <v>7</v>
      </c>
      <c r="D5334">
        <v>10</v>
      </c>
      <c r="E5334" t="s">
        <v>3213</v>
      </c>
      <c r="F5334" t="s">
        <v>3216</v>
      </c>
      <c r="G5334" t="s">
        <v>3214</v>
      </c>
      <c r="H5334" t="s">
        <v>3674</v>
      </c>
      <c r="I5334" t="str">
        <f t="shared" si="250"/>
        <v>غفلن</v>
      </c>
      <c r="J5334" t="str">
        <f t="shared" si="249"/>
        <v>غفلن</v>
      </c>
      <c r="K5334" t="b">
        <f t="shared" si="251"/>
        <v>1</v>
      </c>
    </row>
    <row r="5335" spans="1:12" x14ac:dyDescent="0.25">
      <c r="A5335">
        <v>52015</v>
      </c>
      <c r="B5335">
        <v>30</v>
      </c>
      <c r="C5335">
        <v>8</v>
      </c>
      <c r="D5335">
        <v>8</v>
      </c>
      <c r="E5335" t="s">
        <v>207</v>
      </c>
      <c r="F5335" t="s">
        <v>209</v>
      </c>
      <c r="G5335" t="s">
        <v>208</v>
      </c>
      <c r="H5335" t="s">
        <v>185</v>
      </c>
      <c r="I5335" t="str">
        <f t="shared" si="250"/>
        <v>لسمت</v>
      </c>
      <c r="J5335" t="str">
        <f t="shared" si="249"/>
        <v>لسمت</v>
      </c>
      <c r="K5335" t="b">
        <f t="shared" si="251"/>
        <v>1</v>
      </c>
    </row>
    <row r="5336" spans="1:12" x14ac:dyDescent="0.25">
      <c r="A5336">
        <v>52029</v>
      </c>
      <c r="B5336">
        <v>30</v>
      </c>
      <c r="C5336">
        <v>8</v>
      </c>
      <c r="D5336">
        <v>22</v>
      </c>
      <c r="E5336" t="s">
        <v>7756</v>
      </c>
      <c r="F5336" t="s">
        <v>7759</v>
      </c>
      <c r="G5336" t="s">
        <v>7757</v>
      </c>
      <c r="H5336" t="s">
        <v>7758</v>
      </c>
      <c r="I5336" t="str">
        <f t="shared" si="250"/>
        <v>لكفرن</v>
      </c>
      <c r="J5336" t="str">
        <f t="shared" si="249"/>
        <v>لكفرن</v>
      </c>
      <c r="K5336" t="b">
        <f t="shared" si="251"/>
        <v>1</v>
      </c>
    </row>
    <row r="5337" spans="1:12" x14ac:dyDescent="0.25">
      <c r="A5337">
        <v>52037</v>
      </c>
      <c r="B5337">
        <v>30</v>
      </c>
      <c r="C5337">
        <v>9</v>
      </c>
      <c r="D5337">
        <v>8</v>
      </c>
      <c r="E5337" t="s">
        <v>1740</v>
      </c>
      <c r="F5337" t="s">
        <v>1743</v>
      </c>
      <c r="G5337" t="s">
        <v>1741</v>
      </c>
      <c r="H5337" t="s">
        <v>1742</v>
      </c>
      <c r="I5337" t="str">
        <f t="shared" si="250"/>
        <v>عقبة</v>
      </c>
      <c r="J5337" t="str">
        <f t="shared" si="249"/>
        <v>عقبة</v>
      </c>
      <c r="K5337" t="b">
        <f t="shared" si="251"/>
        <v>1</v>
      </c>
    </row>
    <row r="5338" spans="1:12" x14ac:dyDescent="0.25">
      <c r="A5338">
        <v>52053</v>
      </c>
      <c r="B5338">
        <v>30</v>
      </c>
      <c r="C5338">
        <v>9</v>
      </c>
      <c r="D5338">
        <v>24</v>
      </c>
      <c r="E5338" t="s">
        <v>534</v>
      </c>
      <c r="F5338" t="s">
        <v>537</v>
      </c>
      <c r="G5338" t="s">
        <v>535</v>
      </c>
      <c r="H5338" t="s">
        <v>5284</v>
      </c>
      <c r="I5338" t="str">
        <f t="shared" si="250"/>
        <v>بلبنت</v>
      </c>
      <c r="J5338" t="str">
        <f t="shared" si="249"/>
        <v>بلبنت</v>
      </c>
      <c r="K5338" t="b">
        <f t="shared" si="251"/>
        <v>1</v>
      </c>
    </row>
    <row r="5339" spans="1:12" x14ac:dyDescent="0.25">
      <c r="A5339">
        <v>52063</v>
      </c>
      <c r="B5339">
        <v>30</v>
      </c>
      <c r="C5339">
        <v>11</v>
      </c>
      <c r="D5339">
        <v>2</v>
      </c>
      <c r="E5339" t="s">
        <v>4380</v>
      </c>
      <c r="F5339" t="s">
        <v>4383</v>
      </c>
      <c r="G5339" t="s">
        <v>4381</v>
      </c>
      <c r="H5339" t="s">
        <v>7479</v>
      </c>
      <c r="I5339" t="str">
        <f t="shared" si="250"/>
        <v>بدؤ</v>
      </c>
      <c r="J5339" t="str">
        <f t="shared" si="249"/>
        <v>بد</v>
      </c>
      <c r="K5339" t="b">
        <f t="shared" si="251"/>
        <v>0</v>
      </c>
      <c r="L5339" s="2"/>
    </row>
    <row r="5340" spans="1:12" x14ac:dyDescent="0.25">
      <c r="A5340">
        <v>52088</v>
      </c>
      <c r="B5340">
        <v>30</v>
      </c>
      <c r="C5340">
        <v>13</v>
      </c>
      <c r="D5340">
        <v>6</v>
      </c>
      <c r="E5340" t="s">
        <v>7760</v>
      </c>
      <c r="F5340" t="s">
        <v>7763</v>
      </c>
      <c r="G5340" t="s">
        <v>7761</v>
      </c>
      <c r="H5340" t="s">
        <v>7762</v>
      </c>
      <c r="I5340" t="str">
        <f t="shared" si="250"/>
        <v>شفعؤ</v>
      </c>
      <c r="J5340" t="str">
        <f t="shared" si="249"/>
        <v>شفع</v>
      </c>
      <c r="K5340" t="b">
        <f t="shared" si="251"/>
        <v>0</v>
      </c>
      <c r="L5340" s="2"/>
    </row>
    <row r="5341" spans="1:12" x14ac:dyDescent="0.25">
      <c r="A5341">
        <v>52091</v>
      </c>
      <c r="B5341">
        <v>30</v>
      </c>
      <c r="C5341">
        <v>13</v>
      </c>
      <c r="D5341">
        <v>9</v>
      </c>
      <c r="E5341" t="s">
        <v>1682</v>
      </c>
      <c r="F5341" t="s">
        <v>2802</v>
      </c>
      <c r="G5341" t="s">
        <v>1683</v>
      </c>
      <c r="H5341" t="s">
        <v>3459</v>
      </c>
      <c r="I5341" t="str">
        <f t="shared" si="250"/>
        <v>كفرن</v>
      </c>
      <c r="J5341" t="str">
        <f t="shared" si="249"/>
        <v>كفرن</v>
      </c>
      <c r="K5341" t="b">
        <f t="shared" si="251"/>
        <v>1</v>
      </c>
    </row>
    <row r="5342" spans="1:12" x14ac:dyDescent="0.25">
      <c r="A5342">
        <v>52095</v>
      </c>
      <c r="B5342">
        <v>30</v>
      </c>
      <c r="C5342">
        <v>10</v>
      </c>
      <c r="D5342">
        <v>3</v>
      </c>
      <c r="E5342" t="s">
        <v>1740</v>
      </c>
      <c r="F5342" t="s">
        <v>1743</v>
      </c>
      <c r="G5342" t="s">
        <v>7764</v>
      </c>
      <c r="H5342" t="s">
        <v>1742</v>
      </c>
      <c r="I5342" t="str">
        <f t="shared" si="250"/>
        <v>عقبة</v>
      </c>
      <c r="J5342" t="str">
        <f t="shared" si="249"/>
        <v>عقبة</v>
      </c>
      <c r="K5342" t="b">
        <f t="shared" si="251"/>
        <v>1</v>
      </c>
    </row>
    <row r="5343" spans="1:12" x14ac:dyDescent="0.25">
      <c r="A5343">
        <v>52097</v>
      </c>
      <c r="B5343">
        <v>30</v>
      </c>
      <c r="C5343">
        <v>10</v>
      </c>
      <c r="D5343">
        <v>5</v>
      </c>
      <c r="E5343" t="s">
        <v>7765</v>
      </c>
      <c r="F5343" t="s">
        <v>7768</v>
      </c>
      <c r="G5343" t="s">
        <v>7766</v>
      </c>
      <c r="H5343" t="s">
        <v>7767</v>
      </c>
      <c r="I5343" t="str">
        <f t="shared" si="250"/>
        <v>س</v>
      </c>
      <c r="J5343" t="str">
        <f t="shared" si="249"/>
        <v>س</v>
      </c>
      <c r="K5343" t="b">
        <f t="shared" si="251"/>
        <v>1</v>
      </c>
    </row>
    <row r="5344" spans="1:12" x14ac:dyDescent="0.25">
      <c r="A5344">
        <v>52101</v>
      </c>
      <c r="B5344">
        <v>30</v>
      </c>
      <c r="C5344">
        <v>10</v>
      </c>
      <c r="D5344">
        <v>9</v>
      </c>
      <c r="E5344" t="s">
        <v>368</v>
      </c>
      <c r="F5344" t="s">
        <v>371</v>
      </c>
      <c r="G5344" t="s">
        <v>369</v>
      </c>
      <c r="H5344" t="s">
        <v>370</v>
      </c>
      <c r="I5344" t="str">
        <f t="shared" si="250"/>
        <v>بت</v>
      </c>
      <c r="J5344" t="str">
        <f t="shared" si="249"/>
        <v>بت</v>
      </c>
      <c r="K5344" t="b">
        <f t="shared" si="251"/>
        <v>1</v>
      </c>
    </row>
    <row r="5345" spans="1:11" x14ac:dyDescent="0.25">
      <c r="A5345">
        <v>52105</v>
      </c>
      <c r="B5345">
        <v>30</v>
      </c>
      <c r="C5345">
        <v>10</v>
      </c>
      <c r="D5345">
        <v>13</v>
      </c>
      <c r="E5345" t="s">
        <v>2879</v>
      </c>
      <c r="F5345" t="s">
        <v>2882</v>
      </c>
      <c r="G5345" t="s">
        <v>2880</v>
      </c>
      <c r="H5345" t="s">
        <v>2901</v>
      </c>
      <c r="I5345" t="str">
        <f t="shared" si="250"/>
        <v>ستهزن</v>
      </c>
      <c r="J5345" t="str">
        <f t="shared" si="249"/>
        <v>ستهزن</v>
      </c>
      <c r="K5345" t="b">
        <f t="shared" si="251"/>
        <v>1</v>
      </c>
    </row>
    <row r="5346" spans="1:11" x14ac:dyDescent="0.25">
      <c r="A5346">
        <v>52115</v>
      </c>
      <c r="B5346">
        <v>30</v>
      </c>
      <c r="C5346">
        <v>16</v>
      </c>
      <c r="D5346">
        <v>5</v>
      </c>
      <c r="E5346" t="s">
        <v>236</v>
      </c>
      <c r="F5346" t="s">
        <v>239</v>
      </c>
      <c r="G5346" t="s">
        <v>1446</v>
      </c>
      <c r="H5346" t="s">
        <v>238</v>
      </c>
      <c r="I5346" t="str">
        <f t="shared" si="250"/>
        <v>بتن</v>
      </c>
      <c r="J5346" t="str">
        <f t="shared" si="249"/>
        <v>بتن</v>
      </c>
      <c r="K5346" t="b">
        <f t="shared" si="251"/>
        <v>1</v>
      </c>
    </row>
    <row r="5347" spans="1:11" x14ac:dyDescent="0.25">
      <c r="A5347">
        <v>52117</v>
      </c>
      <c r="B5347">
        <v>30</v>
      </c>
      <c r="C5347">
        <v>16</v>
      </c>
      <c r="D5347">
        <v>7</v>
      </c>
      <c r="E5347" t="s">
        <v>544</v>
      </c>
      <c r="F5347" t="s">
        <v>546</v>
      </c>
      <c r="G5347" t="s">
        <v>607</v>
      </c>
      <c r="H5347" t="s">
        <v>6842</v>
      </c>
      <c r="I5347" t="str">
        <f t="shared" si="250"/>
        <v>لخرة</v>
      </c>
      <c r="J5347" t="str">
        <f t="shared" si="249"/>
        <v>لخرة</v>
      </c>
      <c r="K5347" t="b">
        <f t="shared" si="251"/>
        <v>1</v>
      </c>
    </row>
    <row r="5348" spans="1:11" x14ac:dyDescent="0.25">
      <c r="A5348">
        <v>52122</v>
      </c>
      <c r="B5348">
        <v>30</v>
      </c>
      <c r="C5348">
        <v>17</v>
      </c>
      <c r="D5348">
        <v>1</v>
      </c>
      <c r="E5348" t="s">
        <v>6463</v>
      </c>
      <c r="F5348" t="s">
        <v>6466</v>
      </c>
      <c r="G5348" t="s">
        <v>6464</v>
      </c>
      <c r="H5348" t="s">
        <v>6465</v>
      </c>
      <c r="I5348" t="str">
        <f t="shared" si="250"/>
        <v>فسبحن</v>
      </c>
      <c r="J5348" t="str">
        <f t="shared" si="249"/>
        <v>فسبحن</v>
      </c>
      <c r="K5348" t="b">
        <f t="shared" si="251"/>
        <v>1</v>
      </c>
    </row>
    <row r="5349" spans="1:11" x14ac:dyDescent="0.25">
      <c r="A5349">
        <v>52130</v>
      </c>
      <c r="B5349">
        <v>30</v>
      </c>
      <c r="C5349">
        <v>15</v>
      </c>
      <c r="D5349">
        <v>3</v>
      </c>
      <c r="E5349" t="s">
        <v>55</v>
      </c>
      <c r="F5349" t="s">
        <v>58</v>
      </c>
      <c r="G5349" t="s">
        <v>56</v>
      </c>
      <c r="H5349" t="s">
        <v>57</v>
      </c>
      <c r="I5349" t="str">
        <f t="shared" si="250"/>
        <v>من</v>
      </c>
      <c r="J5349" t="str">
        <f t="shared" si="249"/>
        <v>من</v>
      </c>
      <c r="K5349" t="b">
        <f t="shared" si="251"/>
        <v>1</v>
      </c>
    </row>
    <row r="5350" spans="1:11" x14ac:dyDescent="0.25">
      <c r="A5350">
        <v>52132</v>
      </c>
      <c r="B5350">
        <v>30</v>
      </c>
      <c r="C5350">
        <v>15</v>
      </c>
      <c r="D5350">
        <v>5</v>
      </c>
      <c r="E5350" t="s">
        <v>131</v>
      </c>
      <c r="F5350" t="s">
        <v>134</v>
      </c>
      <c r="G5350" t="s">
        <v>132</v>
      </c>
      <c r="H5350" t="s">
        <v>1371</v>
      </c>
      <c r="I5350" t="str">
        <f t="shared" si="250"/>
        <v>لصلحت</v>
      </c>
      <c r="J5350" t="str">
        <f t="shared" si="249"/>
        <v>لصلحت</v>
      </c>
      <c r="K5350" t="b">
        <f t="shared" si="251"/>
        <v>1</v>
      </c>
    </row>
    <row r="5351" spans="1:11" x14ac:dyDescent="0.25">
      <c r="A5351">
        <v>52138</v>
      </c>
      <c r="B5351">
        <v>30</v>
      </c>
      <c r="C5351">
        <v>20</v>
      </c>
      <c r="D5351">
        <v>2</v>
      </c>
      <c r="E5351" t="s">
        <v>434</v>
      </c>
      <c r="F5351" t="s">
        <v>437</v>
      </c>
      <c r="G5351" t="s">
        <v>7769</v>
      </c>
      <c r="H5351" t="s">
        <v>6737</v>
      </c>
      <c r="I5351" t="str">
        <f t="shared" si="250"/>
        <v>ته</v>
      </c>
      <c r="J5351" t="str">
        <f t="shared" si="249"/>
        <v>ته</v>
      </c>
      <c r="K5351" t="b">
        <f t="shared" si="251"/>
        <v>1</v>
      </c>
    </row>
    <row r="5352" spans="1:11" x14ac:dyDescent="0.25">
      <c r="A5352">
        <v>52149</v>
      </c>
      <c r="B5352">
        <v>30</v>
      </c>
      <c r="C5352">
        <v>22</v>
      </c>
      <c r="D5352">
        <v>2</v>
      </c>
      <c r="E5352" t="s">
        <v>434</v>
      </c>
      <c r="F5352" t="s">
        <v>437</v>
      </c>
      <c r="G5352" t="s">
        <v>435</v>
      </c>
      <c r="H5352" t="s">
        <v>6737</v>
      </c>
      <c r="I5352" t="str">
        <f t="shared" si="250"/>
        <v>ته</v>
      </c>
      <c r="J5352" t="str">
        <f t="shared" si="249"/>
        <v>ته</v>
      </c>
      <c r="K5352" t="b">
        <f t="shared" si="251"/>
        <v>1</v>
      </c>
    </row>
    <row r="5353" spans="1:11" x14ac:dyDescent="0.25">
      <c r="A5353">
        <v>52151</v>
      </c>
      <c r="B5353">
        <v>30</v>
      </c>
      <c r="C5353">
        <v>22</v>
      </c>
      <c r="D5353">
        <v>4</v>
      </c>
      <c r="E5353" t="s">
        <v>207</v>
      </c>
      <c r="F5353" t="s">
        <v>209</v>
      </c>
      <c r="G5353" t="s">
        <v>208</v>
      </c>
      <c r="H5353" t="s">
        <v>185</v>
      </c>
      <c r="I5353" t="str">
        <f t="shared" si="250"/>
        <v>لسمت</v>
      </c>
      <c r="J5353" t="str">
        <f t="shared" si="249"/>
        <v>لسمت</v>
      </c>
      <c r="K5353" t="b">
        <f t="shared" si="251"/>
        <v>1</v>
      </c>
    </row>
    <row r="5354" spans="1:11" x14ac:dyDescent="0.25">
      <c r="A5354">
        <v>52153</v>
      </c>
      <c r="B5354">
        <v>30</v>
      </c>
      <c r="C5354">
        <v>22</v>
      </c>
      <c r="D5354">
        <v>6</v>
      </c>
      <c r="E5354" t="s">
        <v>833</v>
      </c>
      <c r="F5354" t="s">
        <v>836</v>
      </c>
      <c r="G5354" t="s">
        <v>7770</v>
      </c>
      <c r="H5354" t="s">
        <v>7771</v>
      </c>
      <c r="I5354" t="str">
        <f t="shared" si="250"/>
        <v>ختلف</v>
      </c>
      <c r="J5354" t="str">
        <f t="shared" si="249"/>
        <v>ختلف</v>
      </c>
      <c r="K5354" t="b">
        <f t="shared" si="251"/>
        <v>1</v>
      </c>
    </row>
    <row r="5355" spans="1:11" x14ac:dyDescent="0.25">
      <c r="A5355">
        <v>52155</v>
      </c>
      <c r="B5355">
        <v>30</v>
      </c>
      <c r="C5355">
        <v>22</v>
      </c>
      <c r="D5355">
        <v>8</v>
      </c>
      <c r="E5355" t="s">
        <v>7772</v>
      </c>
      <c r="F5355" t="s">
        <v>7775</v>
      </c>
      <c r="G5355" t="s">
        <v>7773</v>
      </c>
      <c r="H5355" t="s">
        <v>7774</v>
      </c>
      <c r="I5355" t="str">
        <f t="shared" si="250"/>
        <v>لنكم</v>
      </c>
      <c r="J5355" t="str">
        <f t="shared" si="249"/>
        <v>لنكم</v>
      </c>
      <c r="K5355" t="b">
        <f t="shared" si="251"/>
        <v>1</v>
      </c>
    </row>
    <row r="5356" spans="1:11" x14ac:dyDescent="0.25">
      <c r="A5356">
        <v>52159</v>
      </c>
      <c r="B5356">
        <v>30</v>
      </c>
      <c r="C5356">
        <v>22</v>
      </c>
      <c r="D5356">
        <v>12</v>
      </c>
      <c r="E5356" t="s">
        <v>845</v>
      </c>
      <c r="F5356" t="s">
        <v>848</v>
      </c>
      <c r="G5356" t="s">
        <v>846</v>
      </c>
      <c r="H5356" t="s">
        <v>7336</v>
      </c>
      <c r="I5356" t="str">
        <f t="shared" si="250"/>
        <v>لت</v>
      </c>
      <c r="J5356" t="str">
        <f t="shared" si="249"/>
        <v>لت</v>
      </c>
      <c r="K5356" t="b">
        <f t="shared" si="251"/>
        <v>1</v>
      </c>
    </row>
    <row r="5357" spans="1:11" x14ac:dyDescent="0.25">
      <c r="A5357">
        <v>52160</v>
      </c>
      <c r="B5357">
        <v>30</v>
      </c>
      <c r="C5357">
        <v>22</v>
      </c>
      <c r="D5357">
        <v>13</v>
      </c>
      <c r="E5357" t="s">
        <v>1672</v>
      </c>
      <c r="F5357" t="s">
        <v>1675</v>
      </c>
      <c r="G5357" t="s">
        <v>7776</v>
      </c>
      <c r="H5357" t="s">
        <v>7777</v>
      </c>
      <c r="I5357" t="str">
        <f t="shared" si="250"/>
        <v>للعلمن</v>
      </c>
      <c r="J5357" t="str">
        <f t="shared" si="249"/>
        <v>للعلمن</v>
      </c>
      <c r="K5357" t="b">
        <f t="shared" si="251"/>
        <v>1</v>
      </c>
    </row>
    <row r="5358" spans="1:11" x14ac:dyDescent="0.25">
      <c r="A5358">
        <v>52164</v>
      </c>
      <c r="B5358">
        <v>30</v>
      </c>
      <c r="C5358">
        <v>18</v>
      </c>
      <c r="D5358">
        <v>4</v>
      </c>
      <c r="E5358" t="s">
        <v>207</v>
      </c>
      <c r="F5358" t="s">
        <v>209</v>
      </c>
      <c r="G5358" t="s">
        <v>208</v>
      </c>
      <c r="H5358" t="s">
        <v>185</v>
      </c>
      <c r="I5358" t="str">
        <f t="shared" si="250"/>
        <v>لسمت</v>
      </c>
      <c r="J5358" t="str">
        <f t="shared" si="249"/>
        <v>لسمت</v>
      </c>
      <c r="K5358" t="b">
        <f t="shared" si="251"/>
        <v>1</v>
      </c>
    </row>
    <row r="5359" spans="1:11" x14ac:dyDescent="0.25">
      <c r="A5359">
        <v>52170</v>
      </c>
      <c r="B5359">
        <v>30</v>
      </c>
      <c r="C5359">
        <v>21</v>
      </c>
      <c r="D5359">
        <v>2</v>
      </c>
      <c r="E5359" t="s">
        <v>434</v>
      </c>
      <c r="F5359" t="s">
        <v>437</v>
      </c>
      <c r="G5359" t="s">
        <v>7769</v>
      </c>
      <c r="H5359" t="s">
        <v>6737</v>
      </c>
      <c r="I5359" t="str">
        <f t="shared" si="250"/>
        <v>ته</v>
      </c>
      <c r="J5359" t="str">
        <f t="shared" si="249"/>
        <v>ته</v>
      </c>
      <c r="K5359" t="b">
        <f t="shared" si="251"/>
        <v>1</v>
      </c>
    </row>
    <row r="5360" spans="1:11" x14ac:dyDescent="0.25">
      <c r="A5360">
        <v>52176</v>
      </c>
      <c r="B5360">
        <v>30</v>
      </c>
      <c r="C5360">
        <v>21</v>
      </c>
      <c r="D5360">
        <v>8</v>
      </c>
      <c r="E5360" t="s">
        <v>1171</v>
      </c>
      <c r="F5360" t="s">
        <v>1173</v>
      </c>
      <c r="G5360" t="s">
        <v>1172</v>
      </c>
      <c r="H5360" t="s">
        <v>5589</v>
      </c>
      <c r="I5360" t="str">
        <f t="shared" si="250"/>
        <v>زج</v>
      </c>
      <c r="J5360" t="str">
        <f t="shared" si="249"/>
        <v>زج</v>
      </c>
      <c r="K5360" t="b">
        <f t="shared" si="251"/>
        <v>1</v>
      </c>
    </row>
    <row r="5361" spans="1:12" x14ac:dyDescent="0.25">
      <c r="A5361">
        <v>52186</v>
      </c>
      <c r="B5361">
        <v>30</v>
      </c>
      <c r="C5361">
        <v>21</v>
      </c>
      <c r="D5361">
        <v>18</v>
      </c>
      <c r="E5361" t="s">
        <v>845</v>
      </c>
      <c r="F5361" t="s">
        <v>848</v>
      </c>
      <c r="G5361" t="s">
        <v>846</v>
      </c>
      <c r="H5361" t="s">
        <v>7336</v>
      </c>
      <c r="I5361" t="str">
        <f t="shared" si="250"/>
        <v>لت</v>
      </c>
      <c r="J5361" t="str">
        <f t="shared" si="249"/>
        <v>لت</v>
      </c>
      <c r="K5361" t="b">
        <f t="shared" si="251"/>
        <v>1</v>
      </c>
    </row>
    <row r="5362" spans="1:12" x14ac:dyDescent="0.25">
      <c r="A5362">
        <v>52197</v>
      </c>
      <c r="B5362">
        <v>30</v>
      </c>
      <c r="C5362">
        <v>19</v>
      </c>
      <c r="D5362">
        <v>9</v>
      </c>
      <c r="E5362" t="s">
        <v>7778</v>
      </c>
      <c r="F5362" t="s">
        <v>7781</v>
      </c>
      <c r="G5362" t="s">
        <v>7779</v>
      </c>
      <c r="H5362" t="s">
        <v>7780</v>
      </c>
      <c r="I5362" t="str">
        <f t="shared" si="250"/>
        <v>ح</v>
      </c>
      <c r="J5362" t="str">
        <f t="shared" si="249"/>
        <v>ح</v>
      </c>
      <c r="K5362" t="b">
        <f t="shared" si="251"/>
        <v>1</v>
      </c>
    </row>
    <row r="5363" spans="1:12" x14ac:dyDescent="0.25">
      <c r="A5363">
        <v>52204</v>
      </c>
      <c r="B5363">
        <v>30</v>
      </c>
      <c r="C5363">
        <v>24</v>
      </c>
      <c r="D5363">
        <v>2</v>
      </c>
      <c r="E5363" t="s">
        <v>434</v>
      </c>
      <c r="F5363" t="s">
        <v>437</v>
      </c>
      <c r="G5363" t="s">
        <v>435</v>
      </c>
      <c r="H5363" t="s">
        <v>4544</v>
      </c>
      <c r="I5363" t="str">
        <f t="shared" si="250"/>
        <v>ته</v>
      </c>
      <c r="J5363" t="str">
        <f t="shared" si="249"/>
        <v>ته</v>
      </c>
      <c r="K5363" t="b">
        <f t="shared" si="251"/>
        <v>1</v>
      </c>
    </row>
    <row r="5364" spans="1:12" x14ac:dyDescent="0.25">
      <c r="A5364">
        <v>52213</v>
      </c>
      <c r="B5364">
        <v>30</v>
      </c>
      <c r="C5364">
        <v>24</v>
      </c>
      <c r="D5364">
        <v>11</v>
      </c>
      <c r="E5364" t="s">
        <v>7782</v>
      </c>
      <c r="F5364" t="s">
        <v>7785</v>
      </c>
      <c r="G5364" t="s">
        <v>7783</v>
      </c>
      <c r="H5364" t="s">
        <v>7784</v>
      </c>
      <c r="I5364" t="str">
        <f t="shared" si="250"/>
        <v>فح</v>
      </c>
      <c r="J5364" t="str">
        <f t="shared" si="249"/>
        <v>فح</v>
      </c>
      <c r="K5364" t="b">
        <f t="shared" si="251"/>
        <v>1</v>
      </c>
    </row>
    <row r="5365" spans="1:12" x14ac:dyDescent="0.25">
      <c r="A5365">
        <v>52221</v>
      </c>
      <c r="B5365">
        <v>30</v>
      </c>
      <c r="C5365">
        <v>24</v>
      </c>
      <c r="D5365">
        <v>19</v>
      </c>
      <c r="E5365" t="s">
        <v>845</v>
      </c>
      <c r="F5365" t="s">
        <v>848</v>
      </c>
      <c r="G5365" t="s">
        <v>846</v>
      </c>
      <c r="H5365" t="s">
        <v>7336</v>
      </c>
      <c r="I5365" t="str">
        <f t="shared" si="250"/>
        <v>لت</v>
      </c>
      <c r="J5365" t="str">
        <f t="shared" si="249"/>
        <v>لت</v>
      </c>
      <c r="K5365" t="b">
        <f t="shared" si="251"/>
        <v>1</v>
      </c>
    </row>
    <row r="5366" spans="1:12" x14ac:dyDescent="0.25">
      <c r="A5366">
        <v>52227</v>
      </c>
      <c r="B5366">
        <v>30</v>
      </c>
      <c r="C5366">
        <v>26</v>
      </c>
      <c r="D5366">
        <v>4</v>
      </c>
      <c r="E5366" t="s">
        <v>207</v>
      </c>
      <c r="F5366" t="s">
        <v>209</v>
      </c>
      <c r="G5366" t="s">
        <v>208</v>
      </c>
      <c r="H5366" t="s">
        <v>185</v>
      </c>
      <c r="I5366" t="str">
        <f t="shared" si="250"/>
        <v>لسمت</v>
      </c>
      <c r="J5366" t="str">
        <f t="shared" si="249"/>
        <v>لسمت</v>
      </c>
      <c r="K5366" t="b">
        <f t="shared" si="251"/>
        <v>1</v>
      </c>
    </row>
    <row r="5367" spans="1:12" x14ac:dyDescent="0.25">
      <c r="A5367">
        <v>52231</v>
      </c>
      <c r="B5367">
        <v>30</v>
      </c>
      <c r="C5367">
        <v>26</v>
      </c>
      <c r="D5367">
        <v>8</v>
      </c>
      <c r="E5367" t="s">
        <v>653</v>
      </c>
      <c r="F5367" t="s">
        <v>656</v>
      </c>
      <c r="G5367" t="s">
        <v>654</v>
      </c>
      <c r="H5367" t="s">
        <v>7786</v>
      </c>
      <c r="I5367" t="str">
        <f t="shared" si="250"/>
        <v>قنتن</v>
      </c>
      <c r="J5367" t="str">
        <f t="shared" si="249"/>
        <v>قنتن</v>
      </c>
      <c r="K5367" t="b">
        <f t="shared" si="251"/>
        <v>1</v>
      </c>
    </row>
    <row r="5368" spans="1:12" x14ac:dyDescent="0.25">
      <c r="A5368">
        <v>52233</v>
      </c>
      <c r="B5368">
        <v>30</v>
      </c>
      <c r="C5368">
        <v>25</v>
      </c>
      <c r="D5368">
        <v>2</v>
      </c>
      <c r="E5368" t="s">
        <v>434</v>
      </c>
      <c r="F5368" t="s">
        <v>437</v>
      </c>
      <c r="G5368" t="s">
        <v>7769</v>
      </c>
      <c r="H5368" t="s">
        <v>6737</v>
      </c>
      <c r="I5368" t="str">
        <f t="shared" si="250"/>
        <v>ته</v>
      </c>
      <c r="J5368" t="str">
        <f t="shared" si="249"/>
        <v>ته</v>
      </c>
      <c r="K5368" t="b">
        <f t="shared" si="251"/>
        <v>1</v>
      </c>
    </row>
    <row r="5369" spans="1:12" x14ac:dyDescent="0.25">
      <c r="A5369">
        <v>52250</v>
      </c>
      <c r="B5369">
        <v>30</v>
      </c>
      <c r="C5369">
        <v>27</v>
      </c>
      <c r="D5369">
        <v>3</v>
      </c>
      <c r="E5369" t="s">
        <v>4380</v>
      </c>
      <c r="F5369" t="s">
        <v>4383</v>
      </c>
      <c r="G5369" t="s">
        <v>4381</v>
      </c>
      <c r="H5369" t="s">
        <v>7787</v>
      </c>
      <c r="I5369" t="str">
        <f t="shared" si="250"/>
        <v>بدؤ</v>
      </c>
      <c r="J5369" t="str">
        <f t="shared" si="249"/>
        <v>بد</v>
      </c>
      <c r="K5369" t="b">
        <f t="shared" si="251"/>
        <v>0</v>
      </c>
      <c r="L5369" s="2"/>
    </row>
    <row r="5370" spans="1:12" x14ac:dyDescent="0.25">
      <c r="A5370">
        <v>52261</v>
      </c>
      <c r="B5370">
        <v>30</v>
      </c>
      <c r="C5370">
        <v>27</v>
      </c>
      <c r="D5370">
        <v>14</v>
      </c>
      <c r="E5370" t="s">
        <v>207</v>
      </c>
      <c r="F5370" t="s">
        <v>209</v>
      </c>
      <c r="G5370" t="s">
        <v>208</v>
      </c>
      <c r="H5370" t="s">
        <v>185</v>
      </c>
      <c r="I5370" t="str">
        <f t="shared" si="250"/>
        <v>لسمت</v>
      </c>
      <c r="J5370" t="str">
        <f t="shared" si="249"/>
        <v>لسمت</v>
      </c>
      <c r="K5370" t="b">
        <f t="shared" si="251"/>
        <v>1</v>
      </c>
    </row>
    <row r="5371" spans="1:12" x14ac:dyDescent="0.25">
      <c r="A5371">
        <v>52267</v>
      </c>
      <c r="B5371">
        <v>30</v>
      </c>
      <c r="C5371">
        <v>23</v>
      </c>
      <c r="D5371">
        <v>2</v>
      </c>
      <c r="E5371" t="s">
        <v>434</v>
      </c>
      <c r="F5371" t="s">
        <v>437</v>
      </c>
      <c r="G5371" t="s">
        <v>435</v>
      </c>
      <c r="H5371" t="s">
        <v>6737</v>
      </c>
      <c r="I5371" t="str">
        <f t="shared" si="250"/>
        <v>ته</v>
      </c>
      <c r="J5371" t="str">
        <f t="shared" si="249"/>
        <v>ته</v>
      </c>
      <c r="K5371" t="b">
        <f t="shared" si="251"/>
        <v>1</v>
      </c>
    </row>
    <row r="5372" spans="1:12" x14ac:dyDescent="0.25">
      <c r="A5372">
        <v>52269</v>
      </c>
      <c r="B5372">
        <v>30</v>
      </c>
      <c r="C5372">
        <v>23</v>
      </c>
      <c r="D5372">
        <v>4</v>
      </c>
      <c r="E5372" t="s">
        <v>1363</v>
      </c>
      <c r="F5372" t="s">
        <v>1366</v>
      </c>
      <c r="G5372" t="s">
        <v>1364</v>
      </c>
      <c r="H5372" t="s">
        <v>4458</v>
      </c>
      <c r="I5372" t="str">
        <f t="shared" si="250"/>
        <v>بلل</v>
      </c>
      <c r="J5372" t="str">
        <f t="shared" si="249"/>
        <v>بلل</v>
      </c>
      <c r="K5372" t="b">
        <f t="shared" si="251"/>
        <v>1</v>
      </c>
    </row>
    <row r="5373" spans="1:12" x14ac:dyDescent="0.25">
      <c r="A5373">
        <v>52277</v>
      </c>
      <c r="B5373">
        <v>30</v>
      </c>
      <c r="C5373">
        <v>23</v>
      </c>
      <c r="D5373">
        <v>12</v>
      </c>
      <c r="E5373" t="s">
        <v>845</v>
      </c>
      <c r="F5373" t="s">
        <v>848</v>
      </c>
      <c r="G5373" t="s">
        <v>846</v>
      </c>
      <c r="H5373" t="s">
        <v>7336</v>
      </c>
      <c r="I5373" t="str">
        <f t="shared" si="250"/>
        <v>لت</v>
      </c>
      <c r="J5373" t="str">
        <f t="shared" si="249"/>
        <v>لت</v>
      </c>
      <c r="K5373" t="b">
        <f t="shared" si="251"/>
        <v>1</v>
      </c>
    </row>
    <row r="5374" spans="1:12" x14ac:dyDescent="0.25">
      <c r="A5374">
        <v>52284</v>
      </c>
      <c r="B5374">
        <v>30</v>
      </c>
      <c r="C5374">
        <v>31</v>
      </c>
      <c r="D5374">
        <v>5</v>
      </c>
      <c r="E5374" t="s">
        <v>19</v>
      </c>
      <c r="F5374" t="s">
        <v>22</v>
      </c>
      <c r="G5374" t="s">
        <v>20</v>
      </c>
      <c r="H5374" t="s">
        <v>5887</v>
      </c>
      <c r="I5374" t="str">
        <f t="shared" si="250"/>
        <v>لصلة</v>
      </c>
      <c r="J5374" t="str">
        <f t="shared" si="249"/>
        <v>لصلة</v>
      </c>
      <c r="K5374" t="b">
        <f t="shared" si="251"/>
        <v>1</v>
      </c>
    </row>
    <row r="5375" spans="1:12" x14ac:dyDescent="0.25">
      <c r="A5375">
        <v>52304</v>
      </c>
      <c r="B5375">
        <v>30</v>
      </c>
      <c r="C5375">
        <v>29</v>
      </c>
      <c r="D5375">
        <v>16</v>
      </c>
      <c r="E5375" t="s">
        <v>1514</v>
      </c>
      <c r="F5375" t="s">
        <v>1517</v>
      </c>
      <c r="G5375" t="s">
        <v>1515</v>
      </c>
      <c r="H5375" t="s">
        <v>7683</v>
      </c>
      <c r="I5375" t="str">
        <f t="shared" si="250"/>
        <v>نصرن</v>
      </c>
      <c r="J5375" t="str">
        <f t="shared" si="249"/>
        <v>نصرن</v>
      </c>
      <c r="K5375" t="b">
        <f t="shared" si="251"/>
        <v>1</v>
      </c>
    </row>
    <row r="5376" spans="1:12" x14ac:dyDescent="0.25">
      <c r="A5376">
        <v>52315</v>
      </c>
      <c r="B5376">
        <v>30</v>
      </c>
      <c r="C5376">
        <v>28</v>
      </c>
      <c r="D5376">
        <v>11</v>
      </c>
      <c r="E5376" t="s">
        <v>1112</v>
      </c>
      <c r="F5376" t="s">
        <v>1115</v>
      </c>
      <c r="G5376" t="s">
        <v>2126</v>
      </c>
      <c r="H5376" t="s">
        <v>7108</v>
      </c>
      <c r="I5376" t="str">
        <f t="shared" si="250"/>
        <v>منكم</v>
      </c>
      <c r="J5376" t="str">
        <f t="shared" si="249"/>
        <v>منكم</v>
      </c>
      <c r="K5376" t="b">
        <f t="shared" si="251"/>
        <v>1</v>
      </c>
    </row>
    <row r="5377" spans="1:12" x14ac:dyDescent="0.25">
      <c r="A5377">
        <v>52320</v>
      </c>
      <c r="B5377">
        <v>30</v>
      </c>
      <c r="C5377">
        <v>28</v>
      </c>
      <c r="D5377">
        <v>16</v>
      </c>
      <c r="E5377" t="s">
        <v>352</v>
      </c>
      <c r="F5377" t="s">
        <v>355</v>
      </c>
      <c r="G5377" t="s">
        <v>353</v>
      </c>
      <c r="H5377" t="s">
        <v>6362</v>
      </c>
      <c r="I5377" t="str">
        <f t="shared" si="250"/>
        <v>رزقنكم</v>
      </c>
      <c r="J5377" t="str">
        <f t="shared" si="249"/>
        <v>رزقنكم</v>
      </c>
      <c r="K5377" t="b">
        <f t="shared" si="251"/>
        <v>1</v>
      </c>
    </row>
    <row r="5378" spans="1:12" x14ac:dyDescent="0.25">
      <c r="A5378">
        <v>52329</v>
      </c>
      <c r="B5378">
        <v>30</v>
      </c>
      <c r="C5378">
        <v>28</v>
      </c>
      <c r="D5378">
        <v>25</v>
      </c>
      <c r="E5378" t="s">
        <v>663</v>
      </c>
      <c r="F5378" t="s">
        <v>665</v>
      </c>
      <c r="G5378" t="s">
        <v>664</v>
      </c>
      <c r="H5378" t="s">
        <v>566</v>
      </c>
      <c r="I5378" t="str">
        <f t="shared" si="250"/>
        <v>لت</v>
      </c>
      <c r="J5378" t="str">
        <f t="shared" ref="J5378:J5441" si="252">SUBSTITUTE(SUBSTITUTE(SUBSTITUTE(SUBSTITUTE(SUBSTITUTE(SUBSTITUTE(SUBSTITUTE(SUBSTITUTE(F5378, "ا", ""), "و", ""), "آ", ""), "ء", ""), "أ", ""), "ئ", ""), "ي", ""), "للل", "لل")</f>
        <v>لت</v>
      </c>
      <c r="K5378" t="b">
        <f t="shared" si="251"/>
        <v>1</v>
      </c>
    </row>
    <row r="5379" spans="1:12" x14ac:dyDescent="0.25">
      <c r="A5379">
        <v>52347</v>
      </c>
      <c r="B5379">
        <v>30</v>
      </c>
      <c r="C5379">
        <v>30</v>
      </c>
      <c r="D5379">
        <v>5</v>
      </c>
      <c r="E5379" t="s">
        <v>7788</v>
      </c>
      <c r="F5379" t="s">
        <v>7791</v>
      </c>
      <c r="G5379" t="s">
        <v>7789</v>
      </c>
      <c r="H5379" t="s">
        <v>7790</v>
      </c>
      <c r="I5379" t="str">
        <f t="shared" ref="I5379:I5442" si="253">SUBSTITUTE(SUBSTITUTE(SUBSTITUTE(SUBSTITUTE(SUBSTITUTE(SUBSTITUTE(SUBSTITUTE(SUBSTITUTE(E5379, "ا", ""), "و", ""), "آ", ""), "ء", ""), "أ", ""), "ئ", ""), "ي", ""), "للل", "لل")</f>
        <v>فطرة</v>
      </c>
      <c r="J5379" t="str">
        <f t="shared" si="252"/>
        <v>فطرت</v>
      </c>
      <c r="K5379" t="b">
        <f t="shared" ref="K5379:K5442" si="254">I5379=J5379</f>
        <v>0</v>
      </c>
      <c r="L5379" s="2"/>
    </row>
    <row r="5380" spans="1:12" x14ac:dyDescent="0.25">
      <c r="A5380">
        <v>52367</v>
      </c>
      <c r="B5380">
        <v>30</v>
      </c>
      <c r="C5380">
        <v>34</v>
      </c>
      <c r="D5380">
        <v>3</v>
      </c>
      <c r="E5380" t="s">
        <v>677</v>
      </c>
      <c r="F5380" t="s">
        <v>680</v>
      </c>
      <c r="G5380" t="s">
        <v>5562</v>
      </c>
      <c r="H5380" t="s">
        <v>679</v>
      </c>
      <c r="I5380" t="str">
        <f t="shared" si="253"/>
        <v>تنهم</v>
      </c>
      <c r="J5380" t="str">
        <f t="shared" si="252"/>
        <v>تنهم</v>
      </c>
      <c r="K5380" t="b">
        <f t="shared" si="254"/>
        <v>1</v>
      </c>
    </row>
    <row r="5381" spans="1:12" x14ac:dyDescent="0.25">
      <c r="A5381">
        <v>52374</v>
      </c>
      <c r="B5381">
        <v>30</v>
      </c>
      <c r="C5381">
        <v>35</v>
      </c>
      <c r="D5381">
        <v>4</v>
      </c>
      <c r="E5381" t="s">
        <v>1792</v>
      </c>
      <c r="F5381" t="s">
        <v>1795</v>
      </c>
      <c r="G5381" t="s">
        <v>1793</v>
      </c>
      <c r="H5381" t="s">
        <v>1794</v>
      </c>
      <c r="I5381" t="str">
        <f t="shared" si="253"/>
        <v>سلطن</v>
      </c>
      <c r="J5381" t="str">
        <f t="shared" si="252"/>
        <v>سلطن</v>
      </c>
      <c r="K5381" t="b">
        <f t="shared" si="254"/>
        <v>1</v>
      </c>
    </row>
    <row r="5382" spans="1:12" x14ac:dyDescent="0.25">
      <c r="A5382">
        <v>52393</v>
      </c>
      <c r="B5382">
        <v>30</v>
      </c>
      <c r="C5382">
        <v>37</v>
      </c>
      <c r="D5382">
        <v>13</v>
      </c>
      <c r="E5382" t="s">
        <v>845</v>
      </c>
      <c r="F5382" t="s">
        <v>848</v>
      </c>
      <c r="G5382" t="s">
        <v>846</v>
      </c>
      <c r="H5382" t="s">
        <v>7336</v>
      </c>
      <c r="I5382" t="str">
        <f t="shared" si="253"/>
        <v>لت</v>
      </c>
      <c r="J5382" t="str">
        <f t="shared" si="252"/>
        <v>لت</v>
      </c>
      <c r="K5382" t="b">
        <f t="shared" si="254"/>
        <v>1</v>
      </c>
    </row>
    <row r="5383" spans="1:12" x14ac:dyDescent="0.25">
      <c r="A5383">
        <v>52411</v>
      </c>
      <c r="B5383">
        <v>30</v>
      </c>
      <c r="C5383">
        <v>38</v>
      </c>
      <c r="D5383">
        <v>1</v>
      </c>
      <c r="E5383" t="s">
        <v>7792</v>
      </c>
      <c r="F5383" t="s">
        <v>7795</v>
      </c>
      <c r="G5383" t="s">
        <v>7793</v>
      </c>
      <c r="H5383" t="s">
        <v>7794</v>
      </c>
      <c r="I5383" t="str">
        <f t="shared" si="253"/>
        <v>فت</v>
      </c>
      <c r="J5383" t="str">
        <f t="shared" si="252"/>
        <v>فت</v>
      </c>
      <c r="K5383" t="b">
        <f t="shared" si="254"/>
        <v>1</v>
      </c>
    </row>
    <row r="5384" spans="1:12" x14ac:dyDescent="0.25">
      <c r="A5384">
        <v>52445</v>
      </c>
      <c r="B5384">
        <v>30</v>
      </c>
      <c r="C5384">
        <v>40</v>
      </c>
      <c r="D5384">
        <v>19</v>
      </c>
      <c r="E5384" t="s">
        <v>649</v>
      </c>
      <c r="F5384" t="s">
        <v>652</v>
      </c>
      <c r="G5384" t="s">
        <v>650</v>
      </c>
      <c r="H5384" t="s">
        <v>651</v>
      </c>
      <c r="I5384" t="str">
        <f t="shared" si="253"/>
        <v>سبحنه</v>
      </c>
      <c r="J5384" t="str">
        <f t="shared" si="252"/>
        <v>سبحنه</v>
      </c>
      <c r="K5384" t="b">
        <f t="shared" si="254"/>
        <v>1</v>
      </c>
    </row>
    <row r="5385" spans="1:12" x14ac:dyDescent="0.25">
      <c r="A5385">
        <v>52446</v>
      </c>
      <c r="B5385">
        <v>30</v>
      </c>
      <c r="C5385">
        <v>40</v>
      </c>
      <c r="D5385">
        <v>20</v>
      </c>
      <c r="E5385" t="s">
        <v>3145</v>
      </c>
      <c r="F5385" t="s">
        <v>3148</v>
      </c>
      <c r="G5385" t="s">
        <v>3146</v>
      </c>
      <c r="H5385" t="s">
        <v>3147</v>
      </c>
      <c r="I5385" t="str">
        <f t="shared" si="253"/>
        <v>تعلى</v>
      </c>
      <c r="J5385" t="str">
        <f t="shared" si="252"/>
        <v>تعلى</v>
      </c>
      <c r="K5385" t="b">
        <f t="shared" si="254"/>
        <v>1</v>
      </c>
    </row>
    <row r="5386" spans="1:12" x14ac:dyDescent="0.25">
      <c r="A5386">
        <v>52474</v>
      </c>
      <c r="B5386">
        <v>30</v>
      </c>
      <c r="C5386">
        <v>42</v>
      </c>
      <c r="D5386">
        <v>8</v>
      </c>
      <c r="E5386" t="s">
        <v>1740</v>
      </c>
      <c r="F5386" t="s">
        <v>1743</v>
      </c>
      <c r="G5386" t="s">
        <v>1741</v>
      </c>
      <c r="H5386" t="s">
        <v>1742</v>
      </c>
      <c r="I5386" t="str">
        <f t="shared" si="253"/>
        <v>عقبة</v>
      </c>
      <c r="J5386" t="str">
        <f t="shared" si="252"/>
        <v>عقبة</v>
      </c>
      <c r="K5386" t="b">
        <f t="shared" si="254"/>
        <v>1</v>
      </c>
    </row>
    <row r="5387" spans="1:12" x14ac:dyDescent="0.25">
      <c r="A5387">
        <v>52497</v>
      </c>
      <c r="B5387">
        <v>30</v>
      </c>
      <c r="C5387">
        <v>39</v>
      </c>
      <c r="D5387">
        <v>2</v>
      </c>
      <c r="E5387" t="s">
        <v>1167</v>
      </c>
      <c r="F5387" t="s">
        <v>1170</v>
      </c>
      <c r="G5387" t="s">
        <v>1168</v>
      </c>
      <c r="H5387" t="s">
        <v>7796</v>
      </c>
      <c r="I5387" t="str">
        <f t="shared" si="253"/>
        <v>تتم</v>
      </c>
      <c r="J5387" t="str">
        <f t="shared" si="252"/>
        <v>تتم</v>
      </c>
      <c r="K5387" t="b">
        <f t="shared" si="254"/>
        <v>1</v>
      </c>
    </row>
    <row r="5388" spans="1:12" x14ac:dyDescent="0.25">
      <c r="A5388">
        <v>52500</v>
      </c>
      <c r="B5388">
        <v>30</v>
      </c>
      <c r="C5388">
        <v>39</v>
      </c>
      <c r="D5388">
        <v>5</v>
      </c>
      <c r="E5388" t="s">
        <v>7797</v>
      </c>
      <c r="F5388" t="s">
        <v>7800</v>
      </c>
      <c r="G5388" t="s">
        <v>7798</v>
      </c>
      <c r="H5388" t="s">
        <v>7799</v>
      </c>
      <c r="I5388" t="str">
        <f t="shared" si="253"/>
        <v>لرب</v>
      </c>
      <c r="J5388" t="str">
        <f t="shared" si="252"/>
        <v>لرب</v>
      </c>
      <c r="K5388" t="b">
        <f t="shared" si="254"/>
        <v>1</v>
      </c>
    </row>
    <row r="5389" spans="1:12" x14ac:dyDescent="0.25">
      <c r="A5389">
        <v>52502</v>
      </c>
      <c r="B5389">
        <v>30</v>
      </c>
      <c r="C5389">
        <v>39</v>
      </c>
      <c r="D5389">
        <v>7</v>
      </c>
      <c r="E5389" t="s">
        <v>965</v>
      </c>
      <c r="F5389" t="s">
        <v>967</v>
      </c>
      <c r="G5389" t="s">
        <v>966</v>
      </c>
      <c r="H5389" t="s">
        <v>800</v>
      </c>
      <c r="I5389" t="str">
        <f t="shared" si="253"/>
        <v>مل</v>
      </c>
      <c r="J5389" t="str">
        <f t="shared" si="252"/>
        <v>مل</v>
      </c>
      <c r="K5389" t="b">
        <f t="shared" si="254"/>
        <v>1</v>
      </c>
    </row>
    <row r="5390" spans="1:12" x14ac:dyDescent="0.25">
      <c r="A5390">
        <v>52505</v>
      </c>
      <c r="B5390">
        <v>30</v>
      </c>
      <c r="C5390">
        <v>39</v>
      </c>
      <c r="D5390">
        <v>10</v>
      </c>
      <c r="E5390" t="s">
        <v>7801</v>
      </c>
      <c r="F5390" t="s">
        <v>7804</v>
      </c>
      <c r="G5390" t="s">
        <v>7802</v>
      </c>
      <c r="H5390" t="s">
        <v>7803</v>
      </c>
      <c r="I5390" t="str">
        <f t="shared" si="253"/>
        <v>رب</v>
      </c>
      <c r="J5390" t="str">
        <f t="shared" si="252"/>
        <v>رب</v>
      </c>
      <c r="K5390" t="b">
        <f t="shared" si="254"/>
        <v>1</v>
      </c>
    </row>
    <row r="5391" spans="1:12" x14ac:dyDescent="0.25">
      <c r="A5391">
        <v>52509</v>
      </c>
      <c r="B5391">
        <v>30</v>
      </c>
      <c r="C5391">
        <v>39</v>
      </c>
      <c r="D5391">
        <v>14</v>
      </c>
      <c r="E5391" t="s">
        <v>1167</v>
      </c>
      <c r="F5391" t="s">
        <v>1170</v>
      </c>
      <c r="G5391" t="s">
        <v>1168</v>
      </c>
      <c r="H5391" t="s">
        <v>7796</v>
      </c>
      <c r="I5391" t="str">
        <f t="shared" si="253"/>
        <v>تتم</v>
      </c>
      <c r="J5391" t="str">
        <f t="shared" si="252"/>
        <v>تتم</v>
      </c>
      <c r="K5391" t="b">
        <f t="shared" si="254"/>
        <v>1</v>
      </c>
    </row>
    <row r="5392" spans="1:12" x14ac:dyDescent="0.25">
      <c r="A5392">
        <v>52511</v>
      </c>
      <c r="B5392">
        <v>30</v>
      </c>
      <c r="C5392">
        <v>39</v>
      </c>
      <c r="D5392">
        <v>16</v>
      </c>
      <c r="E5392" t="s">
        <v>6097</v>
      </c>
      <c r="F5392" t="s">
        <v>6100</v>
      </c>
      <c r="G5392" t="s">
        <v>7805</v>
      </c>
      <c r="H5392" t="s">
        <v>292</v>
      </c>
      <c r="I5392" t="str">
        <f t="shared" si="253"/>
        <v>زكة</v>
      </c>
      <c r="J5392" t="str">
        <f t="shared" si="252"/>
        <v>زكة</v>
      </c>
      <c r="K5392" t="b">
        <f t="shared" si="254"/>
        <v>1</v>
      </c>
    </row>
    <row r="5393" spans="1:11" x14ac:dyDescent="0.25">
      <c r="A5393">
        <v>52540</v>
      </c>
      <c r="B5393">
        <v>30</v>
      </c>
      <c r="C5393">
        <v>44</v>
      </c>
      <c r="D5393">
        <v>7</v>
      </c>
      <c r="E5393" t="s">
        <v>384</v>
      </c>
      <c r="F5393" t="s">
        <v>386</v>
      </c>
      <c r="G5393" t="s">
        <v>385</v>
      </c>
      <c r="H5393" t="s">
        <v>1371</v>
      </c>
      <c r="I5393" t="str">
        <f t="shared" si="253"/>
        <v>صلح</v>
      </c>
      <c r="J5393" t="str">
        <f t="shared" si="252"/>
        <v>صلح</v>
      </c>
      <c r="K5393" t="b">
        <f t="shared" si="254"/>
        <v>1</v>
      </c>
    </row>
    <row r="5394" spans="1:11" x14ac:dyDescent="0.25">
      <c r="A5394">
        <v>52544</v>
      </c>
      <c r="B5394">
        <v>30</v>
      </c>
      <c r="C5394">
        <v>46</v>
      </c>
      <c r="D5394">
        <v>2</v>
      </c>
      <c r="E5394" t="s">
        <v>434</v>
      </c>
      <c r="F5394" t="s">
        <v>437</v>
      </c>
      <c r="G5394" t="s">
        <v>7769</v>
      </c>
      <c r="H5394" t="s">
        <v>6737</v>
      </c>
      <c r="I5394" t="str">
        <f t="shared" si="253"/>
        <v>ته</v>
      </c>
      <c r="J5394" t="str">
        <f t="shared" si="252"/>
        <v>ته</v>
      </c>
      <c r="K5394" t="b">
        <f t="shared" si="254"/>
        <v>1</v>
      </c>
    </row>
    <row r="5395" spans="1:11" x14ac:dyDescent="0.25">
      <c r="A5395">
        <v>52548</v>
      </c>
      <c r="B5395">
        <v>30</v>
      </c>
      <c r="C5395">
        <v>46</v>
      </c>
      <c r="D5395">
        <v>6</v>
      </c>
      <c r="E5395" t="s">
        <v>7806</v>
      </c>
      <c r="F5395" t="s">
        <v>7808</v>
      </c>
      <c r="G5395" t="s">
        <v>7807</v>
      </c>
      <c r="H5395" t="s">
        <v>2606</v>
      </c>
      <c r="I5395" t="str">
        <f t="shared" si="253"/>
        <v>مبشرت</v>
      </c>
      <c r="J5395" t="str">
        <f t="shared" si="252"/>
        <v>مبشرت</v>
      </c>
      <c r="K5395" t="b">
        <f t="shared" si="254"/>
        <v>1</v>
      </c>
    </row>
    <row r="5396" spans="1:11" x14ac:dyDescent="0.25">
      <c r="A5396">
        <v>52568</v>
      </c>
      <c r="B5396">
        <v>30</v>
      </c>
      <c r="C5396">
        <v>47</v>
      </c>
      <c r="D5396">
        <v>9</v>
      </c>
      <c r="E5396" t="s">
        <v>534</v>
      </c>
      <c r="F5396" t="s">
        <v>537</v>
      </c>
      <c r="G5396" t="s">
        <v>535</v>
      </c>
      <c r="H5396" t="s">
        <v>2649</v>
      </c>
      <c r="I5396" t="str">
        <f t="shared" si="253"/>
        <v>بلبنت</v>
      </c>
      <c r="J5396" t="str">
        <f t="shared" si="252"/>
        <v>بلبنت</v>
      </c>
      <c r="K5396" t="b">
        <f t="shared" si="254"/>
        <v>1</v>
      </c>
    </row>
    <row r="5397" spans="1:11" x14ac:dyDescent="0.25">
      <c r="A5397">
        <v>52580</v>
      </c>
      <c r="B5397">
        <v>30</v>
      </c>
      <c r="C5397">
        <v>50</v>
      </c>
      <c r="D5397">
        <v>3</v>
      </c>
      <c r="E5397" t="s">
        <v>7809</v>
      </c>
      <c r="F5397" t="s">
        <v>7812</v>
      </c>
      <c r="G5397" t="s">
        <v>7810</v>
      </c>
      <c r="H5397" t="s">
        <v>7811</v>
      </c>
      <c r="I5397" t="str">
        <f t="shared" si="253"/>
        <v>ثر</v>
      </c>
      <c r="J5397" t="str">
        <f t="shared" si="252"/>
        <v>ثر</v>
      </c>
      <c r="K5397" t="b">
        <f t="shared" si="254"/>
        <v>1</v>
      </c>
    </row>
    <row r="5398" spans="1:11" x14ac:dyDescent="0.25">
      <c r="A5398">
        <v>52584</v>
      </c>
      <c r="B5398">
        <v>30</v>
      </c>
      <c r="C5398">
        <v>50</v>
      </c>
      <c r="D5398">
        <v>7</v>
      </c>
      <c r="E5398" t="s">
        <v>430</v>
      </c>
      <c r="F5398" t="s">
        <v>433</v>
      </c>
      <c r="G5398" t="s">
        <v>431</v>
      </c>
      <c r="H5398" t="s">
        <v>1295</v>
      </c>
      <c r="I5398" t="str">
        <f t="shared" si="253"/>
        <v>ح</v>
      </c>
      <c r="J5398" t="str">
        <f t="shared" si="252"/>
        <v>ح</v>
      </c>
      <c r="K5398" t="b">
        <f t="shared" si="254"/>
        <v>1</v>
      </c>
    </row>
    <row r="5399" spans="1:11" x14ac:dyDescent="0.25">
      <c r="A5399">
        <v>52590</v>
      </c>
      <c r="B5399">
        <v>30</v>
      </c>
      <c r="C5399">
        <v>50</v>
      </c>
      <c r="D5399">
        <v>13</v>
      </c>
      <c r="E5399" t="s">
        <v>7813</v>
      </c>
      <c r="F5399" t="s">
        <v>7816</v>
      </c>
      <c r="G5399" t="s">
        <v>7814</v>
      </c>
      <c r="H5399" t="s">
        <v>7815</v>
      </c>
      <c r="I5399" t="str">
        <f t="shared" si="253"/>
        <v>لمح</v>
      </c>
      <c r="J5399" t="str">
        <f t="shared" si="252"/>
        <v>لمح</v>
      </c>
      <c r="K5399" t="b">
        <f t="shared" si="254"/>
        <v>1</v>
      </c>
    </row>
    <row r="5400" spans="1:11" x14ac:dyDescent="0.25">
      <c r="A5400">
        <v>52656</v>
      </c>
      <c r="B5400">
        <v>30</v>
      </c>
      <c r="C5400">
        <v>53</v>
      </c>
      <c r="D5400">
        <v>3</v>
      </c>
      <c r="E5400" t="s">
        <v>7817</v>
      </c>
      <c r="F5400" t="s">
        <v>7819</v>
      </c>
      <c r="G5400" t="s">
        <v>7818</v>
      </c>
      <c r="H5400" t="s">
        <v>7484</v>
      </c>
      <c r="I5400" t="str">
        <f t="shared" si="253"/>
        <v>بهد</v>
      </c>
      <c r="J5400" t="str">
        <f t="shared" si="252"/>
        <v>بهد</v>
      </c>
      <c r="K5400" t="b">
        <f t="shared" si="254"/>
        <v>1</v>
      </c>
    </row>
    <row r="5401" spans="1:11" x14ac:dyDescent="0.25">
      <c r="A5401">
        <v>52659</v>
      </c>
      <c r="B5401">
        <v>30</v>
      </c>
      <c r="C5401">
        <v>53</v>
      </c>
      <c r="D5401">
        <v>6</v>
      </c>
      <c r="E5401" t="s">
        <v>7486</v>
      </c>
      <c r="F5401" t="s">
        <v>7488</v>
      </c>
      <c r="G5401" t="s">
        <v>7487</v>
      </c>
      <c r="H5401" t="s">
        <v>3842</v>
      </c>
      <c r="I5401" t="str">
        <f t="shared" si="253"/>
        <v>ضللتهم</v>
      </c>
      <c r="J5401" t="str">
        <f t="shared" si="252"/>
        <v>ضللتهم</v>
      </c>
      <c r="K5401" t="b">
        <f t="shared" si="254"/>
        <v>1</v>
      </c>
    </row>
    <row r="5402" spans="1:11" x14ac:dyDescent="0.25">
      <c r="A5402">
        <v>52665</v>
      </c>
      <c r="B5402">
        <v>30</v>
      </c>
      <c r="C5402">
        <v>53</v>
      </c>
      <c r="D5402">
        <v>12</v>
      </c>
      <c r="E5402" t="s">
        <v>236</v>
      </c>
      <c r="F5402" t="s">
        <v>239</v>
      </c>
      <c r="G5402" t="s">
        <v>1446</v>
      </c>
      <c r="H5402" t="s">
        <v>238</v>
      </c>
      <c r="I5402" t="str">
        <f t="shared" si="253"/>
        <v>بتن</v>
      </c>
      <c r="J5402" t="str">
        <f t="shared" si="252"/>
        <v>بتن</v>
      </c>
      <c r="K5402" t="b">
        <f t="shared" si="254"/>
        <v>1</v>
      </c>
    </row>
    <row r="5403" spans="1:11" x14ac:dyDescent="0.25">
      <c r="A5403">
        <v>52670</v>
      </c>
      <c r="B5403">
        <v>30</v>
      </c>
      <c r="C5403">
        <v>45</v>
      </c>
      <c r="D5403">
        <v>3</v>
      </c>
      <c r="E5403" t="s">
        <v>55</v>
      </c>
      <c r="F5403" t="s">
        <v>58</v>
      </c>
      <c r="G5403" t="s">
        <v>56</v>
      </c>
      <c r="H5403" t="s">
        <v>57</v>
      </c>
      <c r="I5403" t="str">
        <f t="shared" si="253"/>
        <v>من</v>
      </c>
      <c r="J5403" t="str">
        <f t="shared" si="252"/>
        <v>من</v>
      </c>
      <c r="K5403" t="b">
        <f t="shared" si="254"/>
        <v>1</v>
      </c>
    </row>
    <row r="5404" spans="1:11" x14ac:dyDescent="0.25">
      <c r="A5404">
        <v>52672</v>
      </c>
      <c r="B5404">
        <v>30</v>
      </c>
      <c r="C5404">
        <v>45</v>
      </c>
      <c r="D5404">
        <v>5</v>
      </c>
      <c r="E5404" t="s">
        <v>131</v>
      </c>
      <c r="F5404" t="s">
        <v>134</v>
      </c>
      <c r="G5404" t="s">
        <v>132</v>
      </c>
      <c r="H5404" t="s">
        <v>1371</v>
      </c>
      <c r="I5404" t="str">
        <f t="shared" si="253"/>
        <v>لصلحت</v>
      </c>
      <c r="J5404" t="str">
        <f t="shared" si="252"/>
        <v>لصلحت</v>
      </c>
      <c r="K5404" t="b">
        <f t="shared" si="254"/>
        <v>1</v>
      </c>
    </row>
    <row r="5405" spans="1:11" x14ac:dyDescent="0.25">
      <c r="A5405">
        <v>52678</v>
      </c>
      <c r="B5405">
        <v>30</v>
      </c>
      <c r="C5405">
        <v>45</v>
      </c>
      <c r="D5405">
        <v>11</v>
      </c>
      <c r="E5405" t="s">
        <v>215</v>
      </c>
      <c r="F5405" t="s">
        <v>218</v>
      </c>
      <c r="G5405" t="s">
        <v>216</v>
      </c>
      <c r="H5405" t="s">
        <v>2739</v>
      </c>
      <c r="I5405" t="str">
        <f t="shared" si="253"/>
        <v>لكفرن</v>
      </c>
      <c r="J5405" t="str">
        <f t="shared" si="252"/>
        <v>لكفرن</v>
      </c>
      <c r="K5405" t="b">
        <f t="shared" si="254"/>
        <v>1</v>
      </c>
    </row>
    <row r="5406" spans="1:11" x14ac:dyDescent="0.25">
      <c r="A5406">
        <v>52692</v>
      </c>
      <c r="B5406">
        <v>30</v>
      </c>
      <c r="C5406">
        <v>56</v>
      </c>
      <c r="D5406">
        <v>5</v>
      </c>
      <c r="E5406" t="s">
        <v>7820</v>
      </c>
      <c r="F5406" t="s">
        <v>7823</v>
      </c>
      <c r="G5406" t="s">
        <v>7821</v>
      </c>
      <c r="H5406" t="s">
        <v>7822</v>
      </c>
      <c r="I5406" t="str">
        <f t="shared" si="253"/>
        <v>لإمن</v>
      </c>
      <c r="J5406" t="str">
        <f t="shared" si="252"/>
        <v>لإمن</v>
      </c>
      <c r="K5406" t="b">
        <f t="shared" si="254"/>
        <v>1</v>
      </c>
    </row>
    <row r="5407" spans="1:11" x14ac:dyDescent="0.25">
      <c r="A5407">
        <v>52696</v>
      </c>
      <c r="B5407">
        <v>30</v>
      </c>
      <c r="C5407">
        <v>56</v>
      </c>
      <c r="D5407">
        <v>9</v>
      </c>
      <c r="E5407" t="s">
        <v>521</v>
      </c>
      <c r="F5407" t="s">
        <v>523</v>
      </c>
      <c r="G5407" t="s">
        <v>1518</v>
      </c>
      <c r="H5407" t="s">
        <v>2101</v>
      </c>
      <c r="I5407" t="str">
        <f t="shared" si="253"/>
        <v>كتب</v>
      </c>
      <c r="J5407" t="str">
        <f t="shared" si="252"/>
        <v>كتب</v>
      </c>
      <c r="K5407" t="b">
        <f t="shared" si="254"/>
        <v>1</v>
      </c>
    </row>
    <row r="5408" spans="1:11" x14ac:dyDescent="0.25">
      <c r="A5408">
        <v>52730</v>
      </c>
      <c r="B5408">
        <v>30</v>
      </c>
      <c r="C5408">
        <v>58</v>
      </c>
      <c r="D5408">
        <v>6</v>
      </c>
      <c r="E5408" t="s">
        <v>927</v>
      </c>
      <c r="F5408" t="s">
        <v>930</v>
      </c>
      <c r="G5408" t="s">
        <v>5810</v>
      </c>
      <c r="H5408" t="s">
        <v>5738</v>
      </c>
      <c r="I5408" t="str">
        <f t="shared" si="253"/>
        <v>لقرن</v>
      </c>
      <c r="J5408" t="str">
        <f t="shared" si="252"/>
        <v>لقرن</v>
      </c>
      <c r="K5408" t="b">
        <f t="shared" si="254"/>
        <v>1</v>
      </c>
    </row>
    <row r="5409" spans="1:11" x14ac:dyDescent="0.25">
      <c r="A5409">
        <v>52736</v>
      </c>
      <c r="B5409">
        <v>30</v>
      </c>
      <c r="C5409">
        <v>58</v>
      </c>
      <c r="D5409">
        <v>12</v>
      </c>
      <c r="E5409" t="s">
        <v>1571</v>
      </c>
      <c r="F5409" t="s">
        <v>1574</v>
      </c>
      <c r="G5409" t="s">
        <v>1572</v>
      </c>
      <c r="H5409" t="s">
        <v>3893</v>
      </c>
      <c r="I5409" t="str">
        <f t="shared" si="253"/>
        <v>بة</v>
      </c>
      <c r="J5409" t="str">
        <f t="shared" si="252"/>
        <v>بة</v>
      </c>
      <c r="K5409" t="b">
        <f t="shared" si="254"/>
        <v>1</v>
      </c>
    </row>
    <row r="5410" spans="1:11" x14ac:dyDescent="0.25">
      <c r="A5410">
        <v>52757</v>
      </c>
      <c r="B5410">
        <v>30</v>
      </c>
      <c r="C5410">
        <v>48</v>
      </c>
      <c r="D5410">
        <v>4</v>
      </c>
      <c r="E5410" t="s">
        <v>841</v>
      </c>
      <c r="F5410" t="s">
        <v>844</v>
      </c>
      <c r="G5410" t="s">
        <v>3491</v>
      </c>
      <c r="H5410" t="s">
        <v>843</v>
      </c>
      <c r="I5410" t="str">
        <f t="shared" si="253"/>
        <v>لرح</v>
      </c>
      <c r="J5410" t="str">
        <f t="shared" si="252"/>
        <v>لرح</v>
      </c>
      <c r="K5410" t="b">
        <f t="shared" si="254"/>
        <v>1</v>
      </c>
    </row>
    <row r="5411" spans="1:11" x14ac:dyDescent="0.25">
      <c r="A5411">
        <v>52771</v>
      </c>
      <c r="B5411">
        <v>30</v>
      </c>
      <c r="C5411">
        <v>48</v>
      </c>
      <c r="D5411">
        <v>18</v>
      </c>
      <c r="E5411" t="s">
        <v>7095</v>
      </c>
      <c r="F5411" t="s">
        <v>7098</v>
      </c>
      <c r="G5411" t="s">
        <v>7096</v>
      </c>
      <c r="H5411" t="s">
        <v>7097</v>
      </c>
      <c r="I5411" t="str">
        <f t="shared" si="253"/>
        <v>خلله</v>
      </c>
      <c r="J5411" t="str">
        <f t="shared" si="252"/>
        <v>خلله</v>
      </c>
      <c r="K5411" t="b">
        <f t="shared" si="254"/>
        <v>1</v>
      </c>
    </row>
    <row r="5412" spans="1:11" x14ac:dyDescent="0.25">
      <c r="A5412">
        <v>52784</v>
      </c>
      <c r="B5412">
        <v>31</v>
      </c>
      <c r="C5412">
        <v>2</v>
      </c>
      <c r="D5412">
        <v>2</v>
      </c>
      <c r="E5412" t="s">
        <v>564</v>
      </c>
      <c r="F5412" t="s">
        <v>567</v>
      </c>
      <c r="G5412" t="s">
        <v>1266</v>
      </c>
      <c r="H5412" t="s">
        <v>566</v>
      </c>
      <c r="I5412" t="str">
        <f t="shared" si="253"/>
        <v>ت</v>
      </c>
      <c r="J5412" t="str">
        <f t="shared" si="252"/>
        <v>ت</v>
      </c>
      <c r="K5412" t="b">
        <f t="shared" si="254"/>
        <v>1</v>
      </c>
    </row>
    <row r="5413" spans="1:11" x14ac:dyDescent="0.25">
      <c r="A5413">
        <v>52785</v>
      </c>
      <c r="B5413">
        <v>31</v>
      </c>
      <c r="C5413">
        <v>2</v>
      </c>
      <c r="D5413">
        <v>3</v>
      </c>
      <c r="E5413" t="s">
        <v>15</v>
      </c>
      <c r="F5413" t="s">
        <v>18</v>
      </c>
      <c r="G5413" t="s">
        <v>494</v>
      </c>
      <c r="H5413" t="s">
        <v>7824</v>
      </c>
      <c r="I5413" t="str">
        <f t="shared" si="253"/>
        <v>لكتب</v>
      </c>
      <c r="J5413" t="str">
        <f t="shared" si="252"/>
        <v>لكتب</v>
      </c>
      <c r="K5413" t="b">
        <f t="shared" si="254"/>
        <v>1</v>
      </c>
    </row>
    <row r="5414" spans="1:11" x14ac:dyDescent="0.25">
      <c r="A5414">
        <v>52789</v>
      </c>
      <c r="B5414">
        <v>31</v>
      </c>
      <c r="C5414">
        <v>4</v>
      </c>
      <c r="D5414">
        <v>3</v>
      </c>
      <c r="E5414" t="s">
        <v>19</v>
      </c>
      <c r="F5414" t="s">
        <v>22</v>
      </c>
      <c r="G5414" t="s">
        <v>20</v>
      </c>
      <c r="H5414" t="s">
        <v>21</v>
      </c>
      <c r="I5414" t="str">
        <f t="shared" si="253"/>
        <v>لصلة</v>
      </c>
      <c r="J5414" t="str">
        <f t="shared" si="252"/>
        <v>لصلة</v>
      </c>
      <c r="K5414" t="b">
        <f t="shared" si="254"/>
        <v>1</v>
      </c>
    </row>
    <row r="5415" spans="1:11" x14ac:dyDescent="0.25">
      <c r="A5415">
        <v>52791</v>
      </c>
      <c r="B5415">
        <v>31</v>
      </c>
      <c r="C5415">
        <v>4</v>
      </c>
      <c r="D5415">
        <v>5</v>
      </c>
      <c r="E5415" t="s">
        <v>290</v>
      </c>
      <c r="F5415" t="s">
        <v>293</v>
      </c>
      <c r="G5415" t="s">
        <v>291</v>
      </c>
      <c r="H5415" t="s">
        <v>292</v>
      </c>
      <c r="I5415" t="str">
        <f t="shared" si="253"/>
        <v>لزكة</v>
      </c>
      <c r="J5415" t="str">
        <f t="shared" si="252"/>
        <v>لزكة</v>
      </c>
      <c r="K5415" t="b">
        <f t="shared" si="254"/>
        <v>1</v>
      </c>
    </row>
    <row r="5416" spans="1:11" x14ac:dyDescent="0.25">
      <c r="A5416">
        <v>52793</v>
      </c>
      <c r="B5416">
        <v>31</v>
      </c>
      <c r="C5416">
        <v>4</v>
      </c>
      <c r="D5416">
        <v>7</v>
      </c>
      <c r="E5416" t="s">
        <v>504</v>
      </c>
      <c r="F5416" t="s">
        <v>507</v>
      </c>
      <c r="G5416" t="s">
        <v>505</v>
      </c>
      <c r="H5416" t="s">
        <v>7825</v>
      </c>
      <c r="I5416" t="str">
        <f t="shared" si="253"/>
        <v>بلخرة</v>
      </c>
      <c r="J5416" t="str">
        <f t="shared" si="252"/>
        <v>بلخرة</v>
      </c>
      <c r="K5416" t="b">
        <f t="shared" si="254"/>
        <v>1</v>
      </c>
    </row>
    <row r="5417" spans="1:11" x14ac:dyDescent="0.25">
      <c r="A5417">
        <v>52825</v>
      </c>
      <c r="B5417">
        <v>31</v>
      </c>
      <c r="C5417">
        <v>7</v>
      </c>
      <c r="D5417">
        <v>4</v>
      </c>
      <c r="E5417" t="s">
        <v>786</v>
      </c>
      <c r="F5417" t="s">
        <v>789</v>
      </c>
      <c r="G5417" t="s">
        <v>3931</v>
      </c>
      <c r="H5417" t="s">
        <v>788</v>
      </c>
      <c r="I5417" t="str">
        <f t="shared" si="253"/>
        <v>تن</v>
      </c>
      <c r="J5417" t="str">
        <f t="shared" si="252"/>
        <v>تن</v>
      </c>
      <c r="K5417" t="b">
        <f t="shared" si="254"/>
        <v>1</v>
      </c>
    </row>
    <row r="5418" spans="1:11" x14ac:dyDescent="0.25">
      <c r="A5418">
        <v>52841</v>
      </c>
      <c r="B5418">
        <v>31</v>
      </c>
      <c r="C5418">
        <v>9</v>
      </c>
      <c r="D5418">
        <v>1</v>
      </c>
      <c r="E5418" t="s">
        <v>828</v>
      </c>
      <c r="F5418" t="s">
        <v>830</v>
      </c>
      <c r="G5418" t="s">
        <v>829</v>
      </c>
      <c r="H5418" t="s">
        <v>451</v>
      </c>
      <c r="I5418" t="str">
        <f t="shared" si="253"/>
        <v>خلدن</v>
      </c>
      <c r="J5418" t="str">
        <f t="shared" si="252"/>
        <v>خلدن</v>
      </c>
      <c r="K5418" t="b">
        <f t="shared" si="254"/>
        <v>1</v>
      </c>
    </row>
    <row r="5419" spans="1:11" x14ac:dyDescent="0.25">
      <c r="A5419">
        <v>52850</v>
      </c>
      <c r="B5419">
        <v>31</v>
      </c>
      <c r="C5419">
        <v>10</v>
      </c>
      <c r="D5419">
        <v>2</v>
      </c>
      <c r="E5419" t="s">
        <v>207</v>
      </c>
      <c r="F5419" t="s">
        <v>209</v>
      </c>
      <c r="G5419" t="s">
        <v>208</v>
      </c>
      <c r="H5419" t="s">
        <v>185</v>
      </c>
      <c r="I5419" t="str">
        <f t="shared" si="253"/>
        <v>لسمت</v>
      </c>
      <c r="J5419" t="str">
        <f t="shared" si="252"/>
        <v>لسمت</v>
      </c>
      <c r="K5419" t="b">
        <f t="shared" si="254"/>
        <v>1</v>
      </c>
    </row>
    <row r="5420" spans="1:11" x14ac:dyDescent="0.25">
      <c r="A5420">
        <v>52857</v>
      </c>
      <c r="B5420">
        <v>31</v>
      </c>
      <c r="C5420">
        <v>10</v>
      </c>
      <c r="D5420">
        <v>9</v>
      </c>
      <c r="E5420" t="s">
        <v>5145</v>
      </c>
      <c r="F5420" t="s">
        <v>5148</v>
      </c>
      <c r="G5420" t="s">
        <v>5146</v>
      </c>
      <c r="H5420" t="s">
        <v>5147</v>
      </c>
      <c r="I5420" t="str">
        <f t="shared" si="253"/>
        <v>رس</v>
      </c>
      <c r="J5420" t="str">
        <f t="shared" si="252"/>
        <v>رس</v>
      </c>
      <c r="K5420" t="b">
        <f t="shared" si="254"/>
        <v>1</v>
      </c>
    </row>
    <row r="5421" spans="1:11" x14ac:dyDescent="0.25">
      <c r="A5421">
        <v>52878</v>
      </c>
      <c r="B5421">
        <v>31</v>
      </c>
      <c r="C5421">
        <v>8</v>
      </c>
      <c r="D5421">
        <v>3</v>
      </c>
      <c r="E5421" t="s">
        <v>55</v>
      </c>
      <c r="F5421" s="1" t="s">
        <v>58</v>
      </c>
      <c r="G5421" t="s">
        <v>56</v>
      </c>
      <c r="H5421" t="s">
        <v>57</v>
      </c>
      <c r="I5421" t="str">
        <f t="shared" si="253"/>
        <v>من</v>
      </c>
      <c r="J5421" t="str">
        <f t="shared" si="252"/>
        <v>من</v>
      </c>
      <c r="K5421" t="b">
        <f t="shared" si="254"/>
        <v>1</v>
      </c>
    </row>
    <row r="5422" spans="1:11" x14ac:dyDescent="0.25">
      <c r="A5422">
        <v>52880</v>
      </c>
      <c r="B5422">
        <v>31</v>
      </c>
      <c r="C5422">
        <v>8</v>
      </c>
      <c r="D5422">
        <v>5</v>
      </c>
      <c r="E5422" t="s">
        <v>131</v>
      </c>
      <c r="F5422" t="s">
        <v>134</v>
      </c>
      <c r="G5422" t="s">
        <v>132</v>
      </c>
      <c r="H5422" t="s">
        <v>7826</v>
      </c>
      <c r="I5422" t="str">
        <f t="shared" si="253"/>
        <v>لصلحت</v>
      </c>
      <c r="J5422" t="str">
        <f t="shared" si="252"/>
        <v>لصلحت</v>
      </c>
      <c r="K5422" t="b">
        <f t="shared" si="254"/>
        <v>1</v>
      </c>
    </row>
    <row r="5423" spans="1:11" x14ac:dyDescent="0.25">
      <c r="A5423">
        <v>52882</v>
      </c>
      <c r="B5423">
        <v>31</v>
      </c>
      <c r="C5423">
        <v>8</v>
      </c>
      <c r="D5423">
        <v>7</v>
      </c>
      <c r="E5423" t="s">
        <v>135</v>
      </c>
      <c r="F5423" t="s">
        <v>138</v>
      </c>
      <c r="G5423" t="s">
        <v>5228</v>
      </c>
      <c r="H5423" t="s">
        <v>1475</v>
      </c>
      <c r="I5423" t="str">
        <f t="shared" si="253"/>
        <v>جنت</v>
      </c>
      <c r="J5423" t="str">
        <f t="shared" si="252"/>
        <v>جنت</v>
      </c>
      <c r="K5423" t="b">
        <f t="shared" si="254"/>
        <v>1</v>
      </c>
    </row>
    <row r="5424" spans="1:11" x14ac:dyDescent="0.25">
      <c r="A5424">
        <v>52886</v>
      </c>
      <c r="B5424">
        <v>31</v>
      </c>
      <c r="C5424">
        <v>13</v>
      </c>
      <c r="D5424">
        <v>3</v>
      </c>
      <c r="E5424" t="s">
        <v>7827</v>
      </c>
      <c r="F5424" t="s">
        <v>7830</v>
      </c>
      <c r="G5424" t="s">
        <v>7828</v>
      </c>
      <c r="H5424" t="s">
        <v>7829</v>
      </c>
      <c r="I5424" t="str">
        <f t="shared" si="253"/>
        <v>لقمن</v>
      </c>
      <c r="J5424" t="str">
        <f t="shared" si="252"/>
        <v>لقمن</v>
      </c>
      <c r="K5424" t="b">
        <f t="shared" si="254"/>
        <v>1</v>
      </c>
    </row>
    <row r="5425" spans="1:11" x14ac:dyDescent="0.25">
      <c r="A5425">
        <v>52890</v>
      </c>
      <c r="B5425">
        <v>31</v>
      </c>
      <c r="C5425">
        <v>13</v>
      </c>
      <c r="D5425">
        <v>7</v>
      </c>
      <c r="E5425" t="s">
        <v>245</v>
      </c>
      <c r="F5425" t="s">
        <v>10544</v>
      </c>
      <c r="G5425" t="s">
        <v>4622</v>
      </c>
      <c r="H5425" t="s">
        <v>247</v>
      </c>
      <c r="I5425" t="str">
        <f t="shared" si="253"/>
        <v>بن</v>
      </c>
      <c r="J5425" t="str">
        <f t="shared" si="252"/>
        <v>بن</v>
      </c>
      <c r="K5425" t="b">
        <f t="shared" si="254"/>
        <v>1</v>
      </c>
    </row>
    <row r="5426" spans="1:11" x14ac:dyDescent="0.25">
      <c r="A5426">
        <v>52908</v>
      </c>
      <c r="B5426">
        <v>31</v>
      </c>
      <c r="C5426">
        <v>11</v>
      </c>
      <c r="D5426">
        <v>11</v>
      </c>
      <c r="E5426" t="s">
        <v>1139</v>
      </c>
      <c r="F5426" t="s">
        <v>1141</v>
      </c>
      <c r="G5426" t="s">
        <v>1140</v>
      </c>
      <c r="H5426" t="s">
        <v>1007</v>
      </c>
      <c r="I5426" t="str">
        <f t="shared" si="253"/>
        <v>لظلمن</v>
      </c>
      <c r="J5426" t="str">
        <f t="shared" si="252"/>
        <v>لظلمن</v>
      </c>
      <c r="K5426" t="b">
        <f t="shared" si="254"/>
        <v>1</v>
      </c>
    </row>
    <row r="5427" spans="1:11" x14ac:dyDescent="0.25">
      <c r="A5427">
        <v>52910</v>
      </c>
      <c r="B5427">
        <v>31</v>
      </c>
      <c r="C5427">
        <v>11</v>
      </c>
      <c r="D5427">
        <v>13</v>
      </c>
      <c r="E5427" t="s">
        <v>1849</v>
      </c>
      <c r="F5427" t="s">
        <v>1851</v>
      </c>
      <c r="G5427" t="s">
        <v>1850</v>
      </c>
      <c r="H5427" t="s">
        <v>78</v>
      </c>
      <c r="I5427" t="str">
        <f t="shared" si="253"/>
        <v>ضلل</v>
      </c>
      <c r="J5427" t="str">
        <f t="shared" si="252"/>
        <v>ضلل</v>
      </c>
      <c r="K5427" t="b">
        <f t="shared" si="254"/>
        <v>1</v>
      </c>
    </row>
    <row r="5428" spans="1:11" x14ac:dyDescent="0.25">
      <c r="A5428">
        <v>52913</v>
      </c>
      <c r="B5428">
        <v>31</v>
      </c>
      <c r="C5428">
        <v>14</v>
      </c>
      <c r="D5428">
        <v>2</v>
      </c>
      <c r="E5428" t="s">
        <v>2153</v>
      </c>
      <c r="F5428" t="s">
        <v>2155</v>
      </c>
      <c r="G5428" t="s">
        <v>4397</v>
      </c>
      <c r="H5428" t="s">
        <v>862</v>
      </c>
      <c r="I5428" t="str">
        <f t="shared" si="253"/>
        <v>لإنسن</v>
      </c>
      <c r="J5428" t="str">
        <f t="shared" si="252"/>
        <v>لإنسن</v>
      </c>
      <c r="K5428" t="b">
        <f t="shared" si="254"/>
        <v>1</v>
      </c>
    </row>
    <row r="5429" spans="1:11" x14ac:dyDescent="0.25">
      <c r="A5429">
        <v>52914</v>
      </c>
      <c r="B5429">
        <v>31</v>
      </c>
      <c r="C5429">
        <v>14</v>
      </c>
      <c r="D5429">
        <v>3</v>
      </c>
      <c r="E5429" t="s">
        <v>6154</v>
      </c>
      <c r="F5429" t="s">
        <v>6157</v>
      </c>
      <c r="G5429" t="s">
        <v>6155</v>
      </c>
      <c r="H5429" t="s">
        <v>7831</v>
      </c>
      <c r="I5429" t="str">
        <f t="shared" si="253"/>
        <v>بلده</v>
      </c>
      <c r="J5429" t="str">
        <f t="shared" si="252"/>
        <v>بلده</v>
      </c>
      <c r="K5429" t="b">
        <f t="shared" si="254"/>
        <v>1</v>
      </c>
    </row>
    <row r="5430" spans="1:11" x14ac:dyDescent="0.25">
      <c r="A5430">
        <v>52920</v>
      </c>
      <c r="B5430">
        <v>31</v>
      </c>
      <c r="C5430">
        <v>14</v>
      </c>
      <c r="D5430">
        <v>9</v>
      </c>
      <c r="E5430" t="s">
        <v>7832</v>
      </c>
      <c r="F5430" t="s">
        <v>7835</v>
      </c>
      <c r="G5430" t="s">
        <v>7833</v>
      </c>
      <c r="H5430" t="s">
        <v>7834</v>
      </c>
      <c r="I5430" t="str">
        <f t="shared" si="253"/>
        <v>فصله</v>
      </c>
      <c r="J5430" t="str">
        <f t="shared" si="252"/>
        <v>فصله</v>
      </c>
      <c r="K5430" t="b">
        <f t="shared" si="254"/>
        <v>1</v>
      </c>
    </row>
    <row r="5431" spans="1:11" x14ac:dyDescent="0.25">
      <c r="A5431">
        <v>52926</v>
      </c>
      <c r="B5431">
        <v>31</v>
      </c>
      <c r="C5431">
        <v>14</v>
      </c>
      <c r="D5431">
        <v>15</v>
      </c>
      <c r="E5431" t="s">
        <v>7836</v>
      </c>
      <c r="F5431" s="1" t="s">
        <v>7839</v>
      </c>
      <c r="G5431" t="s">
        <v>7837</v>
      </c>
      <c r="H5431" t="s">
        <v>7838</v>
      </c>
      <c r="I5431" t="str">
        <f t="shared" si="253"/>
        <v>للدك</v>
      </c>
      <c r="J5431" t="str">
        <f t="shared" si="252"/>
        <v>للدك</v>
      </c>
      <c r="K5431" t="b">
        <f t="shared" si="254"/>
        <v>1</v>
      </c>
    </row>
    <row r="5432" spans="1:11" x14ac:dyDescent="0.25">
      <c r="A5432">
        <v>52929</v>
      </c>
      <c r="B5432">
        <v>31</v>
      </c>
      <c r="C5432">
        <v>16</v>
      </c>
      <c r="D5432">
        <v>1</v>
      </c>
      <c r="E5432" t="s">
        <v>245</v>
      </c>
      <c r="F5432" t="s">
        <v>10544</v>
      </c>
      <c r="G5432" t="s">
        <v>4622</v>
      </c>
      <c r="H5432" t="s">
        <v>247</v>
      </c>
      <c r="I5432" t="str">
        <f t="shared" si="253"/>
        <v>بن</v>
      </c>
      <c r="J5432" t="str">
        <f t="shared" si="252"/>
        <v>بن</v>
      </c>
      <c r="K5432" t="b">
        <f t="shared" si="254"/>
        <v>1</v>
      </c>
    </row>
    <row r="5433" spans="1:11" x14ac:dyDescent="0.25">
      <c r="A5433">
        <v>52942</v>
      </c>
      <c r="B5433">
        <v>31</v>
      </c>
      <c r="C5433">
        <v>16</v>
      </c>
      <c r="D5433">
        <v>14</v>
      </c>
      <c r="E5433" t="s">
        <v>207</v>
      </c>
      <c r="F5433" t="s">
        <v>209</v>
      </c>
      <c r="G5433" t="s">
        <v>208</v>
      </c>
      <c r="H5433" t="s">
        <v>185</v>
      </c>
      <c r="I5433" t="str">
        <f t="shared" si="253"/>
        <v>لسمت</v>
      </c>
      <c r="J5433" t="str">
        <f t="shared" si="252"/>
        <v>لسمت</v>
      </c>
      <c r="K5433" t="b">
        <f t="shared" si="254"/>
        <v>1</v>
      </c>
    </row>
    <row r="5434" spans="1:11" x14ac:dyDescent="0.25">
      <c r="A5434">
        <v>52953</v>
      </c>
      <c r="B5434">
        <v>31</v>
      </c>
      <c r="C5434">
        <v>17</v>
      </c>
      <c r="D5434">
        <v>1</v>
      </c>
      <c r="E5434" t="s">
        <v>245</v>
      </c>
      <c r="F5434" t="s">
        <v>10544</v>
      </c>
      <c r="G5434" t="s">
        <v>4622</v>
      </c>
      <c r="H5434" t="s">
        <v>247</v>
      </c>
      <c r="I5434" t="str">
        <f t="shared" si="253"/>
        <v>بن</v>
      </c>
      <c r="J5434" t="str">
        <f t="shared" si="252"/>
        <v>بن</v>
      </c>
      <c r="K5434" t="b">
        <f t="shared" si="254"/>
        <v>1</v>
      </c>
    </row>
    <row r="5435" spans="1:11" x14ac:dyDescent="0.25">
      <c r="A5435">
        <v>52955</v>
      </c>
      <c r="B5435">
        <v>31</v>
      </c>
      <c r="C5435">
        <v>17</v>
      </c>
      <c r="D5435">
        <v>3</v>
      </c>
      <c r="E5435" t="s">
        <v>19</v>
      </c>
      <c r="F5435" t="s">
        <v>22</v>
      </c>
      <c r="G5435" t="s">
        <v>20</v>
      </c>
      <c r="H5435" t="s">
        <v>6698</v>
      </c>
      <c r="I5435" t="str">
        <f t="shared" si="253"/>
        <v>لصلة</v>
      </c>
      <c r="J5435" t="str">
        <f t="shared" si="252"/>
        <v>لصلة</v>
      </c>
      <c r="K5435" t="b">
        <f t="shared" si="254"/>
        <v>1</v>
      </c>
    </row>
    <row r="5436" spans="1:11" x14ac:dyDescent="0.25">
      <c r="A5436">
        <v>52971</v>
      </c>
      <c r="B5436">
        <v>31</v>
      </c>
      <c r="C5436">
        <v>15</v>
      </c>
      <c r="D5436">
        <v>2</v>
      </c>
      <c r="E5436" t="s">
        <v>7660</v>
      </c>
      <c r="F5436" t="s">
        <v>7663</v>
      </c>
      <c r="G5436" t="s">
        <v>7661</v>
      </c>
      <c r="H5436" t="s">
        <v>7662</v>
      </c>
      <c r="I5436" t="str">
        <f t="shared" si="253"/>
        <v>جهدك</v>
      </c>
      <c r="J5436" t="str">
        <f t="shared" si="252"/>
        <v>جهدك</v>
      </c>
      <c r="K5436" t="b">
        <f t="shared" si="254"/>
        <v>1</v>
      </c>
    </row>
    <row r="5437" spans="1:11" x14ac:dyDescent="0.25">
      <c r="A5437">
        <v>53023</v>
      </c>
      <c r="B5437">
        <v>31</v>
      </c>
      <c r="C5437">
        <v>19</v>
      </c>
      <c r="D5437">
        <v>9</v>
      </c>
      <c r="E5437" t="s">
        <v>7840</v>
      </c>
      <c r="F5437" t="s">
        <v>7843</v>
      </c>
      <c r="G5437" t="s">
        <v>7841</v>
      </c>
      <c r="H5437" t="s">
        <v>7842</v>
      </c>
      <c r="I5437" t="str">
        <f t="shared" si="253"/>
        <v>لصت</v>
      </c>
      <c r="J5437" t="str">
        <f t="shared" si="252"/>
        <v>لصت</v>
      </c>
      <c r="K5437" t="b">
        <f t="shared" si="254"/>
        <v>1</v>
      </c>
    </row>
    <row r="5438" spans="1:11" x14ac:dyDescent="0.25">
      <c r="A5438">
        <v>53027</v>
      </c>
      <c r="B5438">
        <v>31</v>
      </c>
      <c r="C5438">
        <v>12</v>
      </c>
      <c r="D5438">
        <v>2</v>
      </c>
      <c r="E5438" t="s">
        <v>331</v>
      </c>
      <c r="F5438" t="s">
        <v>334</v>
      </c>
      <c r="G5438" t="s">
        <v>332</v>
      </c>
      <c r="H5438" t="s">
        <v>2227</v>
      </c>
      <c r="I5438" t="str">
        <f t="shared" si="253"/>
        <v>تن</v>
      </c>
      <c r="J5438" t="str">
        <f t="shared" si="252"/>
        <v>تن</v>
      </c>
      <c r="K5438" t="b">
        <f t="shared" si="254"/>
        <v>1</v>
      </c>
    </row>
    <row r="5439" spans="1:11" x14ac:dyDescent="0.25">
      <c r="A5439">
        <v>53028</v>
      </c>
      <c r="B5439">
        <v>31</v>
      </c>
      <c r="C5439">
        <v>12</v>
      </c>
      <c r="D5439">
        <v>3</v>
      </c>
      <c r="E5439" t="s">
        <v>7827</v>
      </c>
      <c r="F5439" t="s">
        <v>7830</v>
      </c>
      <c r="G5439" t="s">
        <v>7844</v>
      </c>
      <c r="H5439" t="s">
        <v>7829</v>
      </c>
      <c r="I5439" t="str">
        <f t="shared" si="253"/>
        <v>لقمن</v>
      </c>
      <c r="J5439" t="str">
        <f t="shared" si="252"/>
        <v>لقمن</v>
      </c>
      <c r="K5439" t="b">
        <f t="shared" si="254"/>
        <v>1</v>
      </c>
    </row>
    <row r="5440" spans="1:11" x14ac:dyDescent="0.25">
      <c r="A5440">
        <v>53052</v>
      </c>
      <c r="B5440">
        <v>31</v>
      </c>
      <c r="C5440">
        <v>20</v>
      </c>
      <c r="D5440">
        <v>9</v>
      </c>
      <c r="E5440" t="s">
        <v>207</v>
      </c>
      <c r="F5440" t="s">
        <v>209</v>
      </c>
      <c r="G5440" t="s">
        <v>208</v>
      </c>
      <c r="H5440" t="s">
        <v>185</v>
      </c>
      <c r="I5440" t="str">
        <f t="shared" si="253"/>
        <v>لسمت</v>
      </c>
      <c r="J5440" t="str">
        <f t="shared" si="252"/>
        <v>لسمت</v>
      </c>
      <c r="K5440" t="b">
        <f t="shared" si="254"/>
        <v>1</v>
      </c>
    </row>
    <row r="5441" spans="1:11" x14ac:dyDescent="0.25">
      <c r="A5441">
        <v>53059</v>
      </c>
      <c r="B5441">
        <v>31</v>
      </c>
      <c r="C5441">
        <v>20</v>
      </c>
      <c r="D5441">
        <v>16</v>
      </c>
      <c r="E5441" t="s">
        <v>7845</v>
      </c>
      <c r="F5441" t="s">
        <v>7847</v>
      </c>
      <c r="G5441" t="s">
        <v>7846</v>
      </c>
      <c r="H5441" t="s">
        <v>5983</v>
      </c>
      <c r="I5441" t="str">
        <f t="shared" si="253"/>
        <v>ظهرة</v>
      </c>
      <c r="J5441" t="str">
        <f t="shared" si="252"/>
        <v>ظهرة</v>
      </c>
      <c r="K5441" t="b">
        <f t="shared" si="254"/>
        <v>1</v>
      </c>
    </row>
    <row r="5442" spans="1:11" x14ac:dyDescent="0.25">
      <c r="A5442">
        <v>53064</v>
      </c>
      <c r="B5442">
        <v>31</v>
      </c>
      <c r="C5442">
        <v>20</v>
      </c>
      <c r="D5442">
        <v>21</v>
      </c>
      <c r="E5442" t="s">
        <v>2387</v>
      </c>
      <c r="F5442" t="s">
        <v>2390</v>
      </c>
      <c r="G5442" t="s">
        <v>2388</v>
      </c>
      <c r="H5442" t="s">
        <v>6659</v>
      </c>
      <c r="I5442" t="str">
        <f t="shared" si="253"/>
        <v>جدل</v>
      </c>
      <c r="J5442" t="str">
        <f t="shared" ref="J5442:J5505" si="255">SUBSTITUTE(SUBSTITUTE(SUBSTITUTE(SUBSTITUTE(SUBSTITUTE(SUBSTITUTE(SUBSTITUTE(SUBSTITUTE(F5442, "ا", ""), "و", ""), "آ", ""), "ء", ""), "أ", ""), "ئ", ""), "ي", ""), "للل", "لل")</f>
        <v>جدل</v>
      </c>
      <c r="K5442" t="b">
        <f t="shared" si="254"/>
        <v>1</v>
      </c>
    </row>
    <row r="5443" spans="1:11" x14ac:dyDescent="0.25">
      <c r="A5443">
        <v>53072</v>
      </c>
      <c r="B5443">
        <v>31</v>
      </c>
      <c r="C5443">
        <v>20</v>
      </c>
      <c r="D5443">
        <v>29</v>
      </c>
      <c r="E5443" t="s">
        <v>521</v>
      </c>
      <c r="F5443" t="s">
        <v>523</v>
      </c>
      <c r="G5443" t="s">
        <v>1655</v>
      </c>
      <c r="H5443" t="s">
        <v>1519</v>
      </c>
      <c r="I5443" t="str">
        <f t="shared" ref="I5443:I5506" si="256">SUBSTITUTE(SUBSTITUTE(SUBSTITUTE(SUBSTITUTE(SUBSTITUTE(SUBSTITUTE(SUBSTITUTE(SUBSTITUTE(E5443, "ا", ""), "و", ""), "آ", ""), "ء", ""), "أ", ""), "ئ", ""), "ي", ""), "للل", "لل")</f>
        <v>كتب</v>
      </c>
      <c r="J5443" t="str">
        <f t="shared" si="255"/>
        <v>كتب</v>
      </c>
      <c r="K5443" t="b">
        <f t="shared" ref="K5443:K5506" si="257">I5443=J5443</f>
        <v>1</v>
      </c>
    </row>
    <row r="5444" spans="1:11" x14ac:dyDescent="0.25">
      <c r="A5444">
        <v>53087</v>
      </c>
      <c r="B5444">
        <v>31</v>
      </c>
      <c r="C5444">
        <v>21</v>
      </c>
      <c r="D5444">
        <v>14</v>
      </c>
      <c r="E5444" t="s">
        <v>874</v>
      </c>
      <c r="F5444" t="s">
        <v>877</v>
      </c>
      <c r="G5444" t="s">
        <v>875</v>
      </c>
      <c r="H5444" t="s">
        <v>876</v>
      </c>
      <c r="I5444" t="str">
        <f t="shared" si="256"/>
        <v>بن</v>
      </c>
      <c r="J5444" t="str">
        <f t="shared" si="255"/>
        <v>بن</v>
      </c>
      <c r="K5444" t="b">
        <f t="shared" si="257"/>
        <v>1</v>
      </c>
    </row>
    <row r="5445" spans="1:11" x14ac:dyDescent="0.25">
      <c r="A5445">
        <v>53090</v>
      </c>
      <c r="B5445">
        <v>31</v>
      </c>
      <c r="C5445">
        <v>21</v>
      </c>
      <c r="D5445">
        <v>17</v>
      </c>
      <c r="E5445" t="s">
        <v>223</v>
      </c>
      <c r="F5445" t="s">
        <v>226</v>
      </c>
      <c r="G5445" t="s">
        <v>224</v>
      </c>
      <c r="H5445" t="s">
        <v>225</v>
      </c>
      <c r="I5445" t="str">
        <f t="shared" si="256"/>
        <v>لشطن</v>
      </c>
      <c r="J5445" t="str">
        <f t="shared" si="255"/>
        <v>لشطن</v>
      </c>
      <c r="K5445" t="b">
        <f t="shared" si="257"/>
        <v>1</v>
      </c>
    </row>
    <row r="5446" spans="1:11" x14ac:dyDescent="0.25">
      <c r="A5446">
        <v>53108</v>
      </c>
      <c r="B5446">
        <v>31</v>
      </c>
      <c r="C5446">
        <v>22</v>
      </c>
      <c r="D5446">
        <v>14</v>
      </c>
      <c r="E5446" t="s">
        <v>1740</v>
      </c>
      <c r="F5446" t="s">
        <v>1743</v>
      </c>
      <c r="G5446" t="s">
        <v>1741</v>
      </c>
      <c r="H5446" t="s">
        <v>7576</v>
      </c>
      <c r="I5446" t="str">
        <f t="shared" si="256"/>
        <v>عقبة</v>
      </c>
      <c r="J5446" t="str">
        <f t="shared" si="255"/>
        <v>عقبة</v>
      </c>
      <c r="K5446" t="b">
        <f t="shared" si="257"/>
        <v>1</v>
      </c>
    </row>
    <row r="5447" spans="1:11" x14ac:dyDescent="0.25">
      <c r="A5447">
        <v>53136</v>
      </c>
      <c r="B5447">
        <v>31</v>
      </c>
      <c r="C5447">
        <v>25</v>
      </c>
      <c r="D5447">
        <v>5</v>
      </c>
      <c r="E5447" t="s">
        <v>207</v>
      </c>
      <c r="F5447" t="s">
        <v>209</v>
      </c>
      <c r="G5447" t="s">
        <v>208</v>
      </c>
      <c r="H5447" t="s">
        <v>185</v>
      </c>
      <c r="I5447" t="str">
        <f t="shared" si="256"/>
        <v>لسمت</v>
      </c>
      <c r="J5447" t="str">
        <f t="shared" si="255"/>
        <v>لسمت</v>
      </c>
      <c r="K5447" t="b">
        <f t="shared" si="257"/>
        <v>1</v>
      </c>
    </row>
    <row r="5448" spans="1:11" x14ac:dyDescent="0.25">
      <c r="A5448">
        <v>53153</v>
      </c>
      <c r="B5448">
        <v>31</v>
      </c>
      <c r="C5448">
        <v>27</v>
      </c>
      <c r="D5448">
        <v>7</v>
      </c>
      <c r="E5448" t="s">
        <v>7848</v>
      </c>
      <c r="F5448" t="s">
        <v>7851</v>
      </c>
      <c r="G5448" t="s">
        <v>7849</v>
      </c>
      <c r="H5448" t="s">
        <v>7850</v>
      </c>
      <c r="I5448" t="str">
        <f t="shared" si="256"/>
        <v>قلم</v>
      </c>
      <c r="J5448" t="str">
        <f t="shared" si="255"/>
        <v>قلم</v>
      </c>
      <c r="K5448" t="b">
        <f t="shared" si="257"/>
        <v>1</v>
      </c>
    </row>
    <row r="5449" spans="1:11" x14ac:dyDescent="0.25">
      <c r="A5449">
        <v>53162</v>
      </c>
      <c r="B5449">
        <v>31</v>
      </c>
      <c r="C5449">
        <v>27</v>
      </c>
      <c r="D5449">
        <v>16</v>
      </c>
      <c r="E5449" t="s">
        <v>232</v>
      </c>
      <c r="F5449" t="s">
        <v>235</v>
      </c>
      <c r="G5449" t="s">
        <v>6133</v>
      </c>
      <c r="H5449" t="s">
        <v>6134</v>
      </c>
      <c r="I5449" t="str">
        <f t="shared" si="256"/>
        <v>كلمت</v>
      </c>
      <c r="J5449" t="str">
        <f t="shared" si="255"/>
        <v>كلمت</v>
      </c>
      <c r="K5449" t="b">
        <f t="shared" si="257"/>
        <v>1</v>
      </c>
    </row>
    <row r="5450" spans="1:11" x14ac:dyDescent="0.25">
      <c r="A5450">
        <v>53178</v>
      </c>
      <c r="B5450">
        <v>31</v>
      </c>
      <c r="C5450">
        <v>30</v>
      </c>
      <c r="D5450">
        <v>11</v>
      </c>
      <c r="E5450" t="s">
        <v>3907</v>
      </c>
      <c r="F5450" t="s">
        <v>3910</v>
      </c>
      <c r="G5450" t="s">
        <v>5892</v>
      </c>
      <c r="H5450" t="s">
        <v>5893</v>
      </c>
      <c r="I5450" t="str">
        <f t="shared" si="256"/>
        <v>لبطل</v>
      </c>
      <c r="J5450" t="str">
        <f t="shared" si="255"/>
        <v>لبطل</v>
      </c>
      <c r="K5450" t="b">
        <f t="shared" si="257"/>
        <v>1</v>
      </c>
    </row>
    <row r="5451" spans="1:11" x14ac:dyDescent="0.25">
      <c r="A5451">
        <v>53194</v>
      </c>
      <c r="B5451">
        <v>31</v>
      </c>
      <c r="C5451">
        <v>32</v>
      </c>
      <c r="D5451">
        <v>11</v>
      </c>
      <c r="E5451" t="s">
        <v>7749</v>
      </c>
      <c r="F5451" t="s">
        <v>7752</v>
      </c>
      <c r="G5451" t="s">
        <v>7750</v>
      </c>
      <c r="H5451" t="s">
        <v>7852</v>
      </c>
      <c r="I5451" t="str">
        <f t="shared" si="256"/>
        <v>نجهم</v>
      </c>
      <c r="J5451" t="str">
        <f t="shared" si="255"/>
        <v>نجهم</v>
      </c>
      <c r="K5451" t="b">
        <f t="shared" si="257"/>
        <v>1</v>
      </c>
    </row>
    <row r="5452" spans="1:11" x14ac:dyDescent="0.25">
      <c r="A5452">
        <v>53201</v>
      </c>
      <c r="B5452">
        <v>31</v>
      </c>
      <c r="C5452">
        <v>32</v>
      </c>
      <c r="D5452">
        <v>18</v>
      </c>
      <c r="E5452" t="s">
        <v>236</v>
      </c>
      <c r="F5452" t="s">
        <v>239</v>
      </c>
      <c r="G5452" t="s">
        <v>237</v>
      </c>
      <c r="H5452" t="s">
        <v>2953</v>
      </c>
      <c r="I5452" t="str">
        <f t="shared" si="256"/>
        <v>بتن</v>
      </c>
      <c r="J5452" t="str">
        <f t="shared" si="255"/>
        <v>بتن</v>
      </c>
      <c r="K5452" t="b">
        <f t="shared" si="257"/>
        <v>1</v>
      </c>
    </row>
    <row r="5453" spans="1:11" x14ac:dyDescent="0.25">
      <c r="A5453">
        <v>53217</v>
      </c>
      <c r="B5453">
        <v>31</v>
      </c>
      <c r="C5453">
        <v>31</v>
      </c>
      <c r="D5453">
        <v>12</v>
      </c>
      <c r="E5453" t="s">
        <v>434</v>
      </c>
      <c r="F5453" t="s">
        <v>437</v>
      </c>
      <c r="G5453" t="s">
        <v>7769</v>
      </c>
      <c r="H5453" t="s">
        <v>7497</v>
      </c>
      <c r="I5453" t="str">
        <f t="shared" si="256"/>
        <v>ته</v>
      </c>
      <c r="J5453" t="str">
        <f t="shared" si="255"/>
        <v>ته</v>
      </c>
      <c r="K5453" t="b">
        <f t="shared" si="257"/>
        <v>1</v>
      </c>
    </row>
    <row r="5454" spans="1:11" x14ac:dyDescent="0.25">
      <c r="A5454">
        <v>53221</v>
      </c>
      <c r="B5454">
        <v>31</v>
      </c>
      <c r="C5454">
        <v>31</v>
      </c>
      <c r="D5454">
        <v>16</v>
      </c>
      <c r="E5454" t="s">
        <v>845</v>
      </c>
      <c r="F5454" t="s">
        <v>848</v>
      </c>
      <c r="G5454" t="s">
        <v>846</v>
      </c>
      <c r="H5454" t="s">
        <v>7336</v>
      </c>
      <c r="I5454" t="str">
        <f t="shared" si="256"/>
        <v>لت</v>
      </c>
      <c r="J5454" t="str">
        <f t="shared" si="255"/>
        <v>لت</v>
      </c>
      <c r="K5454" t="b">
        <f t="shared" si="257"/>
        <v>1</v>
      </c>
    </row>
    <row r="5455" spans="1:11" x14ac:dyDescent="0.25">
      <c r="A5455">
        <v>53258</v>
      </c>
      <c r="B5455">
        <v>31</v>
      </c>
      <c r="C5455">
        <v>28</v>
      </c>
      <c r="D5455">
        <v>7</v>
      </c>
      <c r="E5455" t="s">
        <v>1050</v>
      </c>
      <c r="F5455" t="s">
        <v>1053</v>
      </c>
      <c r="G5455" t="s">
        <v>1941</v>
      </c>
      <c r="H5455" t="s">
        <v>3861</v>
      </c>
      <c r="I5455" t="str">
        <f t="shared" si="256"/>
        <v>حدة</v>
      </c>
      <c r="J5455" t="str">
        <f t="shared" si="255"/>
        <v>حدة</v>
      </c>
      <c r="K5455" t="b">
        <f t="shared" si="257"/>
        <v>1</v>
      </c>
    </row>
    <row r="5456" spans="1:11" x14ac:dyDescent="0.25">
      <c r="A5456">
        <v>53263</v>
      </c>
      <c r="B5456">
        <v>31</v>
      </c>
      <c r="C5456">
        <v>33</v>
      </c>
      <c r="D5456">
        <v>1</v>
      </c>
      <c r="E5456" t="s">
        <v>111</v>
      </c>
      <c r="F5456" t="s">
        <v>114</v>
      </c>
      <c r="G5456" t="s">
        <v>112</v>
      </c>
      <c r="H5456" t="s">
        <v>113</v>
      </c>
      <c r="I5456" t="str">
        <f t="shared" si="256"/>
        <v>ه</v>
      </c>
      <c r="J5456" t="str">
        <f t="shared" si="255"/>
        <v>ه</v>
      </c>
      <c r="K5456" t="b">
        <f t="shared" si="257"/>
        <v>1</v>
      </c>
    </row>
    <row r="5457" spans="1:11" x14ac:dyDescent="0.25">
      <c r="A5457">
        <v>53280</v>
      </c>
      <c r="B5457">
        <v>31</v>
      </c>
      <c r="C5457">
        <v>33</v>
      </c>
      <c r="D5457">
        <v>18</v>
      </c>
      <c r="E5457" t="s">
        <v>302</v>
      </c>
      <c r="F5457" t="s">
        <v>305</v>
      </c>
      <c r="G5457" t="s">
        <v>303</v>
      </c>
      <c r="H5457" t="s">
        <v>7853</v>
      </c>
      <c r="I5457" t="str">
        <f t="shared" si="256"/>
        <v>ش</v>
      </c>
      <c r="J5457" t="str">
        <f t="shared" si="255"/>
        <v>ش</v>
      </c>
      <c r="K5457" t="b">
        <f t="shared" si="257"/>
        <v>1</v>
      </c>
    </row>
    <row r="5458" spans="1:11" x14ac:dyDescent="0.25">
      <c r="A5458">
        <v>53287</v>
      </c>
      <c r="B5458">
        <v>31</v>
      </c>
      <c r="C5458">
        <v>33</v>
      </c>
      <c r="D5458">
        <v>25</v>
      </c>
      <c r="E5458" t="s">
        <v>495</v>
      </c>
      <c r="F5458" t="s">
        <v>498</v>
      </c>
      <c r="G5458" t="s">
        <v>1049</v>
      </c>
      <c r="H5458" t="s">
        <v>497</v>
      </c>
      <c r="I5458" t="str">
        <f t="shared" si="256"/>
        <v>لحة</v>
      </c>
      <c r="J5458" t="str">
        <f t="shared" si="255"/>
        <v>لحة</v>
      </c>
      <c r="K5458" t="b">
        <f t="shared" si="257"/>
        <v>1</v>
      </c>
    </row>
    <row r="5459" spans="1:11" x14ac:dyDescent="0.25">
      <c r="A5459">
        <v>53299</v>
      </c>
      <c r="B5459">
        <v>31</v>
      </c>
      <c r="C5459">
        <v>29</v>
      </c>
      <c r="D5459">
        <v>6</v>
      </c>
      <c r="E5459" t="s">
        <v>837</v>
      </c>
      <c r="F5459" t="s">
        <v>840</v>
      </c>
      <c r="G5459" t="s">
        <v>1527</v>
      </c>
      <c r="H5459" t="s">
        <v>839</v>
      </c>
      <c r="I5459" t="str">
        <f t="shared" si="256"/>
        <v>لل</v>
      </c>
      <c r="J5459" t="str">
        <f t="shared" si="255"/>
        <v>لل</v>
      </c>
      <c r="K5459" t="b">
        <f t="shared" si="257"/>
        <v>1</v>
      </c>
    </row>
    <row r="5460" spans="1:11" x14ac:dyDescent="0.25">
      <c r="A5460">
        <v>53305</v>
      </c>
      <c r="B5460">
        <v>31</v>
      </c>
      <c r="C5460">
        <v>29</v>
      </c>
      <c r="D5460">
        <v>12</v>
      </c>
      <c r="E5460" t="s">
        <v>837</v>
      </c>
      <c r="F5460" t="s">
        <v>840</v>
      </c>
      <c r="G5460" t="s">
        <v>838</v>
      </c>
      <c r="H5460" t="s">
        <v>839</v>
      </c>
      <c r="I5460" t="str">
        <f t="shared" si="256"/>
        <v>لل</v>
      </c>
      <c r="J5460" t="str">
        <f t="shared" si="255"/>
        <v>لل</v>
      </c>
      <c r="K5460" t="b">
        <f t="shared" si="257"/>
        <v>1</v>
      </c>
    </row>
    <row r="5461" spans="1:11" x14ac:dyDescent="0.25">
      <c r="A5461">
        <v>53322</v>
      </c>
      <c r="B5461">
        <v>31</v>
      </c>
      <c r="C5461">
        <v>26</v>
      </c>
      <c r="D5461">
        <v>4</v>
      </c>
      <c r="E5461" t="s">
        <v>207</v>
      </c>
      <c r="F5461" t="s">
        <v>209</v>
      </c>
      <c r="G5461" t="s">
        <v>208</v>
      </c>
      <c r="H5461" t="s">
        <v>185</v>
      </c>
      <c r="I5461" t="str">
        <f t="shared" si="256"/>
        <v>لسمت</v>
      </c>
      <c r="J5461" t="str">
        <f t="shared" si="255"/>
        <v>لسمت</v>
      </c>
      <c r="K5461" t="b">
        <f t="shared" si="257"/>
        <v>1</v>
      </c>
    </row>
    <row r="5462" spans="1:11" x14ac:dyDescent="0.25">
      <c r="A5462">
        <v>53330</v>
      </c>
      <c r="B5462">
        <v>32</v>
      </c>
      <c r="C5462">
        <v>2</v>
      </c>
      <c r="D5462">
        <v>2</v>
      </c>
      <c r="E5462" t="s">
        <v>15</v>
      </c>
      <c r="F5462" t="s">
        <v>18</v>
      </c>
      <c r="G5462" t="s">
        <v>494</v>
      </c>
      <c r="H5462" t="s">
        <v>7854</v>
      </c>
      <c r="I5462" t="str">
        <f t="shared" si="256"/>
        <v>لكتب</v>
      </c>
      <c r="J5462" t="str">
        <f t="shared" si="255"/>
        <v>لكتب</v>
      </c>
      <c r="K5462" t="b">
        <f t="shared" si="257"/>
        <v>1</v>
      </c>
    </row>
    <row r="5463" spans="1:11" x14ac:dyDescent="0.25">
      <c r="A5463">
        <v>53336</v>
      </c>
      <c r="B5463">
        <v>32</v>
      </c>
      <c r="C5463">
        <v>2</v>
      </c>
      <c r="D5463">
        <v>8</v>
      </c>
      <c r="E5463" t="s">
        <v>0</v>
      </c>
      <c r="F5463" t="s">
        <v>3</v>
      </c>
      <c r="G5463" t="s">
        <v>1</v>
      </c>
      <c r="H5463" t="s">
        <v>719</v>
      </c>
      <c r="I5463" t="str">
        <f t="shared" si="256"/>
        <v>لعلمن</v>
      </c>
      <c r="J5463" t="str">
        <f t="shared" si="255"/>
        <v>لعلمن</v>
      </c>
      <c r="K5463" t="b">
        <f t="shared" si="257"/>
        <v>1</v>
      </c>
    </row>
    <row r="5464" spans="1:11" x14ac:dyDescent="0.25">
      <c r="A5464">
        <v>53339</v>
      </c>
      <c r="B5464">
        <v>32</v>
      </c>
      <c r="C5464">
        <v>3</v>
      </c>
      <c r="D5464">
        <v>3</v>
      </c>
      <c r="E5464" t="s">
        <v>4453</v>
      </c>
      <c r="F5464" t="s">
        <v>4456</v>
      </c>
      <c r="G5464" t="s">
        <v>4454</v>
      </c>
      <c r="H5464" t="s">
        <v>7855</v>
      </c>
      <c r="I5464" t="str">
        <f t="shared" si="256"/>
        <v>فتره</v>
      </c>
      <c r="J5464" t="str">
        <f t="shared" si="255"/>
        <v>فتره</v>
      </c>
      <c r="K5464" t="b">
        <f t="shared" si="257"/>
        <v>1</v>
      </c>
    </row>
    <row r="5465" spans="1:11" x14ac:dyDescent="0.25">
      <c r="A5465">
        <v>53348</v>
      </c>
      <c r="B5465">
        <v>32</v>
      </c>
      <c r="C5465">
        <v>3</v>
      </c>
      <c r="D5465">
        <v>12</v>
      </c>
      <c r="E5465" t="s">
        <v>2935</v>
      </c>
      <c r="F5465" t="s">
        <v>2938</v>
      </c>
      <c r="G5465" t="s">
        <v>7590</v>
      </c>
      <c r="H5465" t="s">
        <v>2937</v>
      </c>
      <c r="I5465" t="str">
        <f t="shared" si="256"/>
        <v>تهم</v>
      </c>
      <c r="J5465" t="str">
        <f t="shared" si="255"/>
        <v>تهم</v>
      </c>
      <c r="K5465" t="b">
        <f t="shared" si="257"/>
        <v>1</v>
      </c>
    </row>
    <row r="5466" spans="1:11" x14ac:dyDescent="0.25">
      <c r="A5466">
        <v>53358</v>
      </c>
      <c r="B5466">
        <v>32</v>
      </c>
      <c r="C5466">
        <v>4</v>
      </c>
      <c r="D5466">
        <v>4</v>
      </c>
      <c r="E5466" t="s">
        <v>207</v>
      </c>
      <c r="F5466" t="s">
        <v>209</v>
      </c>
      <c r="G5466" t="s">
        <v>208</v>
      </c>
      <c r="H5466" t="s">
        <v>185</v>
      </c>
      <c r="I5466" t="str">
        <f t="shared" si="256"/>
        <v>لسمت</v>
      </c>
      <c r="J5466" t="str">
        <f t="shared" si="255"/>
        <v>لسمت</v>
      </c>
      <c r="K5466" t="b">
        <f t="shared" si="257"/>
        <v>1</v>
      </c>
    </row>
    <row r="5467" spans="1:11" x14ac:dyDescent="0.25">
      <c r="A5467">
        <v>53397</v>
      </c>
      <c r="B5467">
        <v>32</v>
      </c>
      <c r="C5467">
        <v>6</v>
      </c>
      <c r="D5467">
        <v>2</v>
      </c>
      <c r="E5467" t="s">
        <v>1615</v>
      </c>
      <c r="F5467" t="s">
        <v>3027</v>
      </c>
      <c r="G5467" t="s">
        <v>3025</v>
      </c>
      <c r="H5467" t="s">
        <v>3026</v>
      </c>
      <c r="I5467" t="str">
        <f t="shared" si="256"/>
        <v>علم</v>
      </c>
      <c r="J5467" t="str">
        <f t="shared" si="255"/>
        <v>علم</v>
      </c>
      <c r="K5467" t="b">
        <f t="shared" si="257"/>
        <v>1</v>
      </c>
    </row>
    <row r="5468" spans="1:11" x14ac:dyDescent="0.25">
      <c r="A5468">
        <v>53399</v>
      </c>
      <c r="B5468">
        <v>32</v>
      </c>
      <c r="C5468">
        <v>6</v>
      </c>
      <c r="D5468">
        <v>4</v>
      </c>
      <c r="E5468" t="s">
        <v>3028</v>
      </c>
      <c r="F5468" t="s">
        <v>3031</v>
      </c>
      <c r="G5468" t="s">
        <v>3029</v>
      </c>
      <c r="H5468" t="s">
        <v>4295</v>
      </c>
      <c r="I5468" t="str">
        <f t="shared" si="256"/>
        <v>لشهدة</v>
      </c>
      <c r="J5468" t="str">
        <f t="shared" si="255"/>
        <v>لشهدة</v>
      </c>
      <c r="K5468" t="b">
        <f t="shared" si="257"/>
        <v>1</v>
      </c>
    </row>
    <row r="5469" spans="1:11" x14ac:dyDescent="0.25">
      <c r="A5469">
        <v>53406</v>
      </c>
      <c r="B5469">
        <v>32</v>
      </c>
      <c r="C5469">
        <v>8</v>
      </c>
      <c r="D5469">
        <v>5</v>
      </c>
      <c r="E5469" t="s">
        <v>6797</v>
      </c>
      <c r="F5469" t="s">
        <v>6800</v>
      </c>
      <c r="G5469" t="s">
        <v>6798</v>
      </c>
      <c r="H5469" t="s">
        <v>6799</v>
      </c>
      <c r="I5469" t="str">
        <f t="shared" si="256"/>
        <v>سللة</v>
      </c>
      <c r="J5469" t="str">
        <f t="shared" si="255"/>
        <v>سللة</v>
      </c>
      <c r="K5469" t="b">
        <f t="shared" si="257"/>
        <v>1</v>
      </c>
    </row>
    <row r="5470" spans="1:11" x14ac:dyDescent="0.25">
      <c r="A5470">
        <v>53411</v>
      </c>
      <c r="B5470">
        <v>32</v>
      </c>
      <c r="C5470">
        <v>9</v>
      </c>
      <c r="D5470">
        <v>2</v>
      </c>
      <c r="E5470" t="s">
        <v>7856</v>
      </c>
      <c r="F5470" t="s">
        <v>7859</v>
      </c>
      <c r="G5470" t="s">
        <v>7857</v>
      </c>
      <c r="H5470" t="s">
        <v>7858</v>
      </c>
      <c r="I5470" t="str">
        <f t="shared" si="256"/>
        <v>سه</v>
      </c>
      <c r="J5470" t="str">
        <f t="shared" si="255"/>
        <v>سه</v>
      </c>
      <c r="K5470" t="b">
        <f t="shared" si="257"/>
        <v>1</v>
      </c>
    </row>
    <row r="5471" spans="1:11" x14ac:dyDescent="0.25">
      <c r="A5471">
        <v>53419</v>
      </c>
      <c r="B5471">
        <v>32</v>
      </c>
      <c r="C5471">
        <v>9</v>
      </c>
      <c r="D5471">
        <v>10</v>
      </c>
      <c r="E5471" t="s">
        <v>4448</v>
      </c>
      <c r="F5471" t="s">
        <v>4451</v>
      </c>
      <c r="G5471" t="s">
        <v>4449</v>
      </c>
      <c r="H5471" t="s">
        <v>4450</v>
      </c>
      <c r="I5471" t="str">
        <f t="shared" si="256"/>
        <v>لبصر</v>
      </c>
      <c r="J5471" t="str">
        <f t="shared" si="255"/>
        <v>لبصر</v>
      </c>
      <c r="K5471" t="b">
        <f t="shared" si="257"/>
        <v>1</v>
      </c>
    </row>
    <row r="5472" spans="1:11" x14ac:dyDescent="0.25">
      <c r="A5472">
        <v>53420</v>
      </c>
      <c r="B5472">
        <v>32</v>
      </c>
      <c r="C5472">
        <v>9</v>
      </c>
      <c r="D5472">
        <v>11</v>
      </c>
      <c r="E5472" t="s">
        <v>7860</v>
      </c>
      <c r="F5472" t="s">
        <v>7863</v>
      </c>
      <c r="G5472" t="s">
        <v>7861</v>
      </c>
      <c r="H5472" t="s">
        <v>7862</v>
      </c>
      <c r="I5472" t="str">
        <f t="shared" si="256"/>
        <v>لفدة</v>
      </c>
      <c r="J5472" t="str">
        <f t="shared" si="255"/>
        <v>لفدة</v>
      </c>
      <c r="K5472" t="b">
        <f t="shared" si="257"/>
        <v>1</v>
      </c>
    </row>
    <row r="5473" spans="1:12" x14ac:dyDescent="0.25">
      <c r="A5473">
        <v>53425</v>
      </c>
      <c r="B5473">
        <v>32</v>
      </c>
      <c r="C5473">
        <v>10</v>
      </c>
      <c r="D5473">
        <v>2</v>
      </c>
      <c r="E5473" t="s">
        <v>5163</v>
      </c>
      <c r="F5473" t="s">
        <v>5166</v>
      </c>
      <c r="G5473" t="s">
        <v>5164</v>
      </c>
      <c r="H5473" t="s">
        <v>5910</v>
      </c>
      <c r="I5473" t="str">
        <f t="shared" si="256"/>
        <v>ذ</v>
      </c>
      <c r="J5473" t="str">
        <f t="shared" si="255"/>
        <v>إذ</v>
      </c>
      <c r="K5473" t="b">
        <f t="shared" si="257"/>
        <v>0</v>
      </c>
      <c r="L5473" s="2"/>
    </row>
    <row r="5474" spans="1:12" x14ac:dyDescent="0.25">
      <c r="A5474">
        <v>53429</v>
      </c>
      <c r="B5474">
        <v>32</v>
      </c>
      <c r="C5474">
        <v>10</v>
      </c>
      <c r="D5474">
        <v>6</v>
      </c>
      <c r="E5474" t="s">
        <v>5171</v>
      </c>
      <c r="F5474" t="s">
        <v>5174</v>
      </c>
      <c r="G5474" t="s">
        <v>5172</v>
      </c>
      <c r="H5474" t="s">
        <v>5173</v>
      </c>
      <c r="I5474" t="str">
        <f t="shared" si="256"/>
        <v>ن</v>
      </c>
      <c r="J5474" t="str">
        <f t="shared" si="255"/>
        <v>إن</v>
      </c>
      <c r="K5474" t="b">
        <f t="shared" si="257"/>
        <v>0</v>
      </c>
      <c r="L5474" s="2"/>
    </row>
    <row r="5475" spans="1:12" x14ac:dyDescent="0.25">
      <c r="A5475">
        <v>53437</v>
      </c>
      <c r="B5475">
        <v>32</v>
      </c>
      <c r="C5475">
        <v>10</v>
      </c>
      <c r="D5475">
        <v>14</v>
      </c>
      <c r="E5475" t="s">
        <v>3457</v>
      </c>
      <c r="F5475" t="s">
        <v>3460</v>
      </c>
      <c r="G5475" t="s">
        <v>3458</v>
      </c>
      <c r="H5475" t="s">
        <v>3459</v>
      </c>
      <c r="I5475" t="str">
        <f t="shared" si="256"/>
        <v>كفرن</v>
      </c>
      <c r="J5475" t="str">
        <f t="shared" si="255"/>
        <v>كفرن</v>
      </c>
      <c r="K5475" t="b">
        <f t="shared" si="257"/>
        <v>1</v>
      </c>
    </row>
    <row r="5476" spans="1:12" x14ac:dyDescent="0.25">
      <c r="A5476">
        <v>53442</v>
      </c>
      <c r="B5476">
        <v>32</v>
      </c>
      <c r="C5476">
        <v>12</v>
      </c>
      <c r="D5476">
        <v>5</v>
      </c>
      <c r="E5476" t="s">
        <v>7864</v>
      </c>
      <c r="F5476" t="s">
        <v>7867</v>
      </c>
      <c r="G5476" t="s">
        <v>7865</v>
      </c>
      <c r="H5476" t="s">
        <v>7866</v>
      </c>
      <c r="I5476" t="str">
        <f t="shared" si="256"/>
        <v>نكس</v>
      </c>
      <c r="J5476" t="str">
        <f t="shared" si="255"/>
        <v>نكس</v>
      </c>
      <c r="K5476" t="b">
        <f t="shared" si="257"/>
        <v>1</v>
      </c>
    </row>
    <row r="5477" spans="1:12" x14ac:dyDescent="0.25">
      <c r="A5477">
        <v>53451</v>
      </c>
      <c r="B5477">
        <v>32</v>
      </c>
      <c r="C5477">
        <v>12</v>
      </c>
      <c r="D5477">
        <v>14</v>
      </c>
      <c r="E5477" t="s">
        <v>384</v>
      </c>
      <c r="F5477" t="s">
        <v>386</v>
      </c>
      <c r="G5477" t="s">
        <v>385</v>
      </c>
      <c r="H5477" t="s">
        <v>7868</v>
      </c>
      <c r="I5477" t="str">
        <f t="shared" si="256"/>
        <v>صلح</v>
      </c>
      <c r="J5477" t="str">
        <f t="shared" si="255"/>
        <v>صلح</v>
      </c>
      <c r="K5477" t="b">
        <f t="shared" si="257"/>
        <v>1</v>
      </c>
    </row>
    <row r="5478" spans="1:12" x14ac:dyDescent="0.25">
      <c r="A5478">
        <v>53455</v>
      </c>
      <c r="B5478">
        <v>32</v>
      </c>
      <c r="C5478">
        <v>11</v>
      </c>
      <c r="D5478">
        <v>2</v>
      </c>
      <c r="E5478" t="s">
        <v>3004</v>
      </c>
      <c r="F5478" t="s">
        <v>3007</v>
      </c>
      <c r="G5478" t="s">
        <v>3005</v>
      </c>
      <c r="H5478" t="s">
        <v>7869</v>
      </c>
      <c r="I5478" t="str">
        <f t="shared" si="256"/>
        <v>تفكم</v>
      </c>
      <c r="J5478" t="str">
        <f t="shared" si="255"/>
        <v>تفكم</v>
      </c>
      <c r="K5478" t="b">
        <f t="shared" si="257"/>
        <v>1</v>
      </c>
    </row>
    <row r="5479" spans="1:12" x14ac:dyDescent="0.25">
      <c r="A5479">
        <v>53472</v>
      </c>
      <c r="B5479">
        <v>32</v>
      </c>
      <c r="C5479">
        <v>7</v>
      </c>
      <c r="D5479">
        <v>8</v>
      </c>
      <c r="E5479" t="s">
        <v>2153</v>
      </c>
      <c r="F5479" t="s">
        <v>2155</v>
      </c>
      <c r="G5479" t="s">
        <v>5894</v>
      </c>
      <c r="H5479" t="s">
        <v>862</v>
      </c>
      <c r="I5479" t="str">
        <f t="shared" si="256"/>
        <v>لإنسن</v>
      </c>
      <c r="J5479" t="str">
        <f t="shared" si="255"/>
        <v>لإنسن</v>
      </c>
      <c r="K5479" t="b">
        <f t="shared" si="257"/>
        <v>1</v>
      </c>
    </row>
    <row r="5480" spans="1:12" x14ac:dyDescent="0.25">
      <c r="A5480">
        <v>53477</v>
      </c>
      <c r="B5480">
        <v>32</v>
      </c>
      <c r="C5480">
        <v>13</v>
      </c>
      <c r="D5480">
        <v>3</v>
      </c>
      <c r="E5480" t="s">
        <v>7870</v>
      </c>
      <c r="F5480" t="s">
        <v>7873</v>
      </c>
      <c r="G5480" t="s">
        <v>7871</v>
      </c>
      <c r="H5480" t="s">
        <v>7872</v>
      </c>
      <c r="I5480" t="str">
        <f t="shared" si="256"/>
        <v>لتن</v>
      </c>
      <c r="J5480" t="str">
        <f t="shared" si="255"/>
        <v>لتن</v>
      </c>
      <c r="K5480" t="b">
        <f t="shared" si="257"/>
        <v>1</v>
      </c>
    </row>
    <row r="5481" spans="1:12" x14ac:dyDescent="0.25">
      <c r="A5481">
        <v>53480</v>
      </c>
      <c r="B5481">
        <v>32</v>
      </c>
      <c r="C5481">
        <v>13</v>
      </c>
      <c r="D5481">
        <v>6</v>
      </c>
      <c r="E5481" t="s">
        <v>7874</v>
      </c>
      <c r="F5481" t="s">
        <v>7877</v>
      </c>
      <c r="G5481" t="s">
        <v>7875</v>
      </c>
      <c r="H5481" t="s">
        <v>7876</v>
      </c>
      <c r="I5481" t="str">
        <f t="shared" si="256"/>
        <v>هده</v>
      </c>
      <c r="J5481" t="str">
        <f t="shared" si="255"/>
        <v>هده</v>
      </c>
      <c r="K5481" t="b">
        <f t="shared" si="257"/>
        <v>1</v>
      </c>
    </row>
    <row r="5482" spans="1:12" x14ac:dyDescent="0.25">
      <c r="A5482">
        <v>53493</v>
      </c>
      <c r="B5482">
        <v>32</v>
      </c>
      <c r="C5482">
        <v>15</v>
      </c>
      <c r="D5482">
        <v>3</v>
      </c>
      <c r="E5482" t="s">
        <v>7878</v>
      </c>
      <c r="F5482" t="s">
        <v>239</v>
      </c>
      <c r="G5482" t="s">
        <v>1446</v>
      </c>
      <c r="H5482" t="s">
        <v>238</v>
      </c>
      <c r="I5482" t="str">
        <f t="shared" si="256"/>
        <v>بتن</v>
      </c>
      <c r="J5482" t="str">
        <f t="shared" si="255"/>
        <v>بتن</v>
      </c>
      <c r="K5482" t="b">
        <f t="shared" si="257"/>
        <v>1</v>
      </c>
    </row>
    <row r="5483" spans="1:12" x14ac:dyDescent="0.25">
      <c r="A5483">
        <v>53513</v>
      </c>
      <c r="B5483">
        <v>32</v>
      </c>
      <c r="C5483">
        <v>14</v>
      </c>
      <c r="D5483">
        <v>8</v>
      </c>
      <c r="E5483" t="s">
        <v>7879</v>
      </c>
      <c r="F5483" t="s">
        <v>7882</v>
      </c>
      <c r="G5483" t="s">
        <v>7880</v>
      </c>
      <c r="H5483" t="s">
        <v>7881</v>
      </c>
      <c r="I5483" t="str">
        <f t="shared" si="256"/>
        <v>نسنكم</v>
      </c>
      <c r="J5483" t="str">
        <f t="shared" si="255"/>
        <v>نسنكم</v>
      </c>
      <c r="K5483" t="b">
        <f t="shared" si="257"/>
        <v>1</v>
      </c>
    </row>
    <row r="5484" spans="1:12" x14ac:dyDescent="0.25">
      <c r="A5484">
        <v>53529</v>
      </c>
      <c r="B5484">
        <v>32</v>
      </c>
      <c r="C5484">
        <v>16</v>
      </c>
      <c r="D5484">
        <v>10</v>
      </c>
      <c r="E5484" t="s">
        <v>23</v>
      </c>
      <c r="F5484" t="s">
        <v>26</v>
      </c>
      <c r="G5484" t="s">
        <v>24</v>
      </c>
      <c r="H5484" t="s">
        <v>7883</v>
      </c>
      <c r="I5484" t="str">
        <f t="shared" si="256"/>
        <v>رزقنهم</v>
      </c>
      <c r="J5484" t="str">
        <f t="shared" si="255"/>
        <v>رزقنهم</v>
      </c>
      <c r="K5484" t="b">
        <f t="shared" si="257"/>
        <v>1</v>
      </c>
    </row>
    <row r="5485" spans="1:12" x14ac:dyDescent="0.25">
      <c r="A5485">
        <v>53551</v>
      </c>
      <c r="B5485">
        <v>32</v>
      </c>
      <c r="C5485">
        <v>18</v>
      </c>
      <c r="D5485">
        <v>8</v>
      </c>
      <c r="E5485" t="s">
        <v>4038</v>
      </c>
      <c r="F5485" t="s">
        <v>4041</v>
      </c>
      <c r="G5485" t="s">
        <v>4039</v>
      </c>
      <c r="H5485" t="s">
        <v>5602</v>
      </c>
      <c r="I5485" t="str">
        <f t="shared" si="256"/>
        <v>ستن</v>
      </c>
      <c r="J5485" t="str">
        <f t="shared" si="255"/>
        <v>ستن</v>
      </c>
      <c r="K5485" t="b">
        <f t="shared" si="257"/>
        <v>1</v>
      </c>
    </row>
    <row r="5486" spans="1:12" x14ac:dyDescent="0.25">
      <c r="A5486">
        <v>53554</v>
      </c>
      <c r="B5486">
        <v>32</v>
      </c>
      <c r="C5486">
        <v>19</v>
      </c>
      <c r="D5486">
        <v>3</v>
      </c>
      <c r="E5486" t="s">
        <v>55</v>
      </c>
      <c r="F5486" t="s">
        <v>58</v>
      </c>
      <c r="G5486" t="s">
        <v>56</v>
      </c>
      <c r="H5486" t="s">
        <v>737</v>
      </c>
      <c r="I5486" t="str">
        <f t="shared" si="256"/>
        <v>من</v>
      </c>
      <c r="J5486" t="str">
        <f t="shared" si="255"/>
        <v>من</v>
      </c>
      <c r="K5486" t="b">
        <f t="shared" si="257"/>
        <v>1</v>
      </c>
    </row>
    <row r="5487" spans="1:12" x14ac:dyDescent="0.25">
      <c r="A5487">
        <v>53556</v>
      </c>
      <c r="B5487">
        <v>32</v>
      </c>
      <c r="C5487">
        <v>19</v>
      </c>
      <c r="D5487">
        <v>5</v>
      </c>
      <c r="E5487" t="s">
        <v>131</v>
      </c>
      <c r="F5487" t="s">
        <v>134</v>
      </c>
      <c r="G5487" t="s">
        <v>132</v>
      </c>
      <c r="H5487" t="s">
        <v>7826</v>
      </c>
      <c r="I5487" t="str">
        <f t="shared" si="256"/>
        <v>لصلحت</v>
      </c>
      <c r="J5487" t="str">
        <f t="shared" si="255"/>
        <v>لصلحت</v>
      </c>
      <c r="K5487" t="b">
        <f t="shared" si="257"/>
        <v>1</v>
      </c>
    </row>
    <row r="5488" spans="1:12" x14ac:dyDescent="0.25">
      <c r="A5488">
        <v>53558</v>
      </c>
      <c r="B5488">
        <v>32</v>
      </c>
      <c r="C5488">
        <v>19</v>
      </c>
      <c r="D5488">
        <v>7</v>
      </c>
      <c r="E5488" t="s">
        <v>135</v>
      </c>
      <c r="F5488" t="s">
        <v>138</v>
      </c>
      <c r="G5488" t="s">
        <v>5228</v>
      </c>
      <c r="H5488" t="s">
        <v>1475</v>
      </c>
      <c r="I5488" t="str">
        <f t="shared" si="256"/>
        <v>جنت</v>
      </c>
      <c r="J5488" t="str">
        <f t="shared" si="255"/>
        <v>جنت</v>
      </c>
      <c r="K5488" t="b">
        <f t="shared" si="257"/>
        <v>1</v>
      </c>
    </row>
    <row r="5489" spans="1:11" x14ac:dyDescent="0.25">
      <c r="A5489">
        <v>53567</v>
      </c>
      <c r="B5489">
        <v>32</v>
      </c>
      <c r="C5489">
        <v>20</v>
      </c>
      <c r="D5489">
        <v>4</v>
      </c>
      <c r="E5489" t="s">
        <v>7884</v>
      </c>
      <c r="F5489" t="s">
        <v>7887</v>
      </c>
      <c r="G5489" t="s">
        <v>7885</v>
      </c>
      <c r="H5489" t="s">
        <v>7886</v>
      </c>
      <c r="I5489" t="str">
        <f t="shared" si="256"/>
        <v>فمهم</v>
      </c>
      <c r="J5489" t="str">
        <f t="shared" si="255"/>
        <v>فمهم</v>
      </c>
      <c r="K5489" t="b">
        <f t="shared" si="257"/>
        <v>1</v>
      </c>
    </row>
    <row r="5490" spans="1:11" x14ac:dyDescent="0.25">
      <c r="A5490">
        <v>53589</v>
      </c>
      <c r="B5490">
        <v>32</v>
      </c>
      <c r="C5490">
        <v>22</v>
      </c>
      <c r="D5490">
        <v>5</v>
      </c>
      <c r="E5490" t="s">
        <v>7888</v>
      </c>
      <c r="F5490" t="s">
        <v>371</v>
      </c>
      <c r="G5490" t="s">
        <v>369</v>
      </c>
      <c r="H5490" t="s">
        <v>370</v>
      </c>
      <c r="I5490" t="str">
        <f t="shared" si="256"/>
        <v>بت</v>
      </c>
      <c r="J5490" t="str">
        <f t="shared" si="255"/>
        <v>بت</v>
      </c>
      <c r="K5490" t="b">
        <f t="shared" si="257"/>
        <v>1</v>
      </c>
    </row>
    <row r="5491" spans="1:11" x14ac:dyDescent="0.25">
      <c r="A5491">
        <v>53599</v>
      </c>
      <c r="B5491">
        <v>32</v>
      </c>
      <c r="C5491">
        <v>23</v>
      </c>
      <c r="D5491">
        <v>2</v>
      </c>
      <c r="E5491" t="s">
        <v>331</v>
      </c>
      <c r="F5491" t="s">
        <v>334</v>
      </c>
      <c r="G5491" t="s">
        <v>332</v>
      </c>
      <c r="H5491" t="s">
        <v>3296</v>
      </c>
      <c r="I5491" t="str">
        <f t="shared" si="256"/>
        <v>تن</v>
      </c>
      <c r="J5491" t="str">
        <f t="shared" si="255"/>
        <v>تن</v>
      </c>
      <c r="K5491" t="b">
        <f t="shared" si="257"/>
        <v>1</v>
      </c>
    </row>
    <row r="5492" spans="1:11" x14ac:dyDescent="0.25">
      <c r="A5492">
        <v>53601</v>
      </c>
      <c r="B5492">
        <v>32</v>
      </c>
      <c r="C5492">
        <v>23</v>
      </c>
      <c r="D5492">
        <v>4</v>
      </c>
      <c r="E5492" t="s">
        <v>15</v>
      </c>
      <c r="F5492" t="s">
        <v>18</v>
      </c>
      <c r="G5492" t="s">
        <v>298</v>
      </c>
      <c r="H5492" t="s">
        <v>17</v>
      </c>
      <c r="I5492" t="str">
        <f t="shared" si="256"/>
        <v>لكتب</v>
      </c>
      <c r="J5492" t="str">
        <f t="shared" si="255"/>
        <v>لكتب</v>
      </c>
      <c r="K5492" t="b">
        <f t="shared" si="257"/>
        <v>1</v>
      </c>
    </row>
    <row r="5493" spans="1:11" x14ac:dyDescent="0.25">
      <c r="A5493">
        <v>53608</v>
      </c>
      <c r="B5493">
        <v>32</v>
      </c>
      <c r="C5493">
        <v>23</v>
      </c>
      <c r="D5493">
        <v>11</v>
      </c>
      <c r="E5493" t="s">
        <v>5701</v>
      </c>
      <c r="F5493" t="s">
        <v>5704</v>
      </c>
      <c r="G5493" t="s">
        <v>5702</v>
      </c>
      <c r="H5493" t="s">
        <v>7889</v>
      </c>
      <c r="I5493" t="str">
        <f t="shared" si="256"/>
        <v>جعلنه</v>
      </c>
      <c r="J5493" t="str">
        <f t="shared" si="255"/>
        <v>جعلنه</v>
      </c>
      <c r="K5493" t="b">
        <f t="shared" si="257"/>
        <v>1</v>
      </c>
    </row>
    <row r="5494" spans="1:11" x14ac:dyDescent="0.25">
      <c r="A5494">
        <v>53611</v>
      </c>
      <c r="B5494">
        <v>32</v>
      </c>
      <c r="C5494">
        <v>23</v>
      </c>
      <c r="D5494">
        <v>14</v>
      </c>
      <c r="E5494" t="s">
        <v>248</v>
      </c>
      <c r="F5494" t="s">
        <v>251</v>
      </c>
      <c r="G5494" t="s">
        <v>249</v>
      </c>
      <c r="H5494" t="s">
        <v>250</v>
      </c>
      <c r="I5494" t="str">
        <f t="shared" si="256"/>
        <v>إسرل</v>
      </c>
      <c r="J5494" t="str">
        <f t="shared" si="255"/>
        <v>إسرل</v>
      </c>
      <c r="K5494" t="b">
        <f t="shared" si="257"/>
        <v>1</v>
      </c>
    </row>
    <row r="5495" spans="1:11" x14ac:dyDescent="0.25">
      <c r="A5495">
        <v>53620</v>
      </c>
      <c r="B5495">
        <v>32</v>
      </c>
      <c r="C5495">
        <v>24</v>
      </c>
      <c r="D5495">
        <v>9</v>
      </c>
      <c r="E5495" t="s">
        <v>7878</v>
      </c>
      <c r="F5495" t="s">
        <v>239</v>
      </c>
      <c r="G5495" t="s">
        <v>1446</v>
      </c>
      <c r="H5495" t="s">
        <v>238</v>
      </c>
      <c r="I5495" t="str">
        <f t="shared" si="256"/>
        <v>بتن</v>
      </c>
      <c r="J5495" t="str">
        <f t="shared" si="255"/>
        <v>بتن</v>
      </c>
      <c r="K5495" t="b">
        <f t="shared" si="257"/>
        <v>1</v>
      </c>
    </row>
    <row r="5496" spans="1:11" x14ac:dyDescent="0.25">
      <c r="A5496">
        <v>53637</v>
      </c>
      <c r="B5496">
        <v>32</v>
      </c>
      <c r="C5496">
        <v>25</v>
      </c>
      <c r="D5496">
        <v>7</v>
      </c>
      <c r="E5496" t="s">
        <v>499</v>
      </c>
      <c r="F5496" t="s">
        <v>502</v>
      </c>
      <c r="G5496" t="s">
        <v>500</v>
      </c>
      <c r="H5496" t="s">
        <v>501</v>
      </c>
      <c r="I5496" t="str">
        <f t="shared" si="256"/>
        <v>لقمة</v>
      </c>
      <c r="J5496" t="str">
        <f t="shared" si="255"/>
        <v>لقمة</v>
      </c>
      <c r="K5496" t="b">
        <f t="shared" si="257"/>
        <v>1</v>
      </c>
    </row>
    <row r="5497" spans="1:11" x14ac:dyDescent="0.25">
      <c r="A5497">
        <v>53653</v>
      </c>
      <c r="B5497">
        <v>32</v>
      </c>
      <c r="C5497">
        <v>26</v>
      </c>
      <c r="D5497">
        <v>12</v>
      </c>
      <c r="E5497" t="s">
        <v>6400</v>
      </c>
      <c r="F5497" t="s">
        <v>6403</v>
      </c>
      <c r="G5497" t="s">
        <v>6401</v>
      </c>
      <c r="H5497" t="s">
        <v>7890</v>
      </c>
      <c r="I5497" t="str">
        <f t="shared" si="256"/>
        <v>مسكنهم</v>
      </c>
      <c r="J5497" t="str">
        <f t="shared" si="255"/>
        <v>مسكنهم</v>
      </c>
      <c r="K5497" t="b">
        <f t="shared" si="257"/>
        <v>1</v>
      </c>
    </row>
    <row r="5498" spans="1:11" x14ac:dyDescent="0.25">
      <c r="A5498">
        <v>53657</v>
      </c>
      <c r="B5498">
        <v>32</v>
      </c>
      <c r="C5498">
        <v>26</v>
      </c>
      <c r="D5498">
        <v>16</v>
      </c>
      <c r="E5498" t="s">
        <v>5153</v>
      </c>
      <c r="F5498" t="s">
        <v>848</v>
      </c>
      <c r="G5498" t="s">
        <v>846</v>
      </c>
      <c r="H5498" t="s">
        <v>7336</v>
      </c>
      <c r="I5498" t="str">
        <f t="shared" si="256"/>
        <v>لت</v>
      </c>
      <c r="J5498" t="str">
        <f t="shared" si="255"/>
        <v>لت</v>
      </c>
      <c r="K5498" t="b">
        <f t="shared" si="257"/>
        <v>1</v>
      </c>
    </row>
    <row r="5499" spans="1:11" x14ac:dyDescent="0.25">
      <c r="A5499">
        <v>53666</v>
      </c>
      <c r="B5499">
        <v>32</v>
      </c>
      <c r="C5499">
        <v>28</v>
      </c>
      <c r="D5499">
        <v>7</v>
      </c>
      <c r="E5499" t="s">
        <v>123</v>
      </c>
      <c r="F5499" t="s">
        <v>126</v>
      </c>
      <c r="G5499" t="s">
        <v>124</v>
      </c>
      <c r="H5499" t="s">
        <v>125</v>
      </c>
      <c r="I5499" t="str">
        <f t="shared" si="256"/>
        <v>صدقن</v>
      </c>
      <c r="J5499" t="str">
        <f t="shared" si="255"/>
        <v>صدقن</v>
      </c>
      <c r="K5499" t="b">
        <f t="shared" si="257"/>
        <v>1</v>
      </c>
    </row>
    <row r="5500" spans="1:11" x14ac:dyDescent="0.25">
      <c r="A5500">
        <v>53672</v>
      </c>
      <c r="B5500">
        <v>33</v>
      </c>
      <c r="C5500">
        <v>1</v>
      </c>
      <c r="D5500">
        <v>1</v>
      </c>
      <c r="E5500" t="s">
        <v>111</v>
      </c>
      <c r="F5500" t="s">
        <v>114</v>
      </c>
      <c r="G5500" t="s">
        <v>112</v>
      </c>
      <c r="H5500" t="s">
        <v>113</v>
      </c>
      <c r="I5500" t="str">
        <f t="shared" si="256"/>
        <v>ه</v>
      </c>
      <c r="J5500" t="str">
        <f t="shared" si="255"/>
        <v>ه</v>
      </c>
      <c r="K5500" t="b">
        <f t="shared" si="257"/>
        <v>1</v>
      </c>
    </row>
    <row r="5501" spans="1:11" x14ac:dyDescent="0.25">
      <c r="A5501">
        <v>53678</v>
      </c>
      <c r="B5501">
        <v>33</v>
      </c>
      <c r="C5501">
        <v>1</v>
      </c>
      <c r="D5501">
        <v>7</v>
      </c>
      <c r="E5501" t="s">
        <v>215</v>
      </c>
      <c r="F5501" t="s">
        <v>218</v>
      </c>
      <c r="G5501" t="s">
        <v>216</v>
      </c>
      <c r="H5501" t="s">
        <v>217</v>
      </c>
      <c r="I5501" t="str">
        <f t="shared" si="256"/>
        <v>لكفرن</v>
      </c>
      <c r="J5501" t="str">
        <f t="shared" si="255"/>
        <v>لكفرن</v>
      </c>
      <c r="K5501" t="b">
        <f t="shared" si="257"/>
        <v>1</v>
      </c>
    </row>
    <row r="5502" spans="1:11" x14ac:dyDescent="0.25">
      <c r="A5502">
        <v>53679</v>
      </c>
      <c r="B5502">
        <v>33</v>
      </c>
      <c r="C5502">
        <v>1</v>
      </c>
      <c r="D5502">
        <v>8</v>
      </c>
      <c r="E5502" t="s">
        <v>4210</v>
      </c>
      <c r="F5502" t="s">
        <v>4213</v>
      </c>
      <c r="G5502" t="s">
        <v>4211</v>
      </c>
      <c r="H5502" t="s">
        <v>4212</v>
      </c>
      <c r="I5502" t="str">
        <f t="shared" si="256"/>
        <v>لمنفقن</v>
      </c>
      <c r="J5502" t="str">
        <f t="shared" si="255"/>
        <v>لمنفقن</v>
      </c>
      <c r="K5502" t="b">
        <f t="shared" si="257"/>
        <v>1</v>
      </c>
    </row>
    <row r="5503" spans="1:11" x14ac:dyDescent="0.25">
      <c r="A5503">
        <v>53704</v>
      </c>
      <c r="B5503">
        <v>32</v>
      </c>
      <c r="C5503">
        <v>27</v>
      </c>
      <c r="D5503">
        <v>14</v>
      </c>
      <c r="E5503" t="s">
        <v>7891</v>
      </c>
      <c r="F5503" t="s">
        <v>7894</v>
      </c>
      <c r="G5503" t="s">
        <v>7892</v>
      </c>
      <c r="H5503" t="s">
        <v>7893</v>
      </c>
      <c r="I5503" t="str">
        <f t="shared" si="256"/>
        <v>نعمهم</v>
      </c>
      <c r="J5503" t="str">
        <f t="shared" si="255"/>
        <v>نعمهم</v>
      </c>
      <c r="K5503" t="b">
        <f t="shared" si="257"/>
        <v>1</v>
      </c>
    </row>
    <row r="5504" spans="1:11" x14ac:dyDescent="0.25">
      <c r="A5504">
        <v>53715</v>
      </c>
      <c r="B5504">
        <v>32</v>
      </c>
      <c r="C5504">
        <v>29</v>
      </c>
      <c r="D5504">
        <v>8</v>
      </c>
      <c r="E5504" t="s">
        <v>1663</v>
      </c>
      <c r="F5504" t="s">
        <v>1666</v>
      </c>
      <c r="G5504" t="s">
        <v>7895</v>
      </c>
      <c r="H5504" t="s">
        <v>1665</v>
      </c>
      <c r="I5504" t="str">
        <f t="shared" si="256"/>
        <v>إمنهم</v>
      </c>
      <c r="J5504" t="str">
        <f t="shared" si="255"/>
        <v>إمنهم</v>
      </c>
      <c r="K5504" t="b">
        <f t="shared" si="257"/>
        <v>1</v>
      </c>
    </row>
    <row r="5505" spans="1:12" x14ac:dyDescent="0.25">
      <c r="A5505">
        <v>53741</v>
      </c>
      <c r="B5505">
        <v>33</v>
      </c>
      <c r="C5505">
        <v>4</v>
      </c>
      <c r="D5505">
        <v>11</v>
      </c>
      <c r="E5505" t="s">
        <v>1989</v>
      </c>
      <c r="F5505" t="s">
        <v>1992</v>
      </c>
      <c r="G5505" t="s">
        <v>7896</v>
      </c>
      <c r="H5505" t="s">
        <v>1991</v>
      </c>
      <c r="I5505" t="str">
        <f t="shared" si="256"/>
        <v>زجكم</v>
      </c>
      <c r="J5505" t="str">
        <f t="shared" si="255"/>
        <v>زجكم</v>
      </c>
      <c r="K5505" t="b">
        <f t="shared" si="257"/>
        <v>1</v>
      </c>
    </row>
    <row r="5506" spans="1:12" x14ac:dyDescent="0.25">
      <c r="A5506">
        <v>53742</v>
      </c>
      <c r="B5506">
        <v>33</v>
      </c>
      <c r="C5506">
        <v>4</v>
      </c>
      <c r="D5506">
        <v>12</v>
      </c>
      <c r="E5506" t="s">
        <v>7897</v>
      </c>
      <c r="F5506" t="s">
        <v>7899</v>
      </c>
      <c r="G5506" t="s">
        <v>7898</v>
      </c>
      <c r="H5506" t="s">
        <v>253</v>
      </c>
      <c r="I5506" t="str">
        <f t="shared" si="256"/>
        <v>ل</v>
      </c>
      <c r="J5506" t="str">
        <f t="shared" ref="J5506:J5569" si="258">SUBSTITUTE(SUBSTITUTE(SUBSTITUTE(SUBSTITUTE(SUBSTITUTE(SUBSTITUTE(SUBSTITUTE(SUBSTITUTE(F5506, "ا", ""), "و", ""), "آ", ""), "ء", ""), "أ", ""), "ئ", ""), "ي", ""), "للل", "لل")</f>
        <v>لل</v>
      </c>
      <c r="K5506" t="b">
        <f t="shared" si="257"/>
        <v>0</v>
      </c>
      <c r="L5506" s="2"/>
    </row>
    <row r="5507" spans="1:12" x14ac:dyDescent="0.25">
      <c r="A5507">
        <v>53743</v>
      </c>
      <c r="B5507">
        <v>33</v>
      </c>
      <c r="C5507">
        <v>4</v>
      </c>
      <c r="D5507">
        <v>13</v>
      </c>
      <c r="E5507" t="s">
        <v>478</v>
      </c>
      <c r="F5507" t="s">
        <v>481</v>
      </c>
      <c r="G5507" t="s">
        <v>7900</v>
      </c>
      <c r="H5507" t="s">
        <v>7901</v>
      </c>
      <c r="I5507" t="str">
        <f t="shared" ref="I5507:I5570" si="259">SUBSTITUTE(SUBSTITUTE(SUBSTITUTE(SUBSTITUTE(SUBSTITUTE(SUBSTITUTE(SUBSTITUTE(SUBSTITUTE(E5507, "ا", ""), "و", ""), "آ", ""), "ء", ""), "أ", ""), "ئ", ""), "ي", ""), "للل", "لل")</f>
        <v>تظهرن</v>
      </c>
      <c r="J5507" t="str">
        <f t="shared" si="258"/>
        <v>تظهرن</v>
      </c>
      <c r="K5507" t="b">
        <f t="shared" ref="K5507:K5570" si="260">I5507=J5507</f>
        <v>1</v>
      </c>
    </row>
    <row r="5508" spans="1:12" x14ac:dyDescent="0.25">
      <c r="A5508">
        <v>53745</v>
      </c>
      <c r="B5508">
        <v>33</v>
      </c>
      <c r="C5508">
        <v>4</v>
      </c>
      <c r="D5508">
        <v>15</v>
      </c>
      <c r="E5508" t="s">
        <v>2053</v>
      </c>
      <c r="F5508" t="s">
        <v>2056</v>
      </c>
      <c r="G5508" t="s">
        <v>5603</v>
      </c>
      <c r="H5508" t="s">
        <v>5604</v>
      </c>
      <c r="I5508" t="str">
        <f t="shared" si="259"/>
        <v>مهتكم</v>
      </c>
      <c r="J5508" t="str">
        <f t="shared" si="258"/>
        <v>مهتكم</v>
      </c>
      <c r="K5508" t="b">
        <f t="shared" si="260"/>
        <v>1</v>
      </c>
    </row>
    <row r="5509" spans="1:12" x14ac:dyDescent="0.25">
      <c r="A5509">
        <v>53752</v>
      </c>
      <c r="B5509">
        <v>33</v>
      </c>
      <c r="C5509">
        <v>4</v>
      </c>
      <c r="D5509">
        <v>22</v>
      </c>
      <c r="E5509" t="s">
        <v>7902</v>
      </c>
      <c r="F5509" t="s">
        <v>7905</v>
      </c>
      <c r="G5509" t="s">
        <v>7903</v>
      </c>
      <c r="H5509" t="s">
        <v>7904</v>
      </c>
      <c r="I5509" t="str">
        <f t="shared" si="259"/>
        <v>بفهكم</v>
      </c>
      <c r="J5509" t="str">
        <f t="shared" si="258"/>
        <v>بفهكم</v>
      </c>
      <c r="K5509" t="b">
        <f t="shared" si="260"/>
        <v>1</v>
      </c>
    </row>
    <row r="5510" spans="1:12" x14ac:dyDescent="0.25">
      <c r="A5510">
        <v>53768</v>
      </c>
      <c r="B5510">
        <v>33</v>
      </c>
      <c r="C5510">
        <v>10</v>
      </c>
      <c r="D5510">
        <v>10</v>
      </c>
      <c r="E5510" t="s">
        <v>1452</v>
      </c>
      <c r="F5510" t="s">
        <v>1455</v>
      </c>
      <c r="G5510" t="s">
        <v>3153</v>
      </c>
      <c r="H5510" t="s">
        <v>7906</v>
      </c>
      <c r="I5510" t="str">
        <f t="shared" si="259"/>
        <v>لبصر</v>
      </c>
      <c r="J5510" t="str">
        <f t="shared" si="258"/>
        <v>لبصر</v>
      </c>
      <c r="K5510" t="b">
        <f t="shared" si="260"/>
        <v>1</v>
      </c>
    </row>
    <row r="5511" spans="1:12" x14ac:dyDescent="0.25">
      <c r="A5511">
        <v>53780</v>
      </c>
      <c r="B5511">
        <v>33</v>
      </c>
      <c r="C5511">
        <v>6</v>
      </c>
      <c r="D5511">
        <v>6</v>
      </c>
      <c r="E5511" t="s">
        <v>7907</v>
      </c>
      <c r="F5511" t="s">
        <v>7910</v>
      </c>
      <c r="G5511" t="s">
        <v>7908</v>
      </c>
      <c r="H5511" t="s">
        <v>7909</v>
      </c>
      <c r="I5511" t="str">
        <f t="shared" si="259"/>
        <v>زجه</v>
      </c>
      <c r="J5511" t="str">
        <f t="shared" si="258"/>
        <v>زجه</v>
      </c>
      <c r="K5511" t="b">
        <f t="shared" si="260"/>
        <v>1</v>
      </c>
    </row>
    <row r="5512" spans="1:12" x14ac:dyDescent="0.25">
      <c r="A5512">
        <v>53781</v>
      </c>
      <c r="B5512">
        <v>33</v>
      </c>
      <c r="C5512">
        <v>6</v>
      </c>
      <c r="D5512">
        <v>7</v>
      </c>
      <c r="E5512" t="s">
        <v>7911</v>
      </c>
      <c r="F5512" t="s">
        <v>7914</v>
      </c>
      <c r="G5512" t="s">
        <v>7912</v>
      </c>
      <c r="H5512" t="s">
        <v>7913</v>
      </c>
      <c r="I5512" t="str">
        <f t="shared" si="259"/>
        <v>مهتهم</v>
      </c>
      <c r="J5512" t="str">
        <f t="shared" si="258"/>
        <v>مهتهم</v>
      </c>
      <c r="K5512" t="b">
        <f t="shared" si="260"/>
        <v>1</v>
      </c>
    </row>
    <row r="5513" spans="1:12" x14ac:dyDescent="0.25">
      <c r="A5513">
        <v>53792</v>
      </c>
      <c r="B5513">
        <v>33</v>
      </c>
      <c r="C5513">
        <v>6</v>
      </c>
      <c r="D5513">
        <v>18</v>
      </c>
      <c r="E5513" t="s">
        <v>4351</v>
      </c>
      <c r="F5513" t="s">
        <v>4354</v>
      </c>
      <c r="G5513" t="s">
        <v>4352</v>
      </c>
      <c r="H5513" t="s">
        <v>7915</v>
      </c>
      <c r="I5513" t="str">
        <f t="shared" si="259"/>
        <v>لمهجرن</v>
      </c>
      <c r="J5513" t="str">
        <f t="shared" si="258"/>
        <v>لمهجرن</v>
      </c>
      <c r="K5513" t="b">
        <f t="shared" si="260"/>
        <v>1</v>
      </c>
    </row>
    <row r="5514" spans="1:12" x14ac:dyDescent="0.25">
      <c r="A5514">
        <v>53802</v>
      </c>
      <c r="B5514">
        <v>33</v>
      </c>
      <c r="C5514">
        <v>6</v>
      </c>
      <c r="D5514">
        <v>28</v>
      </c>
      <c r="E5514" t="s">
        <v>15</v>
      </c>
      <c r="F5514" t="s">
        <v>18</v>
      </c>
      <c r="G5514" t="s">
        <v>494</v>
      </c>
      <c r="H5514" t="s">
        <v>1519</v>
      </c>
      <c r="I5514" t="str">
        <f t="shared" si="259"/>
        <v>لكتب</v>
      </c>
      <c r="J5514" t="str">
        <f t="shared" si="258"/>
        <v>لكتب</v>
      </c>
      <c r="K5514" t="b">
        <f t="shared" si="260"/>
        <v>1</v>
      </c>
    </row>
    <row r="5515" spans="1:12" x14ac:dyDescent="0.25">
      <c r="A5515">
        <v>53806</v>
      </c>
      <c r="B5515">
        <v>33</v>
      </c>
      <c r="C5515">
        <v>12</v>
      </c>
      <c r="D5515">
        <v>3</v>
      </c>
      <c r="E5515" t="s">
        <v>3963</v>
      </c>
      <c r="F5515" t="s">
        <v>3965</v>
      </c>
      <c r="G5515" t="s">
        <v>3964</v>
      </c>
      <c r="H5515" t="s">
        <v>2254</v>
      </c>
      <c r="I5515" t="str">
        <f t="shared" si="259"/>
        <v>لمنفقن</v>
      </c>
      <c r="J5515" t="str">
        <f t="shared" si="258"/>
        <v>لمنفقن</v>
      </c>
      <c r="K5515" t="b">
        <f t="shared" si="260"/>
        <v>1</v>
      </c>
    </row>
    <row r="5516" spans="1:12" x14ac:dyDescent="0.25">
      <c r="A5516">
        <v>53823</v>
      </c>
      <c r="B5516">
        <v>33</v>
      </c>
      <c r="C5516">
        <v>9</v>
      </c>
      <c r="D5516">
        <v>1</v>
      </c>
      <c r="E5516" t="s">
        <v>111</v>
      </c>
      <c r="F5516" t="s">
        <v>114</v>
      </c>
      <c r="G5516" t="s">
        <v>112</v>
      </c>
      <c r="H5516" t="s">
        <v>113</v>
      </c>
      <c r="I5516" t="str">
        <f t="shared" si="259"/>
        <v>ه</v>
      </c>
      <c r="J5516" t="str">
        <f t="shared" si="258"/>
        <v>ه</v>
      </c>
      <c r="K5516" t="b">
        <f t="shared" si="260"/>
        <v>1</v>
      </c>
    </row>
    <row r="5517" spans="1:12" x14ac:dyDescent="0.25">
      <c r="A5517">
        <v>53825</v>
      </c>
      <c r="B5517">
        <v>33</v>
      </c>
      <c r="C5517">
        <v>9</v>
      </c>
      <c r="D5517">
        <v>3</v>
      </c>
      <c r="E5517" t="s">
        <v>55</v>
      </c>
      <c r="F5517" t="s">
        <v>58</v>
      </c>
      <c r="G5517" t="s">
        <v>56</v>
      </c>
      <c r="H5517" t="s">
        <v>57</v>
      </c>
      <c r="I5517" t="str">
        <f t="shared" si="259"/>
        <v>من</v>
      </c>
      <c r="J5517" t="str">
        <f t="shared" si="258"/>
        <v>من</v>
      </c>
      <c r="K5517" t="b">
        <f t="shared" si="260"/>
        <v>1</v>
      </c>
    </row>
    <row r="5518" spans="1:12" x14ac:dyDescent="0.25">
      <c r="A5518">
        <v>53847</v>
      </c>
      <c r="B5518">
        <v>33</v>
      </c>
      <c r="C5518">
        <v>7</v>
      </c>
      <c r="D5518">
        <v>4</v>
      </c>
      <c r="E5518" t="s">
        <v>372</v>
      </c>
      <c r="F5518" t="s">
        <v>375</v>
      </c>
      <c r="G5518" t="s">
        <v>373</v>
      </c>
      <c r="H5518" t="s">
        <v>7916</v>
      </c>
      <c r="I5518" t="str">
        <f t="shared" si="259"/>
        <v>لنبن</v>
      </c>
      <c r="J5518" t="str">
        <f t="shared" si="258"/>
        <v>لنبن</v>
      </c>
      <c r="K5518" t="b">
        <f t="shared" si="260"/>
        <v>1</v>
      </c>
    </row>
    <row r="5519" spans="1:12" x14ac:dyDescent="0.25">
      <c r="A5519">
        <v>53848</v>
      </c>
      <c r="B5519">
        <v>33</v>
      </c>
      <c r="C5519">
        <v>7</v>
      </c>
      <c r="D5519">
        <v>5</v>
      </c>
      <c r="E5519" t="s">
        <v>2479</v>
      </c>
      <c r="F5519" t="s">
        <v>2482</v>
      </c>
      <c r="G5519" t="s">
        <v>2581</v>
      </c>
      <c r="H5519" t="s">
        <v>2481</v>
      </c>
      <c r="I5519" t="str">
        <f t="shared" si="259"/>
        <v>مثقهم</v>
      </c>
      <c r="J5519" t="str">
        <f t="shared" si="258"/>
        <v>مثقهم</v>
      </c>
      <c r="K5519" t="b">
        <f t="shared" si="260"/>
        <v>1</v>
      </c>
    </row>
    <row r="5520" spans="1:12" x14ac:dyDescent="0.25">
      <c r="A5520">
        <v>53852</v>
      </c>
      <c r="B5520">
        <v>33</v>
      </c>
      <c r="C5520">
        <v>7</v>
      </c>
      <c r="D5520">
        <v>9</v>
      </c>
      <c r="E5520" t="s">
        <v>7672</v>
      </c>
      <c r="F5520" t="s">
        <v>7675</v>
      </c>
      <c r="G5520" t="s">
        <v>7673</v>
      </c>
      <c r="H5520" t="s">
        <v>7674</v>
      </c>
      <c r="I5520" t="str">
        <f t="shared" si="259"/>
        <v>إبرهم</v>
      </c>
      <c r="J5520" t="str">
        <f t="shared" si="258"/>
        <v>إبرهم</v>
      </c>
      <c r="K5520" t="b">
        <f t="shared" si="260"/>
        <v>1</v>
      </c>
    </row>
    <row r="5521" spans="1:11" x14ac:dyDescent="0.25">
      <c r="A5521">
        <v>53859</v>
      </c>
      <c r="B5521">
        <v>33</v>
      </c>
      <c r="C5521">
        <v>7</v>
      </c>
      <c r="D5521">
        <v>16</v>
      </c>
      <c r="E5521" t="s">
        <v>2049</v>
      </c>
      <c r="F5521" t="s">
        <v>2051</v>
      </c>
      <c r="G5521" t="s">
        <v>2050</v>
      </c>
      <c r="H5521" t="s">
        <v>1650</v>
      </c>
      <c r="I5521" t="str">
        <f t="shared" si="259"/>
        <v>مثق</v>
      </c>
      <c r="J5521" t="str">
        <f t="shared" si="258"/>
        <v>مثق</v>
      </c>
      <c r="K5521" t="b">
        <f t="shared" si="260"/>
        <v>1</v>
      </c>
    </row>
    <row r="5522" spans="1:11" x14ac:dyDescent="0.25">
      <c r="A5522">
        <v>53869</v>
      </c>
      <c r="B5522">
        <v>33</v>
      </c>
      <c r="C5522">
        <v>14</v>
      </c>
      <c r="D5522">
        <v>9</v>
      </c>
      <c r="E5522" t="s">
        <v>7917</v>
      </c>
      <c r="F5522" t="s">
        <v>7920</v>
      </c>
      <c r="G5522" t="s">
        <v>7918</v>
      </c>
      <c r="H5522" t="s">
        <v>7919</v>
      </c>
      <c r="I5522" t="str">
        <f t="shared" si="259"/>
        <v>لته</v>
      </c>
      <c r="J5522" t="str">
        <f t="shared" si="258"/>
        <v>لته</v>
      </c>
      <c r="K5522" t="b">
        <f t="shared" si="260"/>
        <v>1</v>
      </c>
    </row>
    <row r="5523" spans="1:11" x14ac:dyDescent="0.25">
      <c r="A5523">
        <v>53879</v>
      </c>
      <c r="B5523">
        <v>33</v>
      </c>
      <c r="C5523">
        <v>13</v>
      </c>
      <c r="D5523">
        <v>5</v>
      </c>
      <c r="E5523" t="s">
        <v>1604</v>
      </c>
      <c r="F5523" t="s">
        <v>10553</v>
      </c>
      <c r="G5523" t="s">
        <v>1605</v>
      </c>
      <c r="H5523" t="s">
        <v>338</v>
      </c>
      <c r="I5523" t="str">
        <f t="shared" si="259"/>
        <v>هل</v>
      </c>
      <c r="J5523" t="str">
        <f t="shared" si="258"/>
        <v>هل</v>
      </c>
      <c r="K5523" t="b">
        <f t="shared" si="260"/>
        <v>1</v>
      </c>
    </row>
    <row r="5524" spans="1:11" x14ac:dyDescent="0.25">
      <c r="A5524">
        <v>53885</v>
      </c>
      <c r="B5524">
        <v>33</v>
      </c>
      <c r="C5524">
        <v>13</v>
      </c>
      <c r="D5524">
        <v>11</v>
      </c>
      <c r="E5524" t="s">
        <v>7921</v>
      </c>
      <c r="F5524" t="s">
        <v>7924</v>
      </c>
      <c r="G5524" t="s">
        <v>7922</v>
      </c>
      <c r="H5524" t="s">
        <v>7923</v>
      </c>
      <c r="I5524" t="str">
        <f t="shared" si="259"/>
        <v>ستذن</v>
      </c>
      <c r="J5524" t="str">
        <f t="shared" si="258"/>
        <v>ستذن</v>
      </c>
      <c r="K5524" t="b">
        <f t="shared" si="260"/>
        <v>1</v>
      </c>
    </row>
    <row r="5525" spans="1:11" x14ac:dyDescent="0.25">
      <c r="A5525">
        <v>53925</v>
      </c>
      <c r="B5525">
        <v>33</v>
      </c>
      <c r="C5525">
        <v>5</v>
      </c>
      <c r="D5525">
        <v>2</v>
      </c>
      <c r="E5525" t="s">
        <v>5934</v>
      </c>
      <c r="F5525" t="s">
        <v>5937</v>
      </c>
      <c r="G5525" t="s">
        <v>5935</v>
      </c>
      <c r="H5525" t="s">
        <v>7925</v>
      </c>
      <c r="I5525" t="str">
        <f t="shared" si="259"/>
        <v>لبهم</v>
      </c>
      <c r="J5525" t="str">
        <f t="shared" si="258"/>
        <v>لبهم</v>
      </c>
      <c r="K5525" t="b">
        <f t="shared" si="260"/>
        <v>1</v>
      </c>
    </row>
    <row r="5526" spans="1:11" x14ac:dyDescent="0.25">
      <c r="A5526">
        <v>53933</v>
      </c>
      <c r="B5526">
        <v>33</v>
      </c>
      <c r="C5526">
        <v>5</v>
      </c>
      <c r="D5526">
        <v>10</v>
      </c>
      <c r="E5526" t="s">
        <v>6890</v>
      </c>
      <c r="F5526" t="s">
        <v>6892</v>
      </c>
      <c r="G5526" t="s">
        <v>7926</v>
      </c>
      <c r="H5526" t="s">
        <v>880</v>
      </c>
      <c r="I5526" t="str">
        <f t="shared" si="259"/>
        <v>بهم</v>
      </c>
      <c r="J5526" t="str">
        <f t="shared" si="258"/>
        <v>بهم</v>
      </c>
      <c r="K5526" t="b">
        <f t="shared" si="260"/>
        <v>1</v>
      </c>
    </row>
    <row r="5527" spans="1:11" x14ac:dyDescent="0.25">
      <c r="A5527">
        <v>53934</v>
      </c>
      <c r="B5527">
        <v>33</v>
      </c>
      <c r="C5527">
        <v>5</v>
      </c>
      <c r="D5527">
        <v>11</v>
      </c>
      <c r="E5527" t="s">
        <v>1087</v>
      </c>
      <c r="F5527" t="s">
        <v>1090</v>
      </c>
      <c r="G5527" t="s">
        <v>1088</v>
      </c>
      <c r="H5527" t="s">
        <v>7927</v>
      </c>
      <c r="I5527" t="str">
        <f t="shared" si="259"/>
        <v>فإخنكم</v>
      </c>
      <c r="J5527" t="str">
        <f t="shared" si="258"/>
        <v>فإخنكم</v>
      </c>
      <c r="K5527" t="b">
        <f t="shared" si="260"/>
        <v>1</v>
      </c>
    </row>
    <row r="5528" spans="1:11" x14ac:dyDescent="0.25">
      <c r="A5528">
        <v>53937</v>
      </c>
      <c r="B5528">
        <v>33</v>
      </c>
      <c r="C5528">
        <v>5</v>
      </c>
      <c r="D5528">
        <v>14</v>
      </c>
      <c r="E5528" t="s">
        <v>7928</v>
      </c>
      <c r="F5528" t="s">
        <v>7931</v>
      </c>
      <c r="G5528" t="s">
        <v>7929</v>
      </c>
      <c r="H5528" t="s">
        <v>7930</v>
      </c>
      <c r="I5528" t="str">
        <f t="shared" si="259"/>
        <v>ملكم</v>
      </c>
      <c r="J5528" t="str">
        <f t="shared" si="258"/>
        <v>ملكم</v>
      </c>
      <c r="K5528" t="b">
        <f t="shared" si="260"/>
        <v>1</v>
      </c>
    </row>
    <row r="5529" spans="1:11" x14ac:dyDescent="0.25">
      <c r="A5529">
        <v>53954</v>
      </c>
      <c r="B5529">
        <v>33</v>
      </c>
      <c r="C5529">
        <v>15</v>
      </c>
      <c r="D5529">
        <v>3</v>
      </c>
      <c r="E5529" t="s">
        <v>576</v>
      </c>
      <c r="F5529" t="s">
        <v>579</v>
      </c>
      <c r="G5529" t="s">
        <v>577</v>
      </c>
      <c r="H5529" t="s">
        <v>578</v>
      </c>
      <c r="I5529" t="str">
        <f t="shared" si="259"/>
        <v>عهد</v>
      </c>
      <c r="J5529" t="str">
        <f t="shared" si="258"/>
        <v>عهد</v>
      </c>
      <c r="K5529" t="b">
        <f t="shared" si="260"/>
        <v>1</v>
      </c>
    </row>
    <row r="5530" spans="1:11" x14ac:dyDescent="0.25">
      <c r="A5530">
        <v>53960</v>
      </c>
      <c r="B5530">
        <v>33</v>
      </c>
      <c r="C5530">
        <v>15</v>
      </c>
      <c r="D5530">
        <v>9</v>
      </c>
      <c r="E5530" t="s">
        <v>7932</v>
      </c>
      <c r="F5530" t="s">
        <v>3911</v>
      </c>
      <c r="G5530" t="s">
        <v>7933</v>
      </c>
      <c r="H5530" t="s">
        <v>7934</v>
      </c>
      <c r="I5530" t="str">
        <f t="shared" si="259"/>
        <v>لدبر</v>
      </c>
      <c r="J5530" t="str">
        <f t="shared" si="258"/>
        <v>لدبر</v>
      </c>
      <c r="K5530" t="b">
        <f t="shared" si="260"/>
        <v>1</v>
      </c>
    </row>
    <row r="5531" spans="1:11" x14ac:dyDescent="0.25">
      <c r="A5531">
        <v>53971</v>
      </c>
      <c r="B5531">
        <v>33</v>
      </c>
      <c r="C5531">
        <v>18</v>
      </c>
      <c r="D5531">
        <v>7</v>
      </c>
      <c r="E5531" t="s">
        <v>1829</v>
      </c>
      <c r="F5531" t="s">
        <v>1832</v>
      </c>
      <c r="G5531" t="s">
        <v>1830</v>
      </c>
      <c r="H5531" t="s">
        <v>1831</v>
      </c>
      <c r="I5531" t="str">
        <f t="shared" si="259"/>
        <v>لإخنهم</v>
      </c>
      <c r="J5531" t="str">
        <f t="shared" si="258"/>
        <v>لإخنهم</v>
      </c>
      <c r="K5531" t="b">
        <f t="shared" si="260"/>
        <v>1</v>
      </c>
    </row>
    <row r="5532" spans="1:11" x14ac:dyDescent="0.25">
      <c r="A5532">
        <v>53992</v>
      </c>
      <c r="B5532">
        <v>33</v>
      </c>
      <c r="C5532">
        <v>20</v>
      </c>
      <c r="D5532">
        <v>14</v>
      </c>
      <c r="E5532" t="s">
        <v>1358</v>
      </c>
      <c r="F5532" t="s">
        <v>1361</v>
      </c>
      <c r="G5532" t="s">
        <v>1359</v>
      </c>
      <c r="H5532" t="s">
        <v>7935</v>
      </c>
      <c r="I5532" t="str">
        <f t="shared" si="259"/>
        <v>سلن</v>
      </c>
      <c r="J5532" t="str">
        <f t="shared" si="258"/>
        <v>سلن</v>
      </c>
      <c r="K5532" t="b">
        <f t="shared" si="260"/>
        <v>1</v>
      </c>
    </row>
    <row r="5533" spans="1:11" x14ac:dyDescent="0.25">
      <c r="A5533">
        <v>53999</v>
      </c>
      <c r="B5533">
        <v>33</v>
      </c>
      <c r="C5533">
        <v>20</v>
      </c>
      <c r="D5533">
        <v>21</v>
      </c>
      <c r="E5533" t="s">
        <v>1833</v>
      </c>
      <c r="F5533" t="s">
        <v>1856</v>
      </c>
      <c r="G5533" t="s">
        <v>7936</v>
      </c>
      <c r="H5533" t="s">
        <v>2292</v>
      </c>
      <c r="I5533" t="str">
        <f t="shared" si="259"/>
        <v>قتل</v>
      </c>
      <c r="J5533" t="str">
        <f t="shared" si="258"/>
        <v>قتل</v>
      </c>
      <c r="K5533" t="b">
        <f t="shared" si="260"/>
        <v>1</v>
      </c>
    </row>
    <row r="5534" spans="1:11" x14ac:dyDescent="0.25">
      <c r="A5534">
        <v>54012</v>
      </c>
      <c r="B5534">
        <v>33</v>
      </c>
      <c r="C5534">
        <v>21</v>
      </c>
      <c r="D5534">
        <v>11</v>
      </c>
      <c r="E5534" t="s">
        <v>6135</v>
      </c>
      <c r="F5534" t="s">
        <v>6138</v>
      </c>
      <c r="G5534" t="s">
        <v>6136</v>
      </c>
      <c r="H5534" t="s">
        <v>7937</v>
      </c>
      <c r="I5534" t="str">
        <f t="shared" si="259"/>
        <v>رج</v>
      </c>
      <c r="J5534" t="str">
        <f t="shared" si="258"/>
        <v>رج</v>
      </c>
      <c r="K5534" t="b">
        <f t="shared" si="260"/>
        <v>1</v>
      </c>
    </row>
    <row r="5535" spans="1:11" x14ac:dyDescent="0.25">
      <c r="A5535">
        <v>54015</v>
      </c>
      <c r="B5535">
        <v>33</v>
      </c>
      <c r="C5535">
        <v>21</v>
      </c>
      <c r="D5535">
        <v>14</v>
      </c>
      <c r="E5535" t="s">
        <v>47</v>
      </c>
      <c r="F5535" t="s">
        <v>50</v>
      </c>
      <c r="G5535" t="s">
        <v>7716</v>
      </c>
      <c r="H5535" t="s">
        <v>7717</v>
      </c>
      <c r="I5535" t="str">
        <f t="shared" si="259"/>
        <v>لخر</v>
      </c>
      <c r="J5535" t="str">
        <f t="shared" si="258"/>
        <v>لخر</v>
      </c>
      <c r="K5535" t="b">
        <f t="shared" si="260"/>
        <v>1</v>
      </c>
    </row>
    <row r="5536" spans="1:11" x14ac:dyDescent="0.25">
      <c r="A5536">
        <v>54021</v>
      </c>
      <c r="B5536">
        <v>33</v>
      </c>
      <c r="C5536">
        <v>24</v>
      </c>
      <c r="D5536">
        <v>3</v>
      </c>
      <c r="E5536" t="s">
        <v>2862</v>
      </c>
      <c r="F5536" t="s">
        <v>2864</v>
      </c>
      <c r="G5536" t="s">
        <v>2863</v>
      </c>
      <c r="H5536" t="s">
        <v>125</v>
      </c>
      <c r="I5536" t="str">
        <f t="shared" si="259"/>
        <v>لصدقن</v>
      </c>
      <c r="J5536" t="str">
        <f t="shared" si="258"/>
        <v>لصدقن</v>
      </c>
      <c r="K5536" t="b">
        <f t="shared" si="260"/>
        <v>1</v>
      </c>
    </row>
    <row r="5537" spans="1:11" x14ac:dyDescent="0.25">
      <c r="A5537">
        <v>54024</v>
      </c>
      <c r="B5537">
        <v>33</v>
      </c>
      <c r="C5537">
        <v>24</v>
      </c>
      <c r="D5537">
        <v>6</v>
      </c>
      <c r="E5537" t="s">
        <v>2252</v>
      </c>
      <c r="F5537" t="s">
        <v>2255</v>
      </c>
      <c r="G5537" t="s">
        <v>2253</v>
      </c>
      <c r="H5537" t="s">
        <v>2254</v>
      </c>
      <c r="I5537" t="str">
        <f t="shared" si="259"/>
        <v>لمنفقن</v>
      </c>
      <c r="J5537" t="str">
        <f t="shared" si="258"/>
        <v>لمنفقن</v>
      </c>
      <c r="K5537" t="b">
        <f t="shared" si="260"/>
        <v>1</v>
      </c>
    </row>
    <row r="5538" spans="1:11" x14ac:dyDescent="0.25">
      <c r="A5538">
        <v>54080</v>
      </c>
      <c r="B5538">
        <v>33</v>
      </c>
      <c r="C5538">
        <v>19</v>
      </c>
      <c r="D5538">
        <v>30</v>
      </c>
      <c r="E5538" t="s">
        <v>850</v>
      </c>
      <c r="F5538" t="s">
        <v>853</v>
      </c>
      <c r="G5538" t="s">
        <v>851</v>
      </c>
      <c r="H5538" t="s">
        <v>852</v>
      </c>
      <c r="I5538" t="str">
        <f t="shared" si="259"/>
        <v>عملهم</v>
      </c>
      <c r="J5538" t="str">
        <f t="shared" si="258"/>
        <v>عملهم</v>
      </c>
      <c r="K5538" t="b">
        <f t="shared" si="260"/>
        <v>1</v>
      </c>
    </row>
    <row r="5539" spans="1:11" x14ac:dyDescent="0.25">
      <c r="A5539">
        <v>54088</v>
      </c>
      <c r="B5539">
        <v>33</v>
      </c>
      <c r="C5539">
        <v>26</v>
      </c>
      <c r="D5539">
        <v>3</v>
      </c>
      <c r="E5539" t="s">
        <v>7938</v>
      </c>
      <c r="F5539" t="s">
        <v>7941</v>
      </c>
      <c r="G5539" t="s">
        <v>7939</v>
      </c>
      <c r="H5539" t="s">
        <v>7940</v>
      </c>
      <c r="I5539" t="str">
        <f t="shared" si="259"/>
        <v>ظهرهم</v>
      </c>
      <c r="J5539" t="str">
        <f t="shared" si="258"/>
        <v>ظهرهم</v>
      </c>
      <c r="K5539" t="b">
        <f t="shared" si="260"/>
        <v>1</v>
      </c>
    </row>
    <row r="5540" spans="1:11" x14ac:dyDescent="0.25">
      <c r="A5540">
        <v>54091</v>
      </c>
      <c r="B5540">
        <v>33</v>
      </c>
      <c r="C5540">
        <v>26</v>
      </c>
      <c r="D5540">
        <v>6</v>
      </c>
      <c r="E5540" t="s">
        <v>15</v>
      </c>
      <c r="F5540" t="s">
        <v>18</v>
      </c>
      <c r="G5540" t="s">
        <v>494</v>
      </c>
      <c r="H5540" t="s">
        <v>1519</v>
      </c>
      <c r="I5540" t="str">
        <f t="shared" si="259"/>
        <v>لكتب</v>
      </c>
      <c r="J5540" t="str">
        <f t="shared" si="258"/>
        <v>لكتب</v>
      </c>
      <c r="K5540" t="b">
        <f t="shared" si="260"/>
        <v>1</v>
      </c>
    </row>
    <row r="5541" spans="1:11" x14ac:dyDescent="0.25">
      <c r="A5541">
        <v>54104</v>
      </c>
      <c r="B5541">
        <v>33</v>
      </c>
      <c r="C5541">
        <v>27</v>
      </c>
      <c r="D5541">
        <v>3</v>
      </c>
      <c r="E5541" t="s">
        <v>7942</v>
      </c>
      <c r="F5541" t="s">
        <v>7945</v>
      </c>
      <c r="G5541" t="s">
        <v>7943</v>
      </c>
      <c r="H5541" t="s">
        <v>7944</v>
      </c>
      <c r="I5541" t="str">
        <f t="shared" si="259"/>
        <v>درهم</v>
      </c>
      <c r="J5541" t="str">
        <f t="shared" si="258"/>
        <v>درهم</v>
      </c>
      <c r="K5541" t="b">
        <f t="shared" si="260"/>
        <v>1</v>
      </c>
    </row>
    <row r="5542" spans="1:11" x14ac:dyDescent="0.25">
      <c r="A5542">
        <v>54105</v>
      </c>
      <c r="B5542">
        <v>33</v>
      </c>
      <c r="C5542">
        <v>27</v>
      </c>
      <c r="D5542">
        <v>4</v>
      </c>
      <c r="E5542" t="s">
        <v>4305</v>
      </c>
      <c r="F5542" t="s">
        <v>4308</v>
      </c>
      <c r="G5542" t="s">
        <v>7946</v>
      </c>
      <c r="H5542" t="s">
        <v>7947</v>
      </c>
      <c r="I5542" t="str">
        <f t="shared" si="259"/>
        <v>ملهم</v>
      </c>
      <c r="J5542" t="str">
        <f t="shared" si="258"/>
        <v>ملهم</v>
      </c>
      <c r="K5542" t="b">
        <f t="shared" si="260"/>
        <v>1</v>
      </c>
    </row>
    <row r="5543" spans="1:11" x14ac:dyDescent="0.25">
      <c r="A5543">
        <v>54108</v>
      </c>
      <c r="B5543">
        <v>33</v>
      </c>
      <c r="C5543">
        <v>27</v>
      </c>
      <c r="D5543">
        <v>7</v>
      </c>
      <c r="E5543" t="s">
        <v>7948</v>
      </c>
      <c r="F5543" t="s">
        <v>7951</v>
      </c>
      <c r="G5543" t="s">
        <v>7949</v>
      </c>
      <c r="H5543" t="s">
        <v>7950</v>
      </c>
      <c r="I5543" t="str">
        <f t="shared" si="259"/>
        <v>تطه</v>
      </c>
      <c r="J5543" t="str">
        <f t="shared" si="258"/>
        <v>تطه</v>
      </c>
      <c r="K5543" t="b">
        <f t="shared" si="260"/>
        <v>1</v>
      </c>
    </row>
    <row r="5544" spans="1:11" x14ac:dyDescent="0.25">
      <c r="A5544">
        <v>54115</v>
      </c>
      <c r="B5544">
        <v>33</v>
      </c>
      <c r="C5544">
        <v>28</v>
      </c>
      <c r="D5544">
        <v>1</v>
      </c>
      <c r="E5544" t="s">
        <v>111</v>
      </c>
      <c r="F5544" t="s">
        <v>114</v>
      </c>
      <c r="G5544" t="s">
        <v>112</v>
      </c>
      <c r="H5544" t="s">
        <v>113</v>
      </c>
      <c r="I5544" t="str">
        <f t="shared" si="259"/>
        <v>ه</v>
      </c>
      <c r="J5544" t="str">
        <f t="shared" si="258"/>
        <v>ه</v>
      </c>
      <c r="K5544" t="b">
        <f t="shared" si="260"/>
        <v>1</v>
      </c>
    </row>
    <row r="5545" spans="1:11" x14ac:dyDescent="0.25">
      <c r="A5545">
        <v>54118</v>
      </c>
      <c r="B5545">
        <v>33</v>
      </c>
      <c r="C5545">
        <v>28</v>
      </c>
      <c r="D5545">
        <v>4</v>
      </c>
      <c r="E5545" t="s">
        <v>7952</v>
      </c>
      <c r="F5545" t="s">
        <v>7955</v>
      </c>
      <c r="G5545" t="s">
        <v>7953</v>
      </c>
      <c r="H5545" t="s">
        <v>7954</v>
      </c>
      <c r="I5545" t="str">
        <f t="shared" si="259"/>
        <v>لزجك</v>
      </c>
      <c r="J5545" t="str">
        <f t="shared" si="258"/>
        <v>لزجك</v>
      </c>
      <c r="K5545" t="b">
        <f t="shared" si="260"/>
        <v>1</v>
      </c>
    </row>
    <row r="5546" spans="1:11" x14ac:dyDescent="0.25">
      <c r="A5546">
        <v>54122</v>
      </c>
      <c r="B5546">
        <v>33</v>
      </c>
      <c r="C5546">
        <v>28</v>
      </c>
      <c r="D5546">
        <v>8</v>
      </c>
      <c r="E5546" t="s">
        <v>495</v>
      </c>
      <c r="F5546" t="s">
        <v>498</v>
      </c>
      <c r="G5546" t="s">
        <v>503</v>
      </c>
      <c r="H5546" t="s">
        <v>497</v>
      </c>
      <c r="I5546" t="str">
        <f t="shared" si="259"/>
        <v>لحة</v>
      </c>
      <c r="J5546" t="str">
        <f t="shared" si="258"/>
        <v>لحة</v>
      </c>
      <c r="K5546" t="b">
        <f t="shared" si="260"/>
        <v>1</v>
      </c>
    </row>
    <row r="5547" spans="1:11" x14ac:dyDescent="0.25">
      <c r="A5547">
        <v>54135</v>
      </c>
      <c r="B5547">
        <v>33</v>
      </c>
      <c r="C5547">
        <v>23</v>
      </c>
      <c r="D5547">
        <v>6</v>
      </c>
      <c r="E5547" t="s">
        <v>576</v>
      </c>
      <c r="F5547" t="s">
        <v>579</v>
      </c>
      <c r="G5547" t="s">
        <v>577</v>
      </c>
      <c r="H5547" t="s">
        <v>7956</v>
      </c>
      <c r="I5547" t="str">
        <f t="shared" si="259"/>
        <v>عهد</v>
      </c>
      <c r="J5547" t="str">
        <f t="shared" si="258"/>
        <v>عهد</v>
      </c>
      <c r="K5547" t="b">
        <f t="shared" si="260"/>
        <v>1</v>
      </c>
    </row>
    <row r="5548" spans="1:11" x14ac:dyDescent="0.25">
      <c r="A5548">
        <v>54154</v>
      </c>
      <c r="B5548">
        <v>33</v>
      </c>
      <c r="C5548">
        <v>29</v>
      </c>
      <c r="D5548">
        <v>7</v>
      </c>
      <c r="E5548" t="s">
        <v>544</v>
      </c>
      <c r="F5548" t="s">
        <v>546</v>
      </c>
      <c r="G5548" t="s">
        <v>1808</v>
      </c>
      <c r="H5548" t="s">
        <v>49</v>
      </c>
      <c r="I5548" t="str">
        <f t="shared" si="259"/>
        <v>لخرة</v>
      </c>
      <c r="J5548" t="str">
        <f t="shared" si="258"/>
        <v>لخرة</v>
      </c>
      <c r="K5548" t="b">
        <f t="shared" si="260"/>
        <v>1</v>
      </c>
    </row>
    <row r="5549" spans="1:11" x14ac:dyDescent="0.25">
      <c r="A5549">
        <v>54158</v>
      </c>
      <c r="B5549">
        <v>33</v>
      </c>
      <c r="C5549">
        <v>29</v>
      </c>
      <c r="D5549">
        <v>11</v>
      </c>
      <c r="E5549" t="s">
        <v>7957</v>
      </c>
      <c r="F5549" t="s">
        <v>7960</v>
      </c>
      <c r="G5549" t="s">
        <v>7958</v>
      </c>
      <c r="H5549" t="s">
        <v>7959</v>
      </c>
      <c r="I5549" t="str">
        <f t="shared" si="259"/>
        <v>للمحسنت</v>
      </c>
      <c r="J5549" t="str">
        <f t="shared" si="258"/>
        <v>للمحسنت</v>
      </c>
      <c r="K5549" t="b">
        <f t="shared" si="260"/>
        <v>1</v>
      </c>
    </row>
    <row r="5550" spans="1:11" x14ac:dyDescent="0.25">
      <c r="A5550">
        <v>54162</v>
      </c>
      <c r="B5550">
        <v>33</v>
      </c>
      <c r="C5550">
        <v>30</v>
      </c>
      <c r="D5550">
        <v>1</v>
      </c>
      <c r="E5550" t="s">
        <v>7961</v>
      </c>
      <c r="F5550" t="s">
        <v>10612</v>
      </c>
      <c r="G5550" t="s">
        <v>7962</v>
      </c>
      <c r="H5550" t="s">
        <v>205</v>
      </c>
      <c r="I5550" t="str">
        <f t="shared" si="259"/>
        <v>نس</v>
      </c>
      <c r="J5550" t="str">
        <f t="shared" si="258"/>
        <v>نس</v>
      </c>
      <c r="K5550" t="b">
        <f t="shared" si="260"/>
        <v>1</v>
      </c>
    </row>
    <row r="5551" spans="1:11" x14ac:dyDescent="0.25">
      <c r="A5551">
        <v>54167</v>
      </c>
      <c r="B5551">
        <v>33</v>
      </c>
      <c r="C5551">
        <v>30</v>
      </c>
      <c r="D5551">
        <v>6</v>
      </c>
      <c r="E5551" t="s">
        <v>2032</v>
      </c>
      <c r="F5551" t="s">
        <v>2035</v>
      </c>
      <c r="G5551" t="s">
        <v>2033</v>
      </c>
      <c r="H5551" t="s">
        <v>2034</v>
      </c>
      <c r="I5551" t="str">
        <f t="shared" si="259"/>
        <v>بفحشة</v>
      </c>
      <c r="J5551" t="str">
        <f t="shared" si="258"/>
        <v>بفحشة</v>
      </c>
      <c r="K5551" t="b">
        <f t="shared" si="260"/>
        <v>1</v>
      </c>
    </row>
    <row r="5552" spans="1:11" x14ac:dyDescent="0.25">
      <c r="A5552">
        <v>54169</v>
      </c>
      <c r="B5552">
        <v>33</v>
      </c>
      <c r="C5552">
        <v>30</v>
      </c>
      <c r="D5552">
        <v>8</v>
      </c>
      <c r="E5552" t="s">
        <v>1310</v>
      </c>
      <c r="F5552" t="s">
        <v>1313</v>
      </c>
      <c r="G5552" t="s">
        <v>7257</v>
      </c>
      <c r="H5552" t="s">
        <v>4566</v>
      </c>
      <c r="I5552" t="str">
        <f t="shared" si="259"/>
        <v>ضعف</v>
      </c>
      <c r="J5552" t="str">
        <f t="shared" si="258"/>
        <v>ضعف</v>
      </c>
      <c r="K5552" t="b">
        <f t="shared" si="260"/>
        <v>1</v>
      </c>
    </row>
    <row r="5553" spans="1:11" x14ac:dyDescent="0.25">
      <c r="A5553">
        <v>54184</v>
      </c>
      <c r="B5553">
        <v>33</v>
      </c>
      <c r="C5553">
        <v>31</v>
      </c>
      <c r="D5553">
        <v>7</v>
      </c>
      <c r="E5553" t="s">
        <v>384</v>
      </c>
      <c r="F5553" t="s">
        <v>386</v>
      </c>
      <c r="G5553" t="s">
        <v>385</v>
      </c>
      <c r="H5553" t="s">
        <v>1371</v>
      </c>
      <c r="I5553" t="str">
        <f t="shared" si="259"/>
        <v>صلح</v>
      </c>
      <c r="J5553" t="str">
        <f t="shared" si="258"/>
        <v>صلح</v>
      </c>
      <c r="K5553" t="b">
        <f t="shared" si="260"/>
        <v>1</v>
      </c>
    </row>
    <row r="5554" spans="1:11" x14ac:dyDescent="0.25">
      <c r="A5554">
        <v>54198</v>
      </c>
      <c r="B5554">
        <v>33</v>
      </c>
      <c r="C5554">
        <v>34</v>
      </c>
      <c r="D5554">
        <v>7</v>
      </c>
      <c r="E5554" t="s">
        <v>564</v>
      </c>
      <c r="F5554" t="s">
        <v>567</v>
      </c>
      <c r="G5554" t="s">
        <v>1142</v>
      </c>
      <c r="H5554" t="s">
        <v>566</v>
      </c>
      <c r="I5554" t="str">
        <f t="shared" si="259"/>
        <v>ت</v>
      </c>
      <c r="J5554" t="str">
        <f t="shared" si="258"/>
        <v>ت</v>
      </c>
      <c r="K5554" t="b">
        <f t="shared" si="260"/>
        <v>1</v>
      </c>
    </row>
    <row r="5555" spans="1:11" x14ac:dyDescent="0.25">
      <c r="A5555">
        <v>54228</v>
      </c>
      <c r="B5555">
        <v>33</v>
      </c>
      <c r="C5555">
        <v>36</v>
      </c>
      <c r="D5555">
        <v>23</v>
      </c>
      <c r="E5555" t="s">
        <v>2248</v>
      </c>
      <c r="F5555" t="s">
        <v>2251</v>
      </c>
      <c r="G5555" t="s">
        <v>7963</v>
      </c>
      <c r="H5555" t="s">
        <v>78</v>
      </c>
      <c r="I5555" t="str">
        <f t="shared" si="259"/>
        <v>ضلل</v>
      </c>
      <c r="J5555" t="str">
        <f t="shared" si="258"/>
        <v>ضلل</v>
      </c>
      <c r="K5555" t="b">
        <f t="shared" si="260"/>
        <v>1</v>
      </c>
    </row>
    <row r="5556" spans="1:11" x14ac:dyDescent="0.25">
      <c r="A5556">
        <v>54254</v>
      </c>
      <c r="B5556">
        <v>33</v>
      </c>
      <c r="C5556">
        <v>39</v>
      </c>
      <c r="D5556">
        <v>3</v>
      </c>
      <c r="E5556" t="s">
        <v>3504</v>
      </c>
      <c r="F5556" t="s">
        <v>3507</v>
      </c>
      <c r="G5556" t="s">
        <v>3505</v>
      </c>
      <c r="H5556" t="s">
        <v>3575</v>
      </c>
      <c r="I5556" t="str">
        <f t="shared" si="259"/>
        <v>رسلت</v>
      </c>
      <c r="J5556" t="str">
        <f t="shared" si="258"/>
        <v>رسلت</v>
      </c>
      <c r="K5556" t="b">
        <f t="shared" si="260"/>
        <v>1</v>
      </c>
    </row>
    <row r="5557" spans="1:11" x14ac:dyDescent="0.25">
      <c r="A5557">
        <v>54271</v>
      </c>
      <c r="B5557">
        <v>33</v>
      </c>
      <c r="C5557">
        <v>33</v>
      </c>
      <c r="D5557">
        <v>7</v>
      </c>
      <c r="E5557" t="s">
        <v>1821</v>
      </c>
      <c r="F5557" t="s">
        <v>1824</v>
      </c>
      <c r="G5557" t="s">
        <v>1822</v>
      </c>
      <c r="H5557" t="s">
        <v>1823</v>
      </c>
      <c r="I5557" t="str">
        <f t="shared" si="259"/>
        <v>لجهلة</v>
      </c>
      <c r="J5557" t="str">
        <f t="shared" si="258"/>
        <v>لجهلة</v>
      </c>
      <c r="K5557" t="b">
        <f t="shared" si="260"/>
        <v>1</v>
      </c>
    </row>
    <row r="5558" spans="1:11" x14ac:dyDescent="0.25">
      <c r="A5558">
        <v>54274</v>
      </c>
      <c r="B5558">
        <v>33</v>
      </c>
      <c r="C5558">
        <v>33</v>
      </c>
      <c r="D5558">
        <v>10</v>
      </c>
      <c r="E5558" t="s">
        <v>19</v>
      </c>
      <c r="F5558" t="s">
        <v>22</v>
      </c>
      <c r="G5558" t="s">
        <v>20</v>
      </c>
      <c r="H5558" t="s">
        <v>5887</v>
      </c>
      <c r="I5558" t="str">
        <f t="shared" si="259"/>
        <v>لصلة</v>
      </c>
      <c r="J5558" t="str">
        <f t="shared" si="258"/>
        <v>لصلة</v>
      </c>
      <c r="K5558" t="b">
        <f t="shared" si="260"/>
        <v>1</v>
      </c>
    </row>
    <row r="5559" spans="1:11" x14ac:dyDescent="0.25">
      <c r="A5559">
        <v>54275</v>
      </c>
      <c r="B5559">
        <v>33</v>
      </c>
      <c r="C5559">
        <v>33</v>
      </c>
      <c r="D5559">
        <v>11</v>
      </c>
      <c r="E5559" t="s">
        <v>7964</v>
      </c>
      <c r="F5559" t="s">
        <v>7966</v>
      </c>
      <c r="G5559" t="s">
        <v>7965</v>
      </c>
      <c r="H5559" t="s">
        <v>6760</v>
      </c>
      <c r="I5559" t="str">
        <f t="shared" si="259"/>
        <v>تن</v>
      </c>
      <c r="J5559" t="str">
        <f t="shared" si="258"/>
        <v>تن</v>
      </c>
      <c r="K5559" t="b">
        <f t="shared" si="260"/>
        <v>1</v>
      </c>
    </row>
    <row r="5560" spans="1:11" x14ac:dyDescent="0.25">
      <c r="A5560">
        <v>54276</v>
      </c>
      <c r="B5560">
        <v>33</v>
      </c>
      <c r="C5560">
        <v>33</v>
      </c>
      <c r="D5560">
        <v>12</v>
      </c>
      <c r="E5560" t="s">
        <v>290</v>
      </c>
      <c r="F5560" t="s">
        <v>293</v>
      </c>
      <c r="G5560" t="s">
        <v>291</v>
      </c>
      <c r="H5560" t="s">
        <v>292</v>
      </c>
      <c r="I5560" t="str">
        <f t="shared" si="259"/>
        <v>لزكة</v>
      </c>
      <c r="J5560" t="str">
        <f t="shared" si="258"/>
        <v>لزكة</v>
      </c>
      <c r="K5560" t="b">
        <f t="shared" si="260"/>
        <v>1</v>
      </c>
    </row>
    <row r="5561" spans="1:11" x14ac:dyDescent="0.25">
      <c r="A5561">
        <v>54290</v>
      </c>
      <c r="B5561">
        <v>33</v>
      </c>
      <c r="C5561">
        <v>32</v>
      </c>
      <c r="D5561">
        <v>1</v>
      </c>
      <c r="E5561" t="s">
        <v>7961</v>
      </c>
      <c r="F5561" t="s">
        <v>10612</v>
      </c>
      <c r="G5561" t="s">
        <v>7962</v>
      </c>
      <c r="H5561" t="s">
        <v>205</v>
      </c>
      <c r="I5561" t="str">
        <f t="shared" si="259"/>
        <v>نس</v>
      </c>
      <c r="J5561" t="str">
        <f t="shared" si="258"/>
        <v>نس</v>
      </c>
      <c r="K5561" t="b">
        <f t="shared" si="260"/>
        <v>1</v>
      </c>
    </row>
    <row r="5562" spans="1:11" x14ac:dyDescent="0.25">
      <c r="A5562">
        <v>54311</v>
      </c>
      <c r="B5562">
        <v>33</v>
      </c>
      <c r="C5562">
        <v>35</v>
      </c>
      <c r="D5562">
        <v>3</v>
      </c>
      <c r="E5562" t="s">
        <v>7967</v>
      </c>
      <c r="F5562" t="s">
        <v>7970</v>
      </c>
      <c r="G5562" t="s">
        <v>7968</v>
      </c>
      <c r="H5562" t="s">
        <v>7969</v>
      </c>
      <c r="I5562" t="str">
        <f t="shared" si="259"/>
        <v>لمسلمت</v>
      </c>
      <c r="J5562" t="str">
        <f t="shared" si="258"/>
        <v>لمسلمت</v>
      </c>
      <c r="K5562" t="b">
        <f t="shared" si="260"/>
        <v>1</v>
      </c>
    </row>
    <row r="5563" spans="1:11" x14ac:dyDescent="0.25">
      <c r="A5563">
        <v>54313</v>
      </c>
      <c r="B5563">
        <v>33</v>
      </c>
      <c r="C5563">
        <v>35</v>
      </c>
      <c r="D5563">
        <v>5</v>
      </c>
      <c r="E5563" t="s">
        <v>4199</v>
      </c>
      <c r="F5563" t="s">
        <v>4202</v>
      </c>
      <c r="G5563" t="s">
        <v>4203</v>
      </c>
      <c r="H5563" t="s">
        <v>7971</v>
      </c>
      <c r="I5563" t="str">
        <f t="shared" si="259"/>
        <v>لمؤمنت</v>
      </c>
      <c r="J5563" t="str">
        <f t="shared" si="258"/>
        <v>لمؤمنت</v>
      </c>
      <c r="K5563" t="b">
        <f t="shared" si="260"/>
        <v>1</v>
      </c>
    </row>
    <row r="5564" spans="1:11" x14ac:dyDescent="0.25">
      <c r="A5564">
        <v>54314</v>
      </c>
      <c r="B5564">
        <v>33</v>
      </c>
      <c r="C5564">
        <v>35</v>
      </c>
      <c r="D5564">
        <v>6</v>
      </c>
      <c r="E5564" t="s">
        <v>1488</v>
      </c>
      <c r="F5564" t="s">
        <v>1491</v>
      </c>
      <c r="G5564" t="s">
        <v>1489</v>
      </c>
      <c r="H5564" t="s">
        <v>7972</v>
      </c>
      <c r="I5564" t="str">
        <f t="shared" si="259"/>
        <v>لقنتن</v>
      </c>
      <c r="J5564" t="str">
        <f t="shared" si="258"/>
        <v>لقنتن</v>
      </c>
      <c r="K5564" t="b">
        <f t="shared" si="260"/>
        <v>1</v>
      </c>
    </row>
    <row r="5565" spans="1:11" x14ac:dyDescent="0.25">
      <c r="A5565">
        <v>54315</v>
      </c>
      <c r="B5565">
        <v>33</v>
      </c>
      <c r="C5565">
        <v>35</v>
      </c>
      <c r="D5565">
        <v>7</v>
      </c>
      <c r="E5565" t="s">
        <v>7973</v>
      </c>
      <c r="F5565" t="s">
        <v>7976</v>
      </c>
      <c r="G5565" t="s">
        <v>7974</v>
      </c>
      <c r="H5565" t="s">
        <v>7975</v>
      </c>
      <c r="I5565" t="str">
        <f t="shared" si="259"/>
        <v>لقنتت</v>
      </c>
      <c r="J5565" t="str">
        <f t="shared" si="258"/>
        <v>لقنتت</v>
      </c>
      <c r="K5565" t="b">
        <f t="shared" si="260"/>
        <v>1</v>
      </c>
    </row>
    <row r="5566" spans="1:11" x14ac:dyDescent="0.25">
      <c r="A5566">
        <v>54316</v>
      </c>
      <c r="B5566">
        <v>33</v>
      </c>
      <c r="C5566">
        <v>35</v>
      </c>
      <c r="D5566">
        <v>8</v>
      </c>
      <c r="E5566" t="s">
        <v>1484</v>
      </c>
      <c r="F5566" t="s">
        <v>1487</v>
      </c>
      <c r="G5566" t="s">
        <v>1485</v>
      </c>
      <c r="H5566" t="s">
        <v>7977</v>
      </c>
      <c r="I5566" t="str">
        <f t="shared" si="259"/>
        <v>لصدقن</v>
      </c>
      <c r="J5566" t="str">
        <f t="shared" si="258"/>
        <v>لصدقن</v>
      </c>
      <c r="K5566" t="b">
        <f t="shared" si="260"/>
        <v>1</v>
      </c>
    </row>
    <row r="5567" spans="1:11" x14ac:dyDescent="0.25">
      <c r="A5567">
        <v>54317</v>
      </c>
      <c r="B5567">
        <v>33</v>
      </c>
      <c r="C5567">
        <v>35</v>
      </c>
      <c r="D5567">
        <v>9</v>
      </c>
      <c r="E5567" t="s">
        <v>7978</v>
      </c>
      <c r="F5567" t="s">
        <v>7981</v>
      </c>
      <c r="G5567" t="s">
        <v>7979</v>
      </c>
      <c r="H5567" t="s">
        <v>7980</v>
      </c>
      <c r="I5567" t="str">
        <f t="shared" si="259"/>
        <v>لصدقت</v>
      </c>
      <c r="J5567" t="str">
        <f t="shared" si="258"/>
        <v>لصدقت</v>
      </c>
      <c r="K5567" t="b">
        <f t="shared" si="260"/>
        <v>1</v>
      </c>
    </row>
    <row r="5568" spans="1:11" x14ac:dyDescent="0.25">
      <c r="A5568">
        <v>54318</v>
      </c>
      <c r="B5568">
        <v>33</v>
      </c>
      <c r="C5568">
        <v>35</v>
      </c>
      <c r="D5568">
        <v>10</v>
      </c>
      <c r="E5568" t="s">
        <v>899</v>
      </c>
      <c r="F5568" t="s">
        <v>902</v>
      </c>
      <c r="G5568" t="s">
        <v>900</v>
      </c>
      <c r="H5568" t="s">
        <v>7982</v>
      </c>
      <c r="I5568" t="str">
        <f t="shared" si="259"/>
        <v>لصبرن</v>
      </c>
      <c r="J5568" t="str">
        <f t="shared" si="258"/>
        <v>لصبرن</v>
      </c>
      <c r="K5568" t="b">
        <f t="shared" si="260"/>
        <v>1</v>
      </c>
    </row>
    <row r="5569" spans="1:11" x14ac:dyDescent="0.25">
      <c r="A5569">
        <v>54319</v>
      </c>
      <c r="B5569">
        <v>33</v>
      </c>
      <c r="C5569">
        <v>35</v>
      </c>
      <c r="D5569">
        <v>11</v>
      </c>
      <c r="E5569" t="s">
        <v>7983</v>
      </c>
      <c r="F5569" t="s">
        <v>7986</v>
      </c>
      <c r="G5569" t="s">
        <v>7984</v>
      </c>
      <c r="H5569" t="s">
        <v>7985</v>
      </c>
      <c r="I5569" t="str">
        <f t="shared" si="259"/>
        <v>لصبرت</v>
      </c>
      <c r="J5569" t="str">
        <f t="shared" si="258"/>
        <v>لصبرت</v>
      </c>
      <c r="K5569" t="b">
        <f t="shared" si="260"/>
        <v>1</v>
      </c>
    </row>
    <row r="5570" spans="1:11" x14ac:dyDescent="0.25">
      <c r="A5570">
        <v>54320</v>
      </c>
      <c r="B5570">
        <v>33</v>
      </c>
      <c r="C5570">
        <v>35</v>
      </c>
      <c r="D5570">
        <v>12</v>
      </c>
      <c r="E5570" t="s">
        <v>7987</v>
      </c>
      <c r="F5570" t="s">
        <v>7990</v>
      </c>
      <c r="G5570" t="s">
        <v>7988</v>
      </c>
      <c r="H5570" t="s">
        <v>7989</v>
      </c>
      <c r="I5570" t="str">
        <f t="shared" si="259"/>
        <v>لخشعن</v>
      </c>
      <c r="J5570" t="str">
        <f t="shared" ref="J5570:J5633" si="261">SUBSTITUTE(SUBSTITUTE(SUBSTITUTE(SUBSTITUTE(SUBSTITUTE(SUBSTITUTE(SUBSTITUTE(SUBSTITUTE(F5570, "ا", ""), "و", ""), "آ", ""), "ء", ""), "أ", ""), "ئ", ""), "ي", ""), "للل", "لل")</f>
        <v>لخشعن</v>
      </c>
      <c r="K5570" t="b">
        <f t="shared" si="260"/>
        <v>1</v>
      </c>
    </row>
    <row r="5571" spans="1:11" x14ac:dyDescent="0.25">
      <c r="A5571">
        <v>54321</v>
      </c>
      <c r="B5571">
        <v>33</v>
      </c>
      <c r="C5571">
        <v>35</v>
      </c>
      <c r="D5571">
        <v>13</v>
      </c>
      <c r="E5571" t="s">
        <v>7991</v>
      </c>
      <c r="F5571" t="s">
        <v>7994</v>
      </c>
      <c r="G5571" t="s">
        <v>7992</v>
      </c>
      <c r="H5571" t="s">
        <v>7993</v>
      </c>
      <c r="I5571" t="str">
        <f t="shared" ref="I5571:I5634" si="262">SUBSTITUTE(SUBSTITUTE(SUBSTITUTE(SUBSTITUTE(SUBSTITUTE(SUBSTITUTE(SUBSTITUTE(SUBSTITUTE(E5571, "ا", ""), "و", ""), "آ", ""), "ء", ""), "أ", ""), "ئ", ""), "ي", ""), "للل", "لل")</f>
        <v>لخشعت</v>
      </c>
      <c r="J5571" t="str">
        <f t="shared" si="261"/>
        <v>لخشعت</v>
      </c>
      <c r="K5571" t="b">
        <f t="shared" ref="K5571:K5634" si="263">I5571=J5571</f>
        <v>1</v>
      </c>
    </row>
    <row r="5572" spans="1:11" x14ac:dyDescent="0.25">
      <c r="A5572">
        <v>54323</v>
      </c>
      <c r="B5572">
        <v>33</v>
      </c>
      <c r="C5572">
        <v>35</v>
      </c>
      <c r="D5572">
        <v>15</v>
      </c>
      <c r="E5572" t="s">
        <v>7995</v>
      </c>
      <c r="F5572" t="s">
        <v>7998</v>
      </c>
      <c r="G5572" t="s">
        <v>7996</v>
      </c>
      <c r="H5572" t="s">
        <v>7997</v>
      </c>
      <c r="I5572" t="str">
        <f t="shared" si="262"/>
        <v>لمتصدقت</v>
      </c>
      <c r="J5572" t="str">
        <f t="shared" si="261"/>
        <v>لمتصدقت</v>
      </c>
      <c r="K5572" t="b">
        <f t="shared" si="263"/>
        <v>1</v>
      </c>
    </row>
    <row r="5573" spans="1:11" x14ac:dyDescent="0.25">
      <c r="A5573">
        <v>54324</v>
      </c>
      <c r="B5573">
        <v>33</v>
      </c>
      <c r="C5573">
        <v>35</v>
      </c>
      <c r="D5573">
        <v>16</v>
      </c>
      <c r="E5573" t="s">
        <v>7999</v>
      </c>
      <c r="F5573" t="s">
        <v>8002</v>
      </c>
      <c r="G5573" t="s">
        <v>8000</v>
      </c>
      <c r="H5573" t="s">
        <v>8001</v>
      </c>
      <c r="I5573" t="str">
        <f t="shared" si="262"/>
        <v>لصمن</v>
      </c>
      <c r="J5573" t="str">
        <f t="shared" si="261"/>
        <v>لصمن</v>
      </c>
      <c r="K5573" t="b">
        <f t="shared" si="263"/>
        <v>1</v>
      </c>
    </row>
    <row r="5574" spans="1:11" x14ac:dyDescent="0.25">
      <c r="A5574">
        <v>54325</v>
      </c>
      <c r="B5574">
        <v>33</v>
      </c>
      <c r="C5574">
        <v>35</v>
      </c>
      <c r="D5574">
        <v>17</v>
      </c>
      <c r="E5574" t="s">
        <v>8003</v>
      </c>
      <c r="F5574" t="s">
        <v>8006</v>
      </c>
      <c r="G5574" t="s">
        <v>8004</v>
      </c>
      <c r="H5574" t="s">
        <v>8005</v>
      </c>
      <c r="I5574" t="str">
        <f t="shared" si="262"/>
        <v>لصمت</v>
      </c>
      <c r="J5574" t="str">
        <f t="shared" si="261"/>
        <v>لصمت</v>
      </c>
      <c r="K5574" t="b">
        <f t="shared" si="263"/>
        <v>1</v>
      </c>
    </row>
    <row r="5575" spans="1:11" x14ac:dyDescent="0.25">
      <c r="A5575">
        <v>54326</v>
      </c>
      <c r="B5575">
        <v>33</v>
      </c>
      <c r="C5575">
        <v>35</v>
      </c>
      <c r="D5575">
        <v>18</v>
      </c>
      <c r="E5575" t="s">
        <v>8007</v>
      </c>
      <c r="F5575" t="s">
        <v>8010</v>
      </c>
      <c r="G5575" t="s">
        <v>8008</v>
      </c>
      <c r="H5575" t="s">
        <v>8009</v>
      </c>
      <c r="I5575" t="str">
        <f t="shared" si="262"/>
        <v>لحفظن</v>
      </c>
      <c r="J5575" t="str">
        <f t="shared" si="261"/>
        <v>لحفظن</v>
      </c>
      <c r="K5575" t="b">
        <f t="shared" si="263"/>
        <v>1</v>
      </c>
    </row>
    <row r="5576" spans="1:11" x14ac:dyDescent="0.25">
      <c r="A5576">
        <v>54328</v>
      </c>
      <c r="B5576">
        <v>33</v>
      </c>
      <c r="C5576">
        <v>35</v>
      </c>
      <c r="D5576">
        <v>20</v>
      </c>
      <c r="E5576" t="s">
        <v>8011</v>
      </c>
      <c r="F5576" t="s">
        <v>8014</v>
      </c>
      <c r="G5576" t="s">
        <v>8012</v>
      </c>
      <c r="H5576" t="s">
        <v>8013</v>
      </c>
      <c r="I5576" t="str">
        <f t="shared" si="262"/>
        <v>لحفظت</v>
      </c>
      <c r="J5576" t="str">
        <f t="shared" si="261"/>
        <v>لحفظت</v>
      </c>
      <c r="K5576" t="b">
        <f t="shared" si="263"/>
        <v>1</v>
      </c>
    </row>
    <row r="5577" spans="1:11" x14ac:dyDescent="0.25">
      <c r="A5577">
        <v>54329</v>
      </c>
      <c r="B5577">
        <v>33</v>
      </c>
      <c r="C5577">
        <v>35</v>
      </c>
      <c r="D5577">
        <v>21</v>
      </c>
      <c r="E5577" t="s">
        <v>8015</v>
      </c>
      <c r="F5577" t="s">
        <v>8018</v>
      </c>
      <c r="G5577" t="s">
        <v>8016</v>
      </c>
      <c r="H5577" t="s">
        <v>8017</v>
      </c>
      <c r="I5577" t="str">
        <f t="shared" si="262"/>
        <v>لذكرن</v>
      </c>
      <c r="J5577" t="str">
        <f t="shared" si="261"/>
        <v>لذكرن</v>
      </c>
      <c r="K5577" t="b">
        <f t="shared" si="263"/>
        <v>1</v>
      </c>
    </row>
    <row r="5578" spans="1:11" x14ac:dyDescent="0.25">
      <c r="A5578">
        <v>54332</v>
      </c>
      <c r="B5578">
        <v>33</v>
      </c>
      <c r="C5578">
        <v>35</v>
      </c>
      <c r="D5578">
        <v>24</v>
      </c>
      <c r="E5578" t="s">
        <v>8019</v>
      </c>
      <c r="F5578" t="s">
        <v>8022</v>
      </c>
      <c r="G5578" t="s">
        <v>8020</v>
      </c>
      <c r="H5578" t="s">
        <v>8021</v>
      </c>
      <c r="I5578" t="str">
        <f t="shared" si="262"/>
        <v>لذكرت</v>
      </c>
      <c r="J5578" t="str">
        <f t="shared" si="261"/>
        <v>لذكرت</v>
      </c>
      <c r="K5578" t="b">
        <f t="shared" si="263"/>
        <v>1</v>
      </c>
    </row>
    <row r="5579" spans="1:11" x14ac:dyDescent="0.25">
      <c r="A5579">
        <v>54350</v>
      </c>
      <c r="B5579">
        <v>33</v>
      </c>
      <c r="C5579">
        <v>40</v>
      </c>
      <c r="D5579">
        <v>12</v>
      </c>
      <c r="E5579" t="s">
        <v>372</v>
      </c>
      <c r="F5579" t="s">
        <v>375</v>
      </c>
      <c r="G5579" t="s">
        <v>373</v>
      </c>
      <c r="H5579" t="s">
        <v>6223</v>
      </c>
      <c r="I5579" t="str">
        <f t="shared" si="262"/>
        <v>لنبن</v>
      </c>
      <c r="J5579" t="str">
        <f t="shared" si="261"/>
        <v>لنبن</v>
      </c>
      <c r="K5579" t="b">
        <f t="shared" si="263"/>
        <v>1</v>
      </c>
    </row>
    <row r="5580" spans="1:11" x14ac:dyDescent="0.25">
      <c r="A5580">
        <v>54380</v>
      </c>
      <c r="B5580">
        <v>33</v>
      </c>
      <c r="C5580">
        <v>37</v>
      </c>
      <c r="D5580">
        <v>25</v>
      </c>
      <c r="E5580" t="s">
        <v>8023</v>
      </c>
      <c r="F5580" t="s">
        <v>8026</v>
      </c>
      <c r="G5580" t="s">
        <v>8024</v>
      </c>
      <c r="H5580" t="s">
        <v>8025</v>
      </c>
      <c r="I5580" t="str">
        <f t="shared" si="262"/>
        <v>تخشه</v>
      </c>
      <c r="J5580" t="str">
        <f t="shared" si="261"/>
        <v>تخشه</v>
      </c>
      <c r="K5580" t="b">
        <f t="shared" si="263"/>
        <v>1</v>
      </c>
    </row>
    <row r="5581" spans="1:11" x14ac:dyDescent="0.25">
      <c r="A5581">
        <v>54386</v>
      </c>
      <c r="B5581">
        <v>33</v>
      </c>
      <c r="C5581">
        <v>37</v>
      </c>
      <c r="D5581">
        <v>31</v>
      </c>
      <c r="E5581" t="s">
        <v>8027</v>
      </c>
      <c r="F5581" t="s">
        <v>8030</v>
      </c>
      <c r="G5581" t="s">
        <v>8028</v>
      </c>
      <c r="H5581" t="s">
        <v>8029</v>
      </c>
      <c r="I5581" t="str">
        <f t="shared" si="262"/>
        <v>زجنكه</v>
      </c>
      <c r="J5581" t="str">
        <f t="shared" si="261"/>
        <v>زجنكه</v>
      </c>
      <c r="K5581" t="b">
        <f t="shared" si="263"/>
        <v>1</v>
      </c>
    </row>
    <row r="5582" spans="1:11" x14ac:dyDescent="0.25">
      <c r="A5582">
        <v>54394</v>
      </c>
      <c r="B5582">
        <v>33</v>
      </c>
      <c r="C5582">
        <v>37</v>
      </c>
      <c r="D5582">
        <v>39</v>
      </c>
      <c r="E5582" t="s">
        <v>147</v>
      </c>
      <c r="F5582" t="s">
        <v>150</v>
      </c>
      <c r="G5582" t="s">
        <v>8031</v>
      </c>
      <c r="H5582" t="s">
        <v>8032</v>
      </c>
      <c r="I5582" t="str">
        <f t="shared" si="262"/>
        <v>زج</v>
      </c>
      <c r="J5582" t="str">
        <f t="shared" si="261"/>
        <v>زج</v>
      </c>
      <c r="K5582" t="b">
        <f t="shared" si="263"/>
        <v>1</v>
      </c>
    </row>
    <row r="5583" spans="1:11" x14ac:dyDescent="0.25">
      <c r="A5583">
        <v>54404</v>
      </c>
      <c r="B5583">
        <v>33</v>
      </c>
      <c r="C5583">
        <v>41</v>
      </c>
      <c r="D5583">
        <v>1</v>
      </c>
      <c r="E5583" t="s">
        <v>111</v>
      </c>
      <c r="F5583" t="s">
        <v>114</v>
      </c>
      <c r="G5583" t="s">
        <v>112</v>
      </c>
      <c r="H5583" t="s">
        <v>113</v>
      </c>
      <c r="I5583" t="str">
        <f t="shared" si="262"/>
        <v>ه</v>
      </c>
      <c r="J5583" t="str">
        <f t="shared" si="261"/>
        <v>ه</v>
      </c>
      <c r="K5583" t="b">
        <f t="shared" si="263"/>
        <v>1</v>
      </c>
    </row>
    <row r="5584" spans="1:11" x14ac:dyDescent="0.25">
      <c r="A5584">
        <v>54406</v>
      </c>
      <c r="B5584">
        <v>33</v>
      </c>
      <c r="C5584">
        <v>41</v>
      </c>
      <c r="D5584">
        <v>3</v>
      </c>
      <c r="E5584" t="s">
        <v>55</v>
      </c>
      <c r="F5584" t="s">
        <v>58</v>
      </c>
      <c r="G5584" t="s">
        <v>56</v>
      </c>
      <c r="H5584" t="s">
        <v>57</v>
      </c>
      <c r="I5584" t="str">
        <f t="shared" si="262"/>
        <v>من</v>
      </c>
      <c r="J5584" t="str">
        <f t="shared" si="261"/>
        <v>من</v>
      </c>
      <c r="K5584" t="b">
        <f t="shared" si="263"/>
        <v>1</v>
      </c>
    </row>
    <row r="5585" spans="1:12" x14ac:dyDescent="0.25">
      <c r="A5585">
        <v>54415</v>
      </c>
      <c r="B5585">
        <v>33</v>
      </c>
      <c r="C5585">
        <v>43</v>
      </c>
      <c r="D5585">
        <v>5</v>
      </c>
      <c r="E5585" t="s">
        <v>555</v>
      </c>
      <c r="F5585" t="s">
        <v>558</v>
      </c>
      <c r="G5585" t="s">
        <v>8033</v>
      </c>
      <c r="H5585" t="s">
        <v>8034</v>
      </c>
      <c r="I5585" t="str">
        <f t="shared" si="262"/>
        <v>ملكته</v>
      </c>
      <c r="J5585" t="str">
        <f t="shared" si="261"/>
        <v>ملكته</v>
      </c>
      <c r="K5585" t="b">
        <f t="shared" si="263"/>
        <v>1</v>
      </c>
    </row>
    <row r="5586" spans="1:12" x14ac:dyDescent="0.25">
      <c r="A5586">
        <v>54418</v>
      </c>
      <c r="B5586">
        <v>33</v>
      </c>
      <c r="C5586">
        <v>43</v>
      </c>
      <c r="D5586">
        <v>8</v>
      </c>
      <c r="E5586" t="s">
        <v>1283</v>
      </c>
      <c r="F5586" t="s">
        <v>1285</v>
      </c>
      <c r="G5586" t="s">
        <v>1284</v>
      </c>
      <c r="H5586" t="s">
        <v>86</v>
      </c>
      <c r="I5586" t="str">
        <f t="shared" si="262"/>
        <v>لظلمت</v>
      </c>
      <c r="J5586" t="str">
        <f t="shared" si="261"/>
        <v>لظلمت</v>
      </c>
      <c r="K5586" t="b">
        <f t="shared" si="263"/>
        <v>1</v>
      </c>
    </row>
    <row r="5587" spans="1:12" x14ac:dyDescent="0.25">
      <c r="A5587">
        <v>54443</v>
      </c>
      <c r="B5587">
        <v>33</v>
      </c>
      <c r="C5587">
        <v>48</v>
      </c>
      <c r="D5587">
        <v>3</v>
      </c>
      <c r="E5587" t="s">
        <v>215</v>
      </c>
      <c r="F5587" t="s">
        <v>218</v>
      </c>
      <c r="G5587" t="s">
        <v>216</v>
      </c>
      <c r="H5587" t="s">
        <v>217</v>
      </c>
      <c r="I5587" t="str">
        <f t="shared" si="262"/>
        <v>لكفرن</v>
      </c>
      <c r="J5587" t="str">
        <f t="shared" si="261"/>
        <v>لكفرن</v>
      </c>
      <c r="K5587" t="b">
        <f t="shared" si="263"/>
        <v>1</v>
      </c>
    </row>
    <row r="5588" spans="1:12" x14ac:dyDescent="0.25">
      <c r="A5588">
        <v>54444</v>
      </c>
      <c r="B5588">
        <v>33</v>
      </c>
      <c r="C5588">
        <v>48</v>
      </c>
      <c r="D5588">
        <v>4</v>
      </c>
      <c r="E5588" t="s">
        <v>4210</v>
      </c>
      <c r="F5588" t="s">
        <v>4213</v>
      </c>
      <c r="G5588" t="s">
        <v>4211</v>
      </c>
      <c r="H5588" t="s">
        <v>4212</v>
      </c>
      <c r="I5588" t="str">
        <f t="shared" si="262"/>
        <v>لمنفقن</v>
      </c>
      <c r="J5588" t="str">
        <f t="shared" si="261"/>
        <v>لمنفقن</v>
      </c>
      <c r="K5588" t="b">
        <f t="shared" si="263"/>
        <v>1</v>
      </c>
    </row>
    <row r="5589" spans="1:12" x14ac:dyDescent="0.25">
      <c r="A5589">
        <v>54446</v>
      </c>
      <c r="B5589">
        <v>33</v>
      </c>
      <c r="C5589">
        <v>48</v>
      </c>
      <c r="D5589">
        <v>6</v>
      </c>
      <c r="E5589" t="s">
        <v>8035</v>
      </c>
      <c r="F5589" t="s">
        <v>8038</v>
      </c>
      <c r="G5589" t="s">
        <v>8036</v>
      </c>
      <c r="H5589" t="s">
        <v>8037</v>
      </c>
      <c r="I5589" t="str">
        <f t="shared" si="262"/>
        <v>ذهم</v>
      </c>
      <c r="J5589" t="str">
        <f t="shared" si="261"/>
        <v>ذهم</v>
      </c>
      <c r="K5589" t="b">
        <f t="shared" si="263"/>
        <v>1</v>
      </c>
    </row>
    <row r="5590" spans="1:12" x14ac:dyDescent="0.25">
      <c r="A5590">
        <v>54453</v>
      </c>
      <c r="B5590">
        <v>33</v>
      </c>
      <c r="C5590">
        <v>49</v>
      </c>
      <c r="D5590">
        <v>1</v>
      </c>
      <c r="E5590" t="s">
        <v>111</v>
      </c>
      <c r="F5590" t="s">
        <v>114</v>
      </c>
      <c r="G5590" t="s">
        <v>112</v>
      </c>
      <c r="H5590" t="s">
        <v>113</v>
      </c>
      <c r="I5590" t="str">
        <f t="shared" si="262"/>
        <v>ه</v>
      </c>
      <c r="J5590" t="str">
        <f t="shared" si="261"/>
        <v>ه</v>
      </c>
      <c r="K5590" t="b">
        <f t="shared" si="263"/>
        <v>1</v>
      </c>
    </row>
    <row r="5591" spans="1:12" x14ac:dyDescent="0.25">
      <c r="A5591">
        <v>54455</v>
      </c>
      <c r="B5591">
        <v>33</v>
      </c>
      <c r="C5591">
        <v>49</v>
      </c>
      <c r="D5591">
        <v>3</v>
      </c>
      <c r="E5591" t="s">
        <v>55</v>
      </c>
      <c r="F5591" t="s">
        <v>58</v>
      </c>
      <c r="G5591" t="s">
        <v>849</v>
      </c>
      <c r="H5591" t="s">
        <v>57</v>
      </c>
      <c r="I5591" t="str">
        <f t="shared" si="262"/>
        <v>من</v>
      </c>
      <c r="J5591" t="str">
        <f t="shared" si="261"/>
        <v>من</v>
      </c>
      <c r="K5591" t="b">
        <f t="shared" si="263"/>
        <v>1</v>
      </c>
    </row>
    <row r="5592" spans="1:12" x14ac:dyDescent="0.25">
      <c r="A5592">
        <v>54458</v>
      </c>
      <c r="B5592">
        <v>33</v>
      </c>
      <c r="C5592">
        <v>49</v>
      </c>
      <c r="D5592">
        <v>6</v>
      </c>
      <c r="E5592" t="s">
        <v>2122</v>
      </c>
      <c r="F5592" t="s">
        <v>2125</v>
      </c>
      <c r="G5592" t="s">
        <v>2123</v>
      </c>
      <c r="H5592" t="s">
        <v>8039</v>
      </c>
      <c r="I5592" t="str">
        <f t="shared" si="262"/>
        <v>لمؤمنت</v>
      </c>
      <c r="J5592" t="str">
        <f t="shared" si="261"/>
        <v>لمؤمنت</v>
      </c>
      <c r="K5592" t="b">
        <f t="shared" si="263"/>
        <v>1</v>
      </c>
    </row>
    <row r="5593" spans="1:12" x14ac:dyDescent="0.25">
      <c r="A5593">
        <v>54478</v>
      </c>
      <c r="B5593">
        <v>33</v>
      </c>
      <c r="C5593">
        <v>44</v>
      </c>
      <c r="D5593">
        <v>4</v>
      </c>
      <c r="E5593" t="s">
        <v>2992</v>
      </c>
      <c r="F5593" t="s">
        <v>2995</v>
      </c>
      <c r="G5593" t="s">
        <v>2993</v>
      </c>
      <c r="H5593" t="s">
        <v>5305</v>
      </c>
      <c r="I5593" t="str">
        <f t="shared" si="262"/>
        <v>سلم</v>
      </c>
      <c r="J5593" t="str">
        <f t="shared" si="261"/>
        <v>سلم</v>
      </c>
      <c r="K5593" t="b">
        <f t="shared" si="263"/>
        <v>1</v>
      </c>
    </row>
    <row r="5594" spans="1:12" x14ac:dyDescent="0.25">
      <c r="A5594">
        <v>54483</v>
      </c>
      <c r="B5594">
        <v>33</v>
      </c>
      <c r="C5594">
        <v>45</v>
      </c>
      <c r="D5594">
        <v>1</v>
      </c>
      <c r="E5594" t="s">
        <v>111</v>
      </c>
      <c r="F5594" t="s">
        <v>114</v>
      </c>
      <c r="G5594" t="s">
        <v>112</v>
      </c>
      <c r="H5594" t="s">
        <v>4426</v>
      </c>
      <c r="I5594" t="str">
        <f t="shared" si="262"/>
        <v>ه</v>
      </c>
      <c r="J5594" t="str">
        <f t="shared" si="261"/>
        <v>ه</v>
      </c>
      <c r="K5594" t="b">
        <f t="shared" si="263"/>
        <v>1</v>
      </c>
    </row>
    <row r="5595" spans="1:12" x14ac:dyDescent="0.25">
      <c r="A5595">
        <v>54486</v>
      </c>
      <c r="B5595">
        <v>33</v>
      </c>
      <c r="C5595">
        <v>45</v>
      </c>
      <c r="D5595">
        <v>4</v>
      </c>
      <c r="E5595" t="s">
        <v>666</v>
      </c>
      <c r="F5595" t="s">
        <v>669</v>
      </c>
      <c r="G5595" t="s">
        <v>667</v>
      </c>
      <c r="H5595" t="s">
        <v>2304</v>
      </c>
      <c r="I5595" t="str">
        <f t="shared" si="262"/>
        <v>رسلنك</v>
      </c>
      <c r="J5595" t="str">
        <f t="shared" si="261"/>
        <v>رسلنك</v>
      </c>
      <c r="K5595" t="b">
        <f t="shared" si="263"/>
        <v>1</v>
      </c>
    </row>
    <row r="5596" spans="1:12" x14ac:dyDescent="0.25">
      <c r="A5596">
        <v>54487</v>
      </c>
      <c r="B5596">
        <v>33</v>
      </c>
      <c r="C5596">
        <v>45</v>
      </c>
      <c r="D5596">
        <v>5</v>
      </c>
      <c r="E5596" t="s">
        <v>8041</v>
      </c>
      <c r="F5596" t="s">
        <v>8043</v>
      </c>
      <c r="G5596" t="s">
        <v>8042</v>
      </c>
      <c r="H5596" t="s">
        <v>2443</v>
      </c>
      <c r="I5596" t="str">
        <f t="shared" si="262"/>
        <v>شهد</v>
      </c>
      <c r="J5596" t="str">
        <f t="shared" si="261"/>
        <v>شهد</v>
      </c>
      <c r="K5596" t="b">
        <f t="shared" si="263"/>
        <v>1</v>
      </c>
    </row>
    <row r="5597" spans="1:12" x14ac:dyDescent="0.25">
      <c r="A5597">
        <v>54490</v>
      </c>
      <c r="B5597">
        <v>33</v>
      </c>
      <c r="C5597">
        <v>50</v>
      </c>
      <c r="D5597">
        <v>1</v>
      </c>
      <c r="E5597" t="s">
        <v>111</v>
      </c>
      <c r="F5597" t="s">
        <v>114</v>
      </c>
      <c r="G5597" t="s">
        <v>112</v>
      </c>
      <c r="H5597" t="s">
        <v>4426</v>
      </c>
      <c r="I5597" t="str">
        <f t="shared" si="262"/>
        <v>ه</v>
      </c>
      <c r="J5597" t="str">
        <f t="shared" si="261"/>
        <v>ه</v>
      </c>
      <c r="K5597" t="b">
        <f t="shared" si="263"/>
        <v>1</v>
      </c>
    </row>
    <row r="5598" spans="1:12" x14ac:dyDescent="0.25">
      <c r="A5598">
        <v>54495</v>
      </c>
      <c r="B5598">
        <v>33</v>
      </c>
      <c r="C5598">
        <v>50</v>
      </c>
      <c r="D5598">
        <v>6</v>
      </c>
      <c r="E5598" t="s">
        <v>8044</v>
      </c>
      <c r="F5598" t="s">
        <v>8047</v>
      </c>
      <c r="G5598" t="s">
        <v>8045</v>
      </c>
      <c r="H5598" t="s">
        <v>8046</v>
      </c>
      <c r="I5598" t="str">
        <f t="shared" si="262"/>
        <v>زجك</v>
      </c>
      <c r="J5598" t="str">
        <f t="shared" si="261"/>
        <v>زجك</v>
      </c>
      <c r="K5598" t="b">
        <f t="shared" si="263"/>
        <v>1</v>
      </c>
    </row>
    <row r="5599" spans="1:12" x14ac:dyDescent="0.25">
      <c r="A5599">
        <v>54496</v>
      </c>
      <c r="B5599">
        <v>33</v>
      </c>
      <c r="C5599">
        <v>50</v>
      </c>
      <c r="D5599">
        <v>7</v>
      </c>
      <c r="E5599" t="s">
        <v>252</v>
      </c>
      <c r="F5599" t="s">
        <v>2074</v>
      </c>
      <c r="G5599" t="s">
        <v>2073</v>
      </c>
      <c r="H5599" t="s">
        <v>253</v>
      </c>
      <c r="I5599" t="str">
        <f t="shared" si="262"/>
        <v>لت</v>
      </c>
      <c r="J5599" t="str">
        <f t="shared" si="261"/>
        <v>للت</v>
      </c>
      <c r="K5599" t="b">
        <f t="shared" si="263"/>
        <v>0</v>
      </c>
      <c r="L5599" s="2"/>
    </row>
    <row r="5600" spans="1:12" x14ac:dyDescent="0.25">
      <c r="A5600">
        <v>54497</v>
      </c>
      <c r="B5600">
        <v>33</v>
      </c>
      <c r="C5600">
        <v>50</v>
      </c>
      <c r="D5600">
        <v>8</v>
      </c>
      <c r="E5600" t="s">
        <v>4503</v>
      </c>
      <c r="F5600" t="s">
        <v>4506</v>
      </c>
      <c r="G5600" t="s">
        <v>4504</v>
      </c>
      <c r="H5600" t="s">
        <v>8048</v>
      </c>
      <c r="I5600" t="str">
        <f t="shared" si="262"/>
        <v>تت</v>
      </c>
      <c r="J5600" t="str">
        <f t="shared" si="261"/>
        <v>تت</v>
      </c>
      <c r="K5600" t="b">
        <f t="shared" si="263"/>
        <v>1</v>
      </c>
    </row>
    <row r="5601" spans="1:12" x14ac:dyDescent="0.25">
      <c r="A5601">
        <v>54509</v>
      </c>
      <c r="B5601">
        <v>33</v>
      </c>
      <c r="C5601">
        <v>50</v>
      </c>
      <c r="D5601">
        <v>20</v>
      </c>
      <c r="E5601" t="s">
        <v>8050</v>
      </c>
      <c r="F5601" t="s">
        <v>8052</v>
      </c>
      <c r="G5601" t="s">
        <v>8051</v>
      </c>
      <c r="H5601" t="s">
        <v>8049</v>
      </c>
      <c r="I5601" t="str">
        <f t="shared" si="262"/>
        <v>عمتك</v>
      </c>
      <c r="J5601" t="str">
        <f t="shared" si="261"/>
        <v>عمتك</v>
      </c>
      <c r="K5601" t="b">
        <f t="shared" si="263"/>
        <v>1</v>
      </c>
    </row>
    <row r="5602" spans="1:12" x14ac:dyDescent="0.25">
      <c r="A5602">
        <v>54513</v>
      </c>
      <c r="B5602">
        <v>33</v>
      </c>
      <c r="C5602">
        <v>50</v>
      </c>
      <c r="D5602">
        <v>24</v>
      </c>
      <c r="E5602" t="s">
        <v>8053</v>
      </c>
      <c r="F5602" t="s">
        <v>8056</v>
      </c>
      <c r="G5602" t="s">
        <v>8054</v>
      </c>
      <c r="H5602" t="s">
        <v>8055</v>
      </c>
      <c r="I5602" t="str">
        <f t="shared" si="262"/>
        <v>خلتك</v>
      </c>
      <c r="J5602" t="str">
        <f t="shared" si="261"/>
        <v>خلتك</v>
      </c>
      <c r="K5602" t="b">
        <f t="shared" si="263"/>
        <v>1</v>
      </c>
    </row>
    <row r="5603" spans="1:12" x14ac:dyDescent="0.25">
      <c r="A5603">
        <v>54514</v>
      </c>
      <c r="B5603">
        <v>33</v>
      </c>
      <c r="C5603">
        <v>50</v>
      </c>
      <c r="D5603">
        <v>25</v>
      </c>
      <c r="E5603" t="s">
        <v>252</v>
      </c>
      <c r="F5603" t="s">
        <v>2074</v>
      </c>
      <c r="G5603" t="s">
        <v>2088</v>
      </c>
      <c r="H5603" t="s">
        <v>253</v>
      </c>
      <c r="I5603" t="str">
        <f t="shared" si="262"/>
        <v>لت</v>
      </c>
      <c r="J5603" t="str">
        <f t="shared" si="261"/>
        <v>للت</v>
      </c>
      <c r="K5603" t="b">
        <f t="shared" si="263"/>
        <v>0</v>
      </c>
      <c r="L5603" s="2"/>
    </row>
    <row r="5604" spans="1:12" x14ac:dyDescent="0.25">
      <c r="A5604">
        <v>54539</v>
      </c>
      <c r="B5604">
        <v>33</v>
      </c>
      <c r="C5604">
        <v>50</v>
      </c>
      <c r="D5604">
        <v>50</v>
      </c>
      <c r="E5604" t="s">
        <v>6779</v>
      </c>
      <c r="F5604" t="s">
        <v>6782</v>
      </c>
      <c r="G5604" t="s">
        <v>6780</v>
      </c>
      <c r="H5604" t="s">
        <v>8057</v>
      </c>
      <c r="I5604" t="str">
        <f t="shared" si="262"/>
        <v>زجهم</v>
      </c>
      <c r="J5604" t="str">
        <f t="shared" si="261"/>
        <v>زجهم</v>
      </c>
      <c r="K5604" t="b">
        <f t="shared" si="263"/>
        <v>1</v>
      </c>
    </row>
    <row r="5605" spans="1:12" x14ac:dyDescent="0.25">
      <c r="A5605">
        <v>54542</v>
      </c>
      <c r="B5605">
        <v>33</v>
      </c>
      <c r="C5605">
        <v>50</v>
      </c>
      <c r="D5605">
        <v>53</v>
      </c>
      <c r="E5605" t="s">
        <v>2699</v>
      </c>
      <c r="F5605" t="s">
        <v>2702</v>
      </c>
      <c r="G5605" t="s">
        <v>5587</v>
      </c>
      <c r="H5605" t="s">
        <v>8058</v>
      </c>
      <c r="I5605" t="str">
        <f t="shared" si="262"/>
        <v>منهم</v>
      </c>
      <c r="J5605" t="str">
        <f t="shared" si="261"/>
        <v>منهم</v>
      </c>
      <c r="K5605" t="b">
        <f t="shared" si="263"/>
        <v>1</v>
      </c>
    </row>
    <row r="5606" spans="1:12" x14ac:dyDescent="0.25">
      <c r="A5606">
        <v>54555</v>
      </c>
      <c r="B5606">
        <v>33</v>
      </c>
      <c r="C5606">
        <v>51</v>
      </c>
      <c r="D5606">
        <v>5</v>
      </c>
      <c r="E5606" t="s">
        <v>8059</v>
      </c>
      <c r="F5606" t="s">
        <v>8062</v>
      </c>
      <c r="G5606" t="s">
        <v>8060</v>
      </c>
      <c r="H5606" t="s">
        <v>8061</v>
      </c>
      <c r="I5606" t="str">
        <f t="shared" si="262"/>
        <v>ت</v>
      </c>
      <c r="J5606" t="str">
        <f t="shared" si="261"/>
        <v>تؤ</v>
      </c>
      <c r="K5606" t="b">
        <f t="shared" si="263"/>
        <v>0</v>
      </c>
      <c r="L5606" s="2"/>
    </row>
    <row r="5607" spans="1:12" x14ac:dyDescent="0.25">
      <c r="A5607">
        <v>54575</v>
      </c>
      <c r="B5607">
        <v>33</v>
      </c>
      <c r="C5607">
        <v>51</v>
      </c>
      <c r="D5607">
        <v>25</v>
      </c>
      <c r="E5607" t="s">
        <v>8063</v>
      </c>
      <c r="F5607" t="s">
        <v>8066</v>
      </c>
      <c r="G5607" t="s">
        <v>8064</v>
      </c>
      <c r="H5607" t="s">
        <v>8065</v>
      </c>
      <c r="I5607" t="str">
        <f t="shared" si="262"/>
        <v>تتهن</v>
      </c>
      <c r="J5607" t="str">
        <f t="shared" si="261"/>
        <v>تتهن</v>
      </c>
      <c r="K5607" t="b">
        <f t="shared" si="263"/>
        <v>1</v>
      </c>
    </row>
    <row r="5608" spans="1:12" x14ac:dyDescent="0.25">
      <c r="A5608">
        <v>54586</v>
      </c>
      <c r="B5608">
        <v>33</v>
      </c>
      <c r="C5608">
        <v>53</v>
      </c>
      <c r="D5608">
        <v>1</v>
      </c>
      <c r="E5608" t="s">
        <v>111</v>
      </c>
      <c r="F5608" t="s">
        <v>114</v>
      </c>
      <c r="G5608" t="s">
        <v>112</v>
      </c>
      <c r="H5608" t="s">
        <v>113</v>
      </c>
      <c r="I5608" t="str">
        <f t="shared" si="262"/>
        <v>ه</v>
      </c>
      <c r="J5608" t="str">
        <f t="shared" si="261"/>
        <v>ه</v>
      </c>
      <c r="K5608" t="b">
        <f t="shared" si="263"/>
        <v>1</v>
      </c>
    </row>
    <row r="5609" spans="1:12" x14ac:dyDescent="0.25">
      <c r="A5609">
        <v>54588</v>
      </c>
      <c r="B5609">
        <v>33</v>
      </c>
      <c r="C5609">
        <v>53</v>
      </c>
      <c r="D5609">
        <v>3</v>
      </c>
      <c r="E5609" t="s">
        <v>55</v>
      </c>
      <c r="F5609" t="s">
        <v>58</v>
      </c>
      <c r="G5609" t="s">
        <v>56</v>
      </c>
      <c r="H5609" t="s">
        <v>57</v>
      </c>
      <c r="I5609" t="str">
        <f t="shared" si="262"/>
        <v>من</v>
      </c>
      <c r="J5609" t="str">
        <f t="shared" si="261"/>
        <v>من</v>
      </c>
      <c r="K5609" t="b">
        <f t="shared" si="263"/>
        <v>1</v>
      </c>
    </row>
    <row r="5610" spans="1:12" x14ac:dyDescent="0.25">
      <c r="A5610">
        <v>54600</v>
      </c>
      <c r="B5610">
        <v>33</v>
      </c>
      <c r="C5610">
        <v>53</v>
      </c>
      <c r="D5610">
        <v>15</v>
      </c>
      <c r="E5610" t="s">
        <v>8067</v>
      </c>
      <c r="F5610" t="s">
        <v>8071</v>
      </c>
      <c r="G5610" t="s">
        <v>8068</v>
      </c>
      <c r="H5610" t="s">
        <v>8069</v>
      </c>
      <c r="I5610" t="str">
        <f t="shared" si="262"/>
        <v>نظرن</v>
      </c>
      <c r="J5610" t="str">
        <f t="shared" si="261"/>
        <v>نظرن</v>
      </c>
      <c r="K5610" t="b">
        <f t="shared" si="263"/>
        <v>1</v>
      </c>
    </row>
    <row r="5611" spans="1:12" x14ac:dyDescent="0.25">
      <c r="A5611">
        <v>54601</v>
      </c>
      <c r="B5611">
        <v>33</v>
      </c>
      <c r="C5611">
        <v>53</v>
      </c>
      <c r="D5611">
        <v>16</v>
      </c>
      <c r="E5611" t="s">
        <v>872</v>
      </c>
      <c r="F5611" t="s">
        <v>8072</v>
      </c>
      <c r="G5611" t="s">
        <v>8070</v>
      </c>
      <c r="H5611" t="s">
        <v>790</v>
      </c>
      <c r="I5611" t="str">
        <f t="shared" si="262"/>
        <v>إنه</v>
      </c>
      <c r="J5611" t="str">
        <f t="shared" si="261"/>
        <v>إنه</v>
      </c>
      <c r="K5611" t="b">
        <f t="shared" si="263"/>
        <v>1</v>
      </c>
    </row>
    <row r="5612" spans="1:12" x14ac:dyDescent="0.25">
      <c r="A5612">
        <v>54610</v>
      </c>
      <c r="B5612">
        <v>33</v>
      </c>
      <c r="C5612">
        <v>53</v>
      </c>
      <c r="D5612">
        <v>25</v>
      </c>
      <c r="E5612" t="s">
        <v>8073</v>
      </c>
      <c r="F5612" t="s">
        <v>8076</v>
      </c>
      <c r="G5612" t="s">
        <v>8074</v>
      </c>
      <c r="H5612" t="s">
        <v>8075</v>
      </c>
      <c r="I5612" t="str">
        <f t="shared" si="262"/>
        <v>مستنسن</v>
      </c>
      <c r="J5612" t="str">
        <f t="shared" si="261"/>
        <v>مستنسن</v>
      </c>
      <c r="K5612" t="b">
        <f t="shared" si="263"/>
        <v>1</v>
      </c>
    </row>
    <row r="5613" spans="1:12" x14ac:dyDescent="0.25">
      <c r="A5613">
        <v>54617</v>
      </c>
      <c r="B5613">
        <v>33</v>
      </c>
      <c r="C5613">
        <v>53</v>
      </c>
      <c r="D5613">
        <v>32</v>
      </c>
      <c r="E5613" t="s">
        <v>8077</v>
      </c>
      <c r="F5613" t="s">
        <v>8080</v>
      </c>
      <c r="G5613" t="s">
        <v>8078</v>
      </c>
      <c r="H5613" t="s">
        <v>8079</v>
      </c>
      <c r="I5613" t="str">
        <f t="shared" si="262"/>
        <v>فستح</v>
      </c>
      <c r="J5613" t="str">
        <f t="shared" si="261"/>
        <v>فستح</v>
      </c>
      <c r="K5613" t="b">
        <f t="shared" si="263"/>
        <v>1</v>
      </c>
    </row>
    <row r="5614" spans="1:12" x14ac:dyDescent="0.25">
      <c r="A5614">
        <v>54621</v>
      </c>
      <c r="B5614">
        <v>33</v>
      </c>
      <c r="C5614">
        <v>53</v>
      </c>
      <c r="D5614">
        <v>36</v>
      </c>
      <c r="E5614" t="s">
        <v>155</v>
      </c>
      <c r="F5614" t="s">
        <v>158</v>
      </c>
      <c r="G5614" t="s">
        <v>8081</v>
      </c>
      <c r="H5614" t="s">
        <v>8082</v>
      </c>
      <c r="I5614" t="str">
        <f t="shared" si="262"/>
        <v>ستح</v>
      </c>
      <c r="J5614" t="str">
        <f t="shared" si="261"/>
        <v>ستح</v>
      </c>
      <c r="K5614" t="b">
        <f t="shared" si="263"/>
        <v>1</v>
      </c>
    </row>
    <row r="5615" spans="1:12" x14ac:dyDescent="0.25">
      <c r="A5615">
        <v>54626</v>
      </c>
      <c r="B5615">
        <v>33</v>
      </c>
      <c r="C5615">
        <v>53</v>
      </c>
      <c r="D5615">
        <v>41</v>
      </c>
      <c r="E5615" t="s">
        <v>1175</v>
      </c>
      <c r="F5615" t="s">
        <v>1178</v>
      </c>
      <c r="G5615" t="s">
        <v>2794</v>
      </c>
      <c r="H5615" t="s">
        <v>8083</v>
      </c>
      <c r="I5615" t="str">
        <f t="shared" si="262"/>
        <v>متع</v>
      </c>
      <c r="J5615" t="str">
        <f t="shared" si="261"/>
        <v>متع</v>
      </c>
      <c r="K5615" t="b">
        <f t="shared" si="263"/>
        <v>1</v>
      </c>
    </row>
    <row r="5616" spans="1:12" x14ac:dyDescent="0.25">
      <c r="A5616">
        <v>54627</v>
      </c>
      <c r="B5616">
        <v>33</v>
      </c>
      <c r="C5616">
        <v>53</v>
      </c>
      <c r="D5616">
        <v>42</v>
      </c>
      <c r="E5616" t="s">
        <v>8084</v>
      </c>
      <c r="F5616" t="s">
        <v>8087</v>
      </c>
      <c r="G5616" t="s">
        <v>8085</v>
      </c>
      <c r="H5616" t="s">
        <v>8086</v>
      </c>
      <c r="I5616" t="str">
        <f t="shared" si="262"/>
        <v>فسلهن</v>
      </c>
      <c r="J5616" t="str">
        <f t="shared" si="261"/>
        <v>فسلهن</v>
      </c>
      <c r="K5616" t="b">
        <f t="shared" si="263"/>
        <v>1</v>
      </c>
    </row>
    <row r="5617" spans="1:11" x14ac:dyDescent="0.25">
      <c r="A5617">
        <v>54645</v>
      </c>
      <c r="B5617">
        <v>33</v>
      </c>
      <c r="C5617">
        <v>53</v>
      </c>
      <c r="D5617">
        <v>60</v>
      </c>
      <c r="E5617" t="s">
        <v>8090</v>
      </c>
      <c r="F5617" t="s">
        <v>8093</v>
      </c>
      <c r="G5617" t="s">
        <v>8091</v>
      </c>
      <c r="H5617" t="s">
        <v>8092</v>
      </c>
      <c r="I5617" t="str">
        <f t="shared" si="262"/>
        <v>زجه</v>
      </c>
      <c r="J5617" t="str">
        <f t="shared" si="261"/>
        <v>زجه</v>
      </c>
      <c r="K5617" t="b">
        <f t="shared" si="263"/>
        <v>1</v>
      </c>
    </row>
    <row r="5618" spans="1:11" x14ac:dyDescent="0.25">
      <c r="A5618">
        <v>54657</v>
      </c>
      <c r="B5618">
        <v>33</v>
      </c>
      <c r="C5618">
        <v>54</v>
      </c>
      <c r="D5618">
        <v>3</v>
      </c>
      <c r="E5618" t="s">
        <v>302</v>
      </c>
      <c r="F5618" t="s">
        <v>305</v>
      </c>
      <c r="G5618" t="s">
        <v>303</v>
      </c>
      <c r="H5618" t="s">
        <v>904</v>
      </c>
      <c r="I5618" t="str">
        <f t="shared" si="262"/>
        <v>ش</v>
      </c>
      <c r="J5618" t="str">
        <f t="shared" si="261"/>
        <v>ش</v>
      </c>
      <c r="K5618" t="b">
        <f t="shared" si="263"/>
        <v>1</v>
      </c>
    </row>
    <row r="5619" spans="1:11" x14ac:dyDescent="0.25">
      <c r="A5619">
        <v>54668</v>
      </c>
      <c r="B5619">
        <v>33</v>
      </c>
      <c r="C5619">
        <v>56</v>
      </c>
      <c r="D5619">
        <v>3</v>
      </c>
      <c r="E5619" t="s">
        <v>555</v>
      </c>
      <c r="F5619" t="s">
        <v>558</v>
      </c>
      <c r="G5619" t="s">
        <v>8094</v>
      </c>
      <c r="H5619" t="s">
        <v>8095</v>
      </c>
      <c r="I5619" t="str">
        <f t="shared" si="262"/>
        <v>ملكته</v>
      </c>
      <c r="J5619" t="str">
        <f t="shared" si="261"/>
        <v>ملكته</v>
      </c>
      <c r="K5619" t="b">
        <f t="shared" si="263"/>
        <v>1</v>
      </c>
    </row>
    <row r="5620" spans="1:11" x14ac:dyDescent="0.25">
      <c r="A5620">
        <v>54672</v>
      </c>
      <c r="B5620">
        <v>33</v>
      </c>
      <c r="C5620">
        <v>56</v>
      </c>
      <c r="D5620">
        <v>7</v>
      </c>
      <c r="E5620" t="s">
        <v>111</v>
      </c>
      <c r="F5620" t="s">
        <v>114</v>
      </c>
      <c r="G5620" t="s">
        <v>112</v>
      </c>
      <c r="H5620" t="s">
        <v>113</v>
      </c>
      <c r="I5620" t="str">
        <f t="shared" si="262"/>
        <v>ه</v>
      </c>
      <c r="J5620" t="str">
        <f t="shared" si="261"/>
        <v>ه</v>
      </c>
      <c r="K5620" t="b">
        <f t="shared" si="263"/>
        <v>1</v>
      </c>
    </row>
    <row r="5621" spans="1:11" x14ac:dyDescent="0.25">
      <c r="A5621">
        <v>54674</v>
      </c>
      <c r="B5621">
        <v>33</v>
      </c>
      <c r="C5621">
        <v>56</v>
      </c>
      <c r="D5621">
        <v>9</v>
      </c>
      <c r="E5621" t="s">
        <v>55</v>
      </c>
      <c r="F5621" t="s">
        <v>58</v>
      </c>
      <c r="G5621" t="s">
        <v>56</v>
      </c>
      <c r="H5621" t="s">
        <v>57</v>
      </c>
      <c r="I5621" t="str">
        <f t="shared" si="262"/>
        <v>من</v>
      </c>
      <c r="J5621" t="str">
        <f t="shared" si="261"/>
        <v>من</v>
      </c>
      <c r="K5621" t="b">
        <f t="shared" si="263"/>
        <v>1</v>
      </c>
    </row>
    <row r="5622" spans="1:11" x14ac:dyDescent="0.25">
      <c r="A5622">
        <v>54688</v>
      </c>
      <c r="B5622">
        <v>33</v>
      </c>
      <c r="C5622">
        <v>57</v>
      </c>
      <c r="D5622">
        <v>10</v>
      </c>
      <c r="E5622" t="s">
        <v>1081</v>
      </c>
      <c r="F5622" t="s">
        <v>1068</v>
      </c>
      <c r="G5622" t="s">
        <v>1066</v>
      </c>
      <c r="H5622" t="s">
        <v>8096</v>
      </c>
      <c r="I5622" t="str">
        <f t="shared" si="262"/>
        <v>لخرة</v>
      </c>
      <c r="J5622" t="str">
        <f t="shared" si="261"/>
        <v>لخرة</v>
      </c>
      <c r="K5622" t="b">
        <f t="shared" si="263"/>
        <v>1</v>
      </c>
    </row>
    <row r="5623" spans="1:11" x14ac:dyDescent="0.25">
      <c r="A5623">
        <v>54693</v>
      </c>
      <c r="B5623">
        <v>33</v>
      </c>
      <c r="C5623">
        <v>59</v>
      </c>
      <c r="D5623">
        <v>1</v>
      </c>
      <c r="E5623" t="s">
        <v>111</v>
      </c>
      <c r="F5623" t="s">
        <v>114</v>
      </c>
      <c r="G5623" t="s">
        <v>112</v>
      </c>
      <c r="H5623" t="s">
        <v>4426</v>
      </c>
      <c r="I5623" t="str">
        <f t="shared" si="262"/>
        <v>ه</v>
      </c>
      <c r="J5623" t="str">
        <f t="shared" si="261"/>
        <v>ه</v>
      </c>
      <c r="K5623" t="b">
        <f t="shared" si="263"/>
        <v>1</v>
      </c>
    </row>
    <row r="5624" spans="1:11" x14ac:dyDescent="0.25">
      <c r="A5624">
        <v>54696</v>
      </c>
      <c r="B5624">
        <v>33</v>
      </c>
      <c r="C5624">
        <v>59</v>
      </c>
      <c r="D5624">
        <v>4</v>
      </c>
      <c r="E5624" t="s">
        <v>7952</v>
      </c>
      <c r="F5624" t="s">
        <v>7955</v>
      </c>
      <c r="G5624" t="s">
        <v>7953</v>
      </c>
      <c r="H5624" t="s">
        <v>7954</v>
      </c>
      <c r="I5624" t="str">
        <f t="shared" si="262"/>
        <v>لزجك</v>
      </c>
      <c r="J5624" t="str">
        <f t="shared" si="261"/>
        <v>لزجك</v>
      </c>
      <c r="K5624" t="b">
        <f t="shared" si="263"/>
        <v>1</v>
      </c>
    </row>
    <row r="5625" spans="1:11" x14ac:dyDescent="0.25">
      <c r="A5625">
        <v>54703</v>
      </c>
      <c r="B5625">
        <v>33</v>
      </c>
      <c r="C5625">
        <v>59</v>
      </c>
      <c r="D5625">
        <v>11</v>
      </c>
      <c r="E5625" t="s">
        <v>8097</v>
      </c>
      <c r="F5625" t="s">
        <v>8100</v>
      </c>
      <c r="G5625" t="s">
        <v>8098</v>
      </c>
      <c r="H5625" t="s">
        <v>8099</v>
      </c>
      <c r="I5625" t="str">
        <f t="shared" si="262"/>
        <v>جلببهن</v>
      </c>
      <c r="J5625" t="str">
        <f t="shared" si="261"/>
        <v>جلببهن</v>
      </c>
      <c r="K5625" t="b">
        <f t="shared" si="263"/>
        <v>1</v>
      </c>
    </row>
    <row r="5626" spans="1:11" x14ac:dyDescent="0.25">
      <c r="A5626">
        <v>54717</v>
      </c>
      <c r="B5626">
        <v>33</v>
      </c>
      <c r="C5626">
        <v>60</v>
      </c>
      <c r="D5626">
        <v>4</v>
      </c>
      <c r="E5626" t="s">
        <v>3963</v>
      </c>
      <c r="F5626" t="s">
        <v>3965</v>
      </c>
      <c r="G5626" t="s">
        <v>3964</v>
      </c>
      <c r="H5626" t="s">
        <v>2254</v>
      </c>
      <c r="I5626" t="str">
        <f t="shared" si="262"/>
        <v>لمنفقن</v>
      </c>
      <c r="J5626" t="str">
        <f t="shared" si="261"/>
        <v>لمنفقن</v>
      </c>
      <c r="K5626" t="b">
        <f t="shared" si="263"/>
        <v>1</v>
      </c>
    </row>
    <row r="5627" spans="1:11" x14ac:dyDescent="0.25">
      <c r="A5627">
        <v>54737</v>
      </c>
      <c r="B5627">
        <v>33</v>
      </c>
      <c r="C5627">
        <v>55</v>
      </c>
      <c r="D5627">
        <v>5</v>
      </c>
      <c r="E5627" t="s">
        <v>7006</v>
      </c>
      <c r="F5627" t="s">
        <v>7009</v>
      </c>
      <c r="G5627" t="s">
        <v>7007</v>
      </c>
      <c r="H5627" t="s">
        <v>880</v>
      </c>
      <c r="I5627" t="str">
        <f t="shared" si="262"/>
        <v>بهن</v>
      </c>
      <c r="J5627" t="str">
        <f t="shared" si="261"/>
        <v>بهن</v>
      </c>
      <c r="K5627" t="b">
        <f t="shared" si="263"/>
        <v>1</v>
      </c>
    </row>
    <row r="5628" spans="1:11" x14ac:dyDescent="0.25">
      <c r="A5628">
        <v>54741</v>
      </c>
      <c r="B5628">
        <v>33</v>
      </c>
      <c r="C5628">
        <v>55</v>
      </c>
      <c r="D5628">
        <v>9</v>
      </c>
      <c r="E5628" t="s">
        <v>7014</v>
      </c>
      <c r="F5628" t="s">
        <v>7017</v>
      </c>
      <c r="G5628" t="s">
        <v>7015</v>
      </c>
      <c r="H5628" t="s">
        <v>7016</v>
      </c>
      <c r="I5628" t="str">
        <f t="shared" si="262"/>
        <v>إخنهن</v>
      </c>
      <c r="J5628" t="str">
        <f t="shared" si="261"/>
        <v>إخنهن</v>
      </c>
      <c r="K5628" t="b">
        <f t="shared" si="263"/>
        <v>1</v>
      </c>
    </row>
    <row r="5629" spans="1:11" x14ac:dyDescent="0.25">
      <c r="A5629">
        <v>54744</v>
      </c>
      <c r="B5629">
        <v>33</v>
      </c>
      <c r="C5629">
        <v>55</v>
      </c>
      <c r="D5629">
        <v>12</v>
      </c>
      <c r="E5629" t="s">
        <v>7014</v>
      </c>
      <c r="F5629" t="s">
        <v>7017</v>
      </c>
      <c r="G5629" t="s">
        <v>7015</v>
      </c>
      <c r="H5629" t="s">
        <v>7016</v>
      </c>
      <c r="I5629" t="str">
        <f t="shared" si="262"/>
        <v>إخنهن</v>
      </c>
      <c r="J5629" t="str">
        <f t="shared" si="261"/>
        <v>إخنهن</v>
      </c>
      <c r="K5629" t="b">
        <f t="shared" si="263"/>
        <v>1</v>
      </c>
    </row>
    <row r="5630" spans="1:11" x14ac:dyDescent="0.25">
      <c r="A5630">
        <v>54747</v>
      </c>
      <c r="B5630">
        <v>33</v>
      </c>
      <c r="C5630">
        <v>55</v>
      </c>
      <c r="D5630">
        <v>15</v>
      </c>
      <c r="E5630" t="s">
        <v>7018</v>
      </c>
      <c r="F5630" t="s">
        <v>7021</v>
      </c>
      <c r="G5630" t="s">
        <v>7019</v>
      </c>
      <c r="H5630" t="s">
        <v>8101</v>
      </c>
      <c r="I5630" t="str">
        <f t="shared" si="262"/>
        <v>ختهن</v>
      </c>
      <c r="J5630" t="str">
        <f t="shared" si="261"/>
        <v>ختهن</v>
      </c>
      <c r="K5630" t="b">
        <f t="shared" si="263"/>
        <v>1</v>
      </c>
    </row>
    <row r="5631" spans="1:11" x14ac:dyDescent="0.25">
      <c r="A5631">
        <v>54753</v>
      </c>
      <c r="B5631">
        <v>33</v>
      </c>
      <c r="C5631">
        <v>55</v>
      </c>
      <c r="D5631">
        <v>21</v>
      </c>
      <c r="E5631" t="s">
        <v>7022</v>
      </c>
      <c r="F5631" t="s">
        <v>7025</v>
      </c>
      <c r="G5631" t="s">
        <v>7023</v>
      </c>
      <c r="H5631" t="s">
        <v>8058</v>
      </c>
      <c r="I5631" t="str">
        <f t="shared" si="262"/>
        <v>منهن</v>
      </c>
      <c r="J5631" t="str">
        <f t="shared" si="261"/>
        <v>منهن</v>
      </c>
      <c r="K5631" t="b">
        <f t="shared" si="263"/>
        <v>1</v>
      </c>
    </row>
    <row r="5632" spans="1:11" x14ac:dyDescent="0.25">
      <c r="A5632">
        <v>54775</v>
      </c>
      <c r="B5632">
        <v>33</v>
      </c>
      <c r="C5632">
        <v>63</v>
      </c>
      <c r="D5632">
        <v>1</v>
      </c>
      <c r="E5632" t="s">
        <v>2470</v>
      </c>
      <c r="F5632" t="s">
        <v>2473</v>
      </c>
      <c r="G5632" t="s">
        <v>2471</v>
      </c>
      <c r="H5632" t="s">
        <v>8102</v>
      </c>
      <c r="I5632" t="str">
        <f t="shared" si="262"/>
        <v>سلك</v>
      </c>
      <c r="J5632" t="str">
        <f t="shared" si="261"/>
        <v>سلك</v>
      </c>
      <c r="K5632" t="b">
        <f t="shared" si="263"/>
        <v>1</v>
      </c>
    </row>
    <row r="5633" spans="1:11" x14ac:dyDescent="0.25">
      <c r="A5633">
        <v>54796</v>
      </c>
      <c r="B5633">
        <v>33</v>
      </c>
      <c r="C5633">
        <v>65</v>
      </c>
      <c r="D5633">
        <v>1</v>
      </c>
      <c r="E5633" t="s">
        <v>828</v>
      </c>
      <c r="F5633" t="s">
        <v>830</v>
      </c>
      <c r="G5633" t="s">
        <v>829</v>
      </c>
      <c r="H5633" t="s">
        <v>451</v>
      </c>
      <c r="I5633" t="str">
        <f t="shared" si="262"/>
        <v>خلدن</v>
      </c>
      <c r="J5633" t="str">
        <f t="shared" si="261"/>
        <v>خلدن</v>
      </c>
      <c r="K5633" t="b">
        <f t="shared" si="263"/>
        <v>1</v>
      </c>
    </row>
    <row r="5634" spans="1:11" x14ac:dyDescent="0.25">
      <c r="A5634">
        <v>54810</v>
      </c>
      <c r="B5634">
        <v>33</v>
      </c>
      <c r="C5634">
        <v>66</v>
      </c>
      <c r="D5634">
        <v>7</v>
      </c>
      <c r="E5634" t="s">
        <v>2930</v>
      </c>
      <c r="F5634" t="s">
        <v>10556</v>
      </c>
      <c r="G5634" t="s">
        <v>8103</v>
      </c>
      <c r="H5634" t="s">
        <v>2932</v>
      </c>
      <c r="I5634" t="str">
        <f t="shared" si="262"/>
        <v>لتن</v>
      </c>
      <c r="J5634" t="str">
        <f t="shared" ref="J5634:J5697" si="264">SUBSTITUTE(SUBSTITUTE(SUBSTITUTE(SUBSTITUTE(SUBSTITUTE(SUBSTITUTE(SUBSTITUTE(SUBSTITUTE(F5634, "ا", ""), "و", ""), "آ", ""), "ء", ""), "أ", ""), "ئ", ""), "ي", ""), "للل", "لل")</f>
        <v>لتن</v>
      </c>
      <c r="K5634" t="b">
        <f t="shared" si="263"/>
        <v>1</v>
      </c>
    </row>
    <row r="5635" spans="1:11" x14ac:dyDescent="0.25">
      <c r="A5635">
        <v>54824</v>
      </c>
      <c r="B5635">
        <v>33</v>
      </c>
      <c r="C5635">
        <v>68</v>
      </c>
      <c r="D5635">
        <v>2</v>
      </c>
      <c r="E5635" t="s">
        <v>8104</v>
      </c>
      <c r="F5635" t="s">
        <v>8107</v>
      </c>
      <c r="G5635" t="s">
        <v>8105</v>
      </c>
      <c r="H5635" t="s">
        <v>8106</v>
      </c>
      <c r="I5635" t="str">
        <f t="shared" ref="I5635:I5698" si="265">SUBSTITUTE(SUBSTITUTE(SUBSTITUTE(SUBSTITUTE(SUBSTITUTE(SUBSTITUTE(SUBSTITUTE(SUBSTITUTE(E5635, "ا", ""), "و", ""), "آ", ""), "ء", ""), "أ", ""), "ئ", ""), "ي", ""), "للل", "لل")</f>
        <v>تهم</v>
      </c>
      <c r="J5635" t="str">
        <f t="shared" si="264"/>
        <v>تهم</v>
      </c>
      <c r="K5635" t="b">
        <f t="shared" ref="K5635:K5698" si="266">I5635=J5635</f>
        <v>1</v>
      </c>
    </row>
    <row r="5636" spans="1:11" x14ac:dyDescent="0.25">
      <c r="A5636">
        <v>54831</v>
      </c>
      <c r="B5636">
        <v>33</v>
      </c>
      <c r="C5636">
        <v>69</v>
      </c>
      <c r="D5636">
        <v>1</v>
      </c>
      <c r="E5636" t="s">
        <v>111</v>
      </c>
      <c r="F5636" t="s">
        <v>114</v>
      </c>
      <c r="G5636" t="s">
        <v>112</v>
      </c>
      <c r="H5636" t="s">
        <v>113</v>
      </c>
      <c r="I5636" t="str">
        <f t="shared" si="265"/>
        <v>ه</v>
      </c>
      <c r="J5636" t="str">
        <f t="shared" si="264"/>
        <v>ه</v>
      </c>
      <c r="K5636" t="b">
        <f t="shared" si="266"/>
        <v>1</v>
      </c>
    </row>
    <row r="5637" spans="1:11" x14ac:dyDescent="0.25">
      <c r="A5637">
        <v>54833</v>
      </c>
      <c r="B5637">
        <v>33</v>
      </c>
      <c r="C5637">
        <v>69</v>
      </c>
      <c r="D5637">
        <v>3</v>
      </c>
      <c r="E5637" t="s">
        <v>55</v>
      </c>
      <c r="F5637" t="s">
        <v>58</v>
      </c>
      <c r="G5637" t="s">
        <v>56</v>
      </c>
      <c r="H5637" t="s">
        <v>57</v>
      </c>
      <c r="I5637" t="str">
        <f t="shared" si="265"/>
        <v>من</v>
      </c>
      <c r="J5637" t="str">
        <f t="shared" si="264"/>
        <v>من</v>
      </c>
      <c r="K5637" t="b">
        <f t="shared" si="266"/>
        <v>1</v>
      </c>
    </row>
    <row r="5638" spans="1:11" x14ac:dyDescent="0.25">
      <c r="A5638">
        <v>54837</v>
      </c>
      <c r="B5638">
        <v>33</v>
      </c>
      <c r="C5638">
        <v>69</v>
      </c>
      <c r="D5638">
        <v>7</v>
      </c>
      <c r="E5638" t="s">
        <v>8108</v>
      </c>
      <c r="F5638" t="s">
        <v>8111</v>
      </c>
      <c r="G5638" t="s">
        <v>8109</v>
      </c>
      <c r="H5638" t="s">
        <v>8110</v>
      </c>
      <c r="I5638" t="str">
        <f t="shared" si="265"/>
        <v>ذ</v>
      </c>
      <c r="J5638" t="str">
        <f t="shared" si="264"/>
        <v>ذ</v>
      </c>
      <c r="K5638" t="b">
        <f t="shared" si="266"/>
        <v>1</v>
      </c>
    </row>
    <row r="5639" spans="1:11" x14ac:dyDescent="0.25">
      <c r="A5639">
        <v>54847</v>
      </c>
      <c r="B5639">
        <v>33</v>
      </c>
      <c r="C5639">
        <v>70</v>
      </c>
      <c r="D5639">
        <v>1</v>
      </c>
      <c r="E5639" t="s">
        <v>111</v>
      </c>
      <c r="F5639" t="s">
        <v>114</v>
      </c>
      <c r="G5639" t="s">
        <v>112</v>
      </c>
      <c r="H5639" t="s">
        <v>113</v>
      </c>
      <c r="I5639" t="str">
        <f t="shared" si="265"/>
        <v>ه</v>
      </c>
      <c r="J5639" t="str">
        <f t="shared" si="264"/>
        <v>ه</v>
      </c>
      <c r="K5639" t="b">
        <f t="shared" si="266"/>
        <v>1</v>
      </c>
    </row>
    <row r="5640" spans="1:11" x14ac:dyDescent="0.25">
      <c r="A5640">
        <v>54849</v>
      </c>
      <c r="B5640">
        <v>33</v>
      </c>
      <c r="C5640">
        <v>70</v>
      </c>
      <c r="D5640">
        <v>3</v>
      </c>
      <c r="E5640" t="s">
        <v>55</v>
      </c>
      <c r="F5640" t="s">
        <v>58</v>
      </c>
      <c r="G5640" t="s">
        <v>56</v>
      </c>
      <c r="H5640" t="s">
        <v>57</v>
      </c>
      <c r="I5640" t="str">
        <f t="shared" si="265"/>
        <v>من</v>
      </c>
      <c r="J5640" t="str">
        <f t="shared" si="264"/>
        <v>من</v>
      </c>
      <c r="K5640" t="b">
        <f t="shared" si="266"/>
        <v>1</v>
      </c>
    </row>
    <row r="5641" spans="1:11" x14ac:dyDescent="0.25">
      <c r="A5641">
        <v>54857</v>
      </c>
      <c r="B5641">
        <v>33</v>
      </c>
      <c r="C5641">
        <v>71</v>
      </c>
      <c r="D5641">
        <v>3</v>
      </c>
      <c r="E5641" t="s">
        <v>750</v>
      </c>
      <c r="F5641" t="s">
        <v>753</v>
      </c>
      <c r="G5641" t="s">
        <v>8112</v>
      </c>
      <c r="H5641" t="s">
        <v>752</v>
      </c>
      <c r="I5641" t="str">
        <f t="shared" si="265"/>
        <v>عملكم</v>
      </c>
      <c r="J5641" t="str">
        <f t="shared" si="264"/>
        <v>عملكم</v>
      </c>
      <c r="K5641" t="b">
        <f t="shared" si="266"/>
        <v>1</v>
      </c>
    </row>
    <row r="5642" spans="1:11" x14ac:dyDescent="0.25">
      <c r="A5642">
        <v>54871</v>
      </c>
      <c r="B5642">
        <v>33</v>
      </c>
      <c r="C5642">
        <v>73</v>
      </c>
      <c r="D5642">
        <v>3</v>
      </c>
      <c r="E5642" t="s">
        <v>2252</v>
      </c>
      <c r="F5642" t="s">
        <v>2255</v>
      </c>
      <c r="G5642" t="s">
        <v>2253</v>
      </c>
      <c r="H5642" t="s">
        <v>4173</v>
      </c>
      <c r="I5642" t="str">
        <f t="shared" si="265"/>
        <v>لمنفقن</v>
      </c>
      <c r="J5642" t="str">
        <f t="shared" si="264"/>
        <v>لمنفقن</v>
      </c>
      <c r="K5642" t="b">
        <f t="shared" si="266"/>
        <v>1</v>
      </c>
    </row>
    <row r="5643" spans="1:11" x14ac:dyDescent="0.25">
      <c r="A5643">
        <v>54872</v>
      </c>
      <c r="B5643">
        <v>33</v>
      </c>
      <c r="C5643">
        <v>73</v>
      </c>
      <c r="D5643">
        <v>4</v>
      </c>
      <c r="E5643" t="s">
        <v>4169</v>
      </c>
      <c r="F5643" t="s">
        <v>4172</v>
      </c>
      <c r="G5643" t="s">
        <v>4174</v>
      </c>
      <c r="H5643" t="s">
        <v>8113</v>
      </c>
      <c r="I5643" t="str">
        <f t="shared" si="265"/>
        <v>لمنفقت</v>
      </c>
      <c r="J5643" t="str">
        <f t="shared" si="264"/>
        <v>لمنفقت</v>
      </c>
      <c r="K5643" t="b">
        <f t="shared" si="266"/>
        <v>1</v>
      </c>
    </row>
    <row r="5644" spans="1:11" x14ac:dyDescent="0.25">
      <c r="A5644">
        <v>54874</v>
      </c>
      <c r="B5644">
        <v>33</v>
      </c>
      <c r="C5644">
        <v>73</v>
      </c>
      <c r="D5644">
        <v>6</v>
      </c>
      <c r="E5644" t="s">
        <v>8114</v>
      </c>
      <c r="F5644" t="s">
        <v>8117</v>
      </c>
      <c r="G5644" t="s">
        <v>8115</v>
      </c>
      <c r="H5644" t="s">
        <v>8116</v>
      </c>
      <c r="I5644" t="str">
        <f t="shared" si="265"/>
        <v>لمشركت</v>
      </c>
      <c r="J5644" t="str">
        <f t="shared" si="264"/>
        <v>لمشركت</v>
      </c>
      <c r="K5644" t="b">
        <f t="shared" si="266"/>
        <v>1</v>
      </c>
    </row>
    <row r="5645" spans="1:11" x14ac:dyDescent="0.25">
      <c r="A5645">
        <v>54879</v>
      </c>
      <c r="B5645">
        <v>33</v>
      </c>
      <c r="C5645">
        <v>73</v>
      </c>
      <c r="D5645">
        <v>11</v>
      </c>
      <c r="E5645" t="s">
        <v>4199</v>
      </c>
      <c r="F5645" t="s">
        <v>4202</v>
      </c>
      <c r="G5645" t="s">
        <v>4203</v>
      </c>
      <c r="H5645" t="s">
        <v>8118</v>
      </c>
      <c r="I5645" t="str">
        <f t="shared" si="265"/>
        <v>لمؤمنت</v>
      </c>
      <c r="J5645" t="str">
        <f t="shared" si="264"/>
        <v>لمؤمنت</v>
      </c>
      <c r="K5645" t="b">
        <f t="shared" si="266"/>
        <v>1</v>
      </c>
    </row>
    <row r="5646" spans="1:11" x14ac:dyDescent="0.25">
      <c r="A5646">
        <v>54888</v>
      </c>
      <c r="B5646">
        <v>33</v>
      </c>
      <c r="C5646">
        <v>72</v>
      </c>
      <c r="D5646">
        <v>5</v>
      </c>
      <c r="E5646" t="s">
        <v>207</v>
      </c>
      <c r="F5646" t="s">
        <v>209</v>
      </c>
      <c r="G5646" t="s">
        <v>208</v>
      </c>
      <c r="H5646" t="s">
        <v>185</v>
      </c>
      <c r="I5646" t="str">
        <f t="shared" si="265"/>
        <v>لسمت</v>
      </c>
      <c r="J5646" t="str">
        <f t="shared" si="264"/>
        <v>لسمت</v>
      </c>
      <c r="K5646" t="b">
        <f t="shared" si="266"/>
        <v>1</v>
      </c>
    </row>
    <row r="5647" spans="1:11" x14ac:dyDescent="0.25">
      <c r="A5647">
        <v>54897</v>
      </c>
      <c r="B5647">
        <v>33</v>
      </c>
      <c r="C5647">
        <v>72</v>
      </c>
      <c r="D5647">
        <v>14</v>
      </c>
      <c r="E5647" t="s">
        <v>2153</v>
      </c>
      <c r="F5647" t="s">
        <v>2155</v>
      </c>
      <c r="G5647" t="s">
        <v>2154</v>
      </c>
      <c r="H5647" t="s">
        <v>862</v>
      </c>
      <c r="I5647" t="str">
        <f t="shared" si="265"/>
        <v>لإنسن</v>
      </c>
      <c r="J5647" t="str">
        <f t="shared" si="264"/>
        <v>لإنسن</v>
      </c>
      <c r="K5647" t="b">
        <f t="shared" si="266"/>
        <v>1</v>
      </c>
    </row>
    <row r="5648" spans="1:11" x14ac:dyDescent="0.25">
      <c r="A5648">
        <v>54908</v>
      </c>
      <c r="B5648">
        <v>34</v>
      </c>
      <c r="C5648">
        <v>1</v>
      </c>
      <c r="D5648">
        <v>7</v>
      </c>
      <c r="E5648" t="s">
        <v>207</v>
      </c>
      <c r="F5648" t="s">
        <v>209</v>
      </c>
      <c r="G5648" t="s">
        <v>208</v>
      </c>
      <c r="H5648" t="s">
        <v>185</v>
      </c>
      <c r="I5648" t="str">
        <f t="shared" si="265"/>
        <v>لسمت</v>
      </c>
      <c r="J5648" t="str">
        <f t="shared" si="264"/>
        <v>لسمت</v>
      </c>
      <c r="K5648" t="b">
        <f t="shared" si="266"/>
        <v>1</v>
      </c>
    </row>
    <row r="5649" spans="1:11" x14ac:dyDescent="0.25">
      <c r="A5649">
        <v>54915</v>
      </c>
      <c r="B5649">
        <v>34</v>
      </c>
      <c r="C5649">
        <v>1</v>
      </c>
      <c r="D5649">
        <v>14</v>
      </c>
      <c r="E5649" t="s">
        <v>544</v>
      </c>
      <c r="F5649" t="s">
        <v>546</v>
      </c>
      <c r="G5649" t="s">
        <v>607</v>
      </c>
      <c r="H5649" t="s">
        <v>49</v>
      </c>
      <c r="I5649" t="str">
        <f t="shared" si="265"/>
        <v>لخرة</v>
      </c>
      <c r="J5649" t="str">
        <f t="shared" si="264"/>
        <v>لخرة</v>
      </c>
      <c r="K5649" t="b">
        <f t="shared" si="266"/>
        <v>1</v>
      </c>
    </row>
    <row r="5650" spans="1:11" x14ac:dyDescent="0.25">
      <c r="A5650">
        <v>54939</v>
      </c>
      <c r="B5650">
        <v>34</v>
      </c>
      <c r="C5650">
        <v>4</v>
      </c>
      <c r="D5650">
        <v>3</v>
      </c>
      <c r="E5650" t="s">
        <v>55</v>
      </c>
      <c r="F5650" t="s">
        <v>58</v>
      </c>
      <c r="G5650" t="s">
        <v>56</v>
      </c>
      <c r="H5650" t="s">
        <v>57</v>
      </c>
      <c r="I5650" t="str">
        <f t="shared" si="265"/>
        <v>من</v>
      </c>
      <c r="J5650" t="str">
        <f t="shared" si="264"/>
        <v>من</v>
      </c>
      <c r="K5650" t="b">
        <f t="shared" si="266"/>
        <v>1</v>
      </c>
    </row>
    <row r="5651" spans="1:11" x14ac:dyDescent="0.25">
      <c r="A5651">
        <v>54941</v>
      </c>
      <c r="B5651">
        <v>34</v>
      </c>
      <c r="C5651">
        <v>4</v>
      </c>
      <c r="D5651">
        <v>5</v>
      </c>
      <c r="E5651" t="s">
        <v>131</v>
      </c>
      <c r="F5651" t="s">
        <v>134</v>
      </c>
      <c r="G5651" t="s">
        <v>132</v>
      </c>
      <c r="H5651" t="s">
        <v>1371</v>
      </c>
      <c r="I5651" t="str">
        <f t="shared" si="265"/>
        <v>لصلحت</v>
      </c>
      <c r="J5651" t="str">
        <f t="shared" si="264"/>
        <v>لصلحت</v>
      </c>
      <c r="K5651" t="b">
        <f t="shared" si="266"/>
        <v>1</v>
      </c>
    </row>
    <row r="5652" spans="1:11" x14ac:dyDescent="0.25">
      <c r="A5652">
        <v>54948</v>
      </c>
      <c r="B5652">
        <v>34</v>
      </c>
      <c r="C5652">
        <v>5</v>
      </c>
      <c r="D5652">
        <v>2</v>
      </c>
      <c r="E5652" t="s">
        <v>8119</v>
      </c>
      <c r="F5652" t="s">
        <v>8122</v>
      </c>
      <c r="G5652" t="s">
        <v>8120</v>
      </c>
      <c r="H5652" t="s">
        <v>8121</v>
      </c>
      <c r="I5652" t="str">
        <f t="shared" si="265"/>
        <v>سع</v>
      </c>
      <c r="J5652" t="str">
        <f t="shared" si="264"/>
        <v>سع</v>
      </c>
      <c r="K5652" t="b">
        <f t="shared" si="266"/>
        <v>1</v>
      </c>
    </row>
    <row r="5653" spans="1:11" x14ac:dyDescent="0.25">
      <c r="A5653">
        <v>54950</v>
      </c>
      <c r="B5653">
        <v>34</v>
      </c>
      <c r="C5653">
        <v>5</v>
      </c>
      <c r="D5653">
        <v>4</v>
      </c>
      <c r="E5653" t="s">
        <v>786</v>
      </c>
      <c r="F5653" t="s">
        <v>789</v>
      </c>
      <c r="G5653" t="s">
        <v>787</v>
      </c>
      <c r="H5653" t="s">
        <v>788</v>
      </c>
      <c r="I5653" t="str">
        <f t="shared" si="265"/>
        <v>تن</v>
      </c>
      <c r="J5653" t="str">
        <f t="shared" si="264"/>
        <v>تن</v>
      </c>
      <c r="K5653" t="b">
        <f t="shared" si="266"/>
        <v>1</v>
      </c>
    </row>
    <row r="5654" spans="1:11" x14ac:dyDescent="0.25">
      <c r="A5654">
        <v>54951</v>
      </c>
      <c r="B5654">
        <v>34</v>
      </c>
      <c r="C5654">
        <v>5</v>
      </c>
      <c r="D5654">
        <v>5</v>
      </c>
      <c r="E5654" t="s">
        <v>6733</v>
      </c>
      <c r="F5654" t="s">
        <v>6736</v>
      </c>
      <c r="G5654" t="s">
        <v>6734</v>
      </c>
      <c r="H5654" t="s">
        <v>8123</v>
      </c>
      <c r="I5654" t="str">
        <f t="shared" si="265"/>
        <v>معجزن</v>
      </c>
      <c r="J5654" t="str">
        <f t="shared" si="264"/>
        <v>معجزن</v>
      </c>
      <c r="K5654" t="b">
        <f t="shared" si="266"/>
        <v>1</v>
      </c>
    </row>
    <row r="5655" spans="1:11" x14ac:dyDescent="0.25">
      <c r="A5655">
        <v>54968</v>
      </c>
      <c r="B5655">
        <v>34</v>
      </c>
      <c r="C5655">
        <v>3</v>
      </c>
      <c r="D5655">
        <v>11</v>
      </c>
      <c r="E5655" t="s">
        <v>1615</v>
      </c>
      <c r="F5655" t="s">
        <v>3027</v>
      </c>
      <c r="G5655" t="s">
        <v>4260</v>
      </c>
      <c r="H5655" t="s">
        <v>8124</v>
      </c>
      <c r="I5655" t="str">
        <f t="shared" si="265"/>
        <v>علم</v>
      </c>
      <c r="J5655" t="str">
        <f t="shared" si="264"/>
        <v>علم</v>
      </c>
      <c r="K5655" t="b">
        <f t="shared" si="266"/>
        <v>1</v>
      </c>
    </row>
    <row r="5656" spans="1:11" x14ac:dyDescent="0.25">
      <c r="A5656">
        <v>54976</v>
      </c>
      <c r="B5656">
        <v>34</v>
      </c>
      <c r="C5656">
        <v>3</v>
      </c>
      <c r="D5656">
        <v>19</v>
      </c>
      <c r="E5656" t="s">
        <v>207</v>
      </c>
      <c r="F5656" t="s">
        <v>209</v>
      </c>
      <c r="G5656" t="s">
        <v>208</v>
      </c>
      <c r="H5656" t="s">
        <v>185</v>
      </c>
      <c r="I5656" t="str">
        <f t="shared" si="265"/>
        <v>لسمت</v>
      </c>
      <c r="J5656" t="str">
        <f t="shared" si="264"/>
        <v>لسمت</v>
      </c>
      <c r="K5656" t="b">
        <f t="shared" si="266"/>
        <v>1</v>
      </c>
    </row>
    <row r="5657" spans="1:11" x14ac:dyDescent="0.25">
      <c r="A5657">
        <v>54988</v>
      </c>
      <c r="B5657">
        <v>34</v>
      </c>
      <c r="C5657">
        <v>3</v>
      </c>
      <c r="D5657">
        <v>31</v>
      </c>
      <c r="E5657" t="s">
        <v>521</v>
      </c>
      <c r="F5657" t="s">
        <v>523</v>
      </c>
      <c r="G5657" t="s">
        <v>1655</v>
      </c>
      <c r="H5657" t="s">
        <v>1519</v>
      </c>
      <c r="I5657" t="str">
        <f t="shared" si="265"/>
        <v>كتب</v>
      </c>
      <c r="J5657" t="str">
        <f t="shared" si="264"/>
        <v>كتب</v>
      </c>
      <c r="K5657" t="b">
        <f t="shared" si="266"/>
        <v>1</v>
      </c>
    </row>
    <row r="5658" spans="1:11" x14ac:dyDescent="0.25">
      <c r="A5658">
        <v>55017</v>
      </c>
      <c r="B5658">
        <v>34</v>
      </c>
      <c r="C5658">
        <v>8</v>
      </c>
      <c r="D5658">
        <v>12</v>
      </c>
      <c r="E5658" t="s">
        <v>504</v>
      </c>
      <c r="F5658" t="s">
        <v>507</v>
      </c>
      <c r="G5658" t="s">
        <v>505</v>
      </c>
      <c r="H5658" t="s">
        <v>8125</v>
      </c>
      <c r="I5658" t="str">
        <f t="shared" si="265"/>
        <v>بلخرة</v>
      </c>
      <c r="J5658" t="str">
        <f t="shared" si="264"/>
        <v>بلخرة</v>
      </c>
      <c r="K5658" t="b">
        <f t="shared" si="266"/>
        <v>1</v>
      </c>
    </row>
    <row r="5659" spans="1:11" x14ac:dyDescent="0.25">
      <c r="A5659">
        <v>55020</v>
      </c>
      <c r="B5659">
        <v>34</v>
      </c>
      <c r="C5659">
        <v>8</v>
      </c>
      <c r="D5659">
        <v>15</v>
      </c>
      <c r="E5659" t="s">
        <v>8126</v>
      </c>
      <c r="F5659" t="s">
        <v>8129</v>
      </c>
      <c r="G5659" t="s">
        <v>8127</v>
      </c>
      <c r="H5659" t="s">
        <v>8128</v>
      </c>
      <c r="I5659" t="str">
        <f t="shared" si="265"/>
        <v>لضلل</v>
      </c>
      <c r="J5659" t="str">
        <f t="shared" si="264"/>
        <v>لضلل</v>
      </c>
      <c r="K5659" t="b">
        <f t="shared" si="266"/>
        <v>1</v>
      </c>
    </row>
    <row r="5660" spans="1:11" x14ac:dyDescent="0.25">
      <c r="A5660">
        <v>55047</v>
      </c>
      <c r="B5660">
        <v>34</v>
      </c>
      <c r="C5660">
        <v>9</v>
      </c>
      <c r="D5660">
        <v>26</v>
      </c>
      <c r="E5660" t="s">
        <v>1253</v>
      </c>
      <c r="F5660" t="s">
        <v>1256</v>
      </c>
      <c r="G5660" t="s">
        <v>1254</v>
      </c>
      <c r="H5660" t="s">
        <v>7336</v>
      </c>
      <c r="I5660" t="str">
        <f t="shared" si="265"/>
        <v>لة</v>
      </c>
      <c r="J5660" t="str">
        <f t="shared" si="264"/>
        <v>لة</v>
      </c>
      <c r="K5660" t="b">
        <f t="shared" si="266"/>
        <v>1</v>
      </c>
    </row>
    <row r="5661" spans="1:11" x14ac:dyDescent="0.25">
      <c r="A5661">
        <v>55052</v>
      </c>
      <c r="B5661">
        <v>34</v>
      </c>
      <c r="C5661">
        <v>10</v>
      </c>
      <c r="D5661">
        <v>2</v>
      </c>
      <c r="E5661" t="s">
        <v>331</v>
      </c>
      <c r="F5661" t="s">
        <v>334</v>
      </c>
      <c r="G5661" t="s">
        <v>332</v>
      </c>
      <c r="H5661" t="s">
        <v>3296</v>
      </c>
      <c r="I5661" t="str">
        <f t="shared" si="265"/>
        <v>تن</v>
      </c>
      <c r="J5661" t="str">
        <f t="shared" si="264"/>
        <v>تن</v>
      </c>
      <c r="K5661" t="b">
        <f t="shared" si="266"/>
        <v>1</v>
      </c>
    </row>
    <row r="5662" spans="1:11" x14ac:dyDescent="0.25">
      <c r="A5662">
        <v>55053</v>
      </c>
      <c r="B5662">
        <v>34</v>
      </c>
      <c r="C5662">
        <v>10</v>
      </c>
      <c r="D5662">
        <v>3</v>
      </c>
      <c r="E5662" t="s">
        <v>1258</v>
      </c>
      <c r="F5662" t="s">
        <v>1261</v>
      </c>
      <c r="G5662" t="s">
        <v>2498</v>
      </c>
      <c r="H5662" t="s">
        <v>1260</v>
      </c>
      <c r="I5662" t="str">
        <f t="shared" si="265"/>
        <v>دد</v>
      </c>
      <c r="J5662" t="str">
        <f t="shared" si="264"/>
        <v>دد</v>
      </c>
      <c r="K5662" t="b">
        <f t="shared" si="266"/>
        <v>1</v>
      </c>
    </row>
    <row r="5663" spans="1:11" x14ac:dyDescent="0.25">
      <c r="A5663">
        <v>55056</v>
      </c>
      <c r="B5663">
        <v>34</v>
      </c>
      <c r="C5663">
        <v>10</v>
      </c>
      <c r="D5663">
        <v>6</v>
      </c>
      <c r="E5663" t="s">
        <v>8130</v>
      </c>
      <c r="F5663" t="s">
        <v>10584</v>
      </c>
      <c r="G5663" t="s">
        <v>8131</v>
      </c>
      <c r="H5663" t="s">
        <v>8132</v>
      </c>
      <c r="I5663" t="str">
        <f t="shared" si="265"/>
        <v>جبل</v>
      </c>
      <c r="J5663" t="str">
        <f t="shared" si="264"/>
        <v>جبل</v>
      </c>
      <c r="K5663" t="b">
        <f t="shared" si="266"/>
        <v>1</v>
      </c>
    </row>
    <row r="5664" spans="1:11" x14ac:dyDescent="0.25">
      <c r="A5664">
        <v>55076</v>
      </c>
      <c r="B5664">
        <v>34</v>
      </c>
      <c r="C5664">
        <v>6</v>
      </c>
      <c r="D5664">
        <v>14</v>
      </c>
      <c r="E5664" t="s">
        <v>12</v>
      </c>
      <c r="F5664" t="s">
        <v>14</v>
      </c>
      <c r="G5664" t="s">
        <v>5269</v>
      </c>
      <c r="H5664" t="s">
        <v>10</v>
      </c>
      <c r="I5664" t="str">
        <f t="shared" si="265"/>
        <v>صرط</v>
      </c>
      <c r="J5664" t="str">
        <f t="shared" si="264"/>
        <v>صرط</v>
      </c>
      <c r="K5664" t="b">
        <f t="shared" si="266"/>
        <v>1</v>
      </c>
    </row>
    <row r="5665" spans="1:12" x14ac:dyDescent="0.25">
      <c r="A5665">
        <v>55081</v>
      </c>
      <c r="B5665">
        <v>34</v>
      </c>
      <c r="C5665">
        <v>11</v>
      </c>
      <c r="D5665">
        <v>3</v>
      </c>
      <c r="E5665" t="s">
        <v>8133</v>
      </c>
      <c r="F5665" t="s">
        <v>8136</v>
      </c>
      <c r="G5665" t="s">
        <v>8134</v>
      </c>
      <c r="H5665" t="s">
        <v>8135</v>
      </c>
      <c r="I5665" t="str">
        <f t="shared" si="265"/>
        <v>سبغت</v>
      </c>
      <c r="J5665" t="str">
        <f t="shared" si="264"/>
        <v>سبغت</v>
      </c>
      <c r="K5665" t="b">
        <f t="shared" si="266"/>
        <v>1</v>
      </c>
    </row>
    <row r="5666" spans="1:12" x14ac:dyDescent="0.25">
      <c r="A5666">
        <v>55086</v>
      </c>
      <c r="B5666">
        <v>34</v>
      </c>
      <c r="C5666">
        <v>11</v>
      </c>
      <c r="D5666">
        <v>8</v>
      </c>
      <c r="E5666" t="s">
        <v>384</v>
      </c>
      <c r="F5666" t="s">
        <v>386</v>
      </c>
      <c r="G5666" t="s">
        <v>385</v>
      </c>
      <c r="H5666" t="s">
        <v>1371</v>
      </c>
      <c r="I5666" t="str">
        <f t="shared" si="265"/>
        <v>صلح</v>
      </c>
      <c r="J5666" t="str">
        <f t="shared" si="264"/>
        <v>صلح</v>
      </c>
      <c r="K5666" t="b">
        <f t="shared" si="266"/>
        <v>1</v>
      </c>
    </row>
    <row r="5667" spans="1:12" x14ac:dyDescent="0.25">
      <c r="A5667">
        <v>55091</v>
      </c>
      <c r="B5667">
        <v>34</v>
      </c>
      <c r="C5667">
        <v>12</v>
      </c>
      <c r="D5667">
        <v>1</v>
      </c>
      <c r="E5667" t="s">
        <v>6588</v>
      </c>
      <c r="F5667" t="s">
        <v>6591</v>
      </c>
      <c r="G5667" t="s">
        <v>6589</v>
      </c>
      <c r="H5667" t="s">
        <v>6590</v>
      </c>
      <c r="I5667" t="str">
        <f t="shared" si="265"/>
        <v>لسلمن</v>
      </c>
      <c r="J5667" t="str">
        <f t="shared" si="264"/>
        <v>لسلمن</v>
      </c>
      <c r="K5667" t="b">
        <f t="shared" si="266"/>
        <v>1</v>
      </c>
    </row>
    <row r="5668" spans="1:12" x14ac:dyDescent="0.25">
      <c r="A5668">
        <v>55123</v>
      </c>
      <c r="B5668">
        <v>34</v>
      </c>
      <c r="C5668">
        <v>13</v>
      </c>
      <c r="D5668">
        <v>6</v>
      </c>
      <c r="E5668" t="s">
        <v>8137</v>
      </c>
      <c r="F5668" t="s">
        <v>8140</v>
      </c>
      <c r="G5668" t="s">
        <v>8138</v>
      </c>
      <c r="H5668" t="s">
        <v>8139</v>
      </c>
      <c r="I5668" t="str">
        <f t="shared" si="265"/>
        <v>محرب</v>
      </c>
      <c r="J5668" t="str">
        <f t="shared" si="264"/>
        <v>محرب</v>
      </c>
      <c r="K5668" t="b">
        <f t="shared" si="266"/>
        <v>1</v>
      </c>
    </row>
    <row r="5669" spans="1:12" x14ac:dyDescent="0.25">
      <c r="A5669">
        <v>55124</v>
      </c>
      <c r="B5669">
        <v>34</v>
      </c>
      <c r="C5669">
        <v>13</v>
      </c>
      <c r="D5669">
        <v>7</v>
      </c>
      <c r="E5669" t="s">
        <v>8141</v>
      </c>
      <c r="F5669" t="s">
        <v>8144</v>
      </c>
      <c r="G5669" t="s">
        <v>8142</v>
      </c>
      <c r="H5669" t="s">
        <v>8143</v>
      </c>
      <c r="I5669" t="str">
        <f t="shared" si="265"/>
        <v>تمثل</v>
      </c>
      <c r="J5669" t="str">
        <f t="shared" si="264"/>
        <v>تمثل</v>
      </c>
      <c r="K5669" t="b">
        <f t="shared" si="266"/>
        <v>1</v>
      </c>
    </row>
    <row r="5670" spans="1:12" x14ac:dyDescent="0.25">
      <c r="A5670">
        <v>55128</v>
      </c>
      <c r="B5670">
        <v>34</v>
      </c>
      <c r="C5670">
        <v>13</v>
      </c>
      <c r="D5670">
        <v>11</v>
      </c>
      <c r="E5670" t="s">
        <v>8145</v>
      </c>
      <c r="F5670" t="s">
        <v>8148</v>
      </c>
      <c r="G5670" t="s">
        <v>8146</v>
      </c>
      <c r="H5670" t="s">
        <v>8147</v>
      </c>
      <c r="I5670" t="str">
        <f t="shared" si="265"/>
        <v>رست</v>
      </c>
      <c r="J5670" t="str">
        <f t="shared" si="264"/>
        <v>رست</v>
      </c>
      <c r="K5670" t="b">
        <f t="shared" si="266"/>
        <v>1</v>
      </c>
    </row>
    <row r="5671" spans="1:12" x14ac:dyDescent="0.25">
      <c r="A5671">
        <v>55130</v>
      </c>
      <c r="B5671">
        <v>34</v>
      </c>
      <c r="C5671">
        <v>13</v>
      </c>
      <c r="D5671">
        <v>13</v>
      </c>
      <c r="E5671" t="s">
        <v>314</v>
      </c>
      <c r="F5671" t="s">
        <v>317</v>
      </c>
      <c r="G5671" t="s">
        <v>322</v>
      </c>
      <c r="H5671" t="s">
        <v>8149</v>
      </c>
      <c r="I5671" t="str">
        <f t="shared" si="265"/>
        <v>ل</v>
      </c>
      <c r="J5671" t="str">
        <f t="shared" si="264"/>
        <v>ل</v>
      </c>
      <c r="K5671" t="b">
        <f t="shared" si="266"/>
        <v>1</v>
      </c>
    </row>
    <row r="5672" spans="1:12" x14ac:dyDescent="0.25">
      <c r="A5672">
        <v>55131</v>
      </c>
      <c r="B5672">
        <v>34</v>
      </c>
      <c r="C5672">
        <v>13</v>
      </c>
      <c r="D5672">
        <v>14</v>
      </c>
      <c r="E5672" t="s">
        <v>1258</v>
      </c>
      <c r="F5672" t="s">
        <v>1261</v>
      </c>
      <c r="G5672" t="s">
        <v>2498</v>
      </c>
      <c r="H5672" t="s">
        <v>1260</v>
      </c>
      <c r="I5672" t="str">
        <f t="shared" si="265"/>
        <v>دد</v>
      </c>
      <c r="J5672" t="str">
        <f t="shared" si="264"/>
        <v>دد</v>
      </c>
      <c r="K5672" t="b">
        <f t="shared" si="266"/>
        <v>1</v>
      </c>
    </row>
    <row r="5673" spans="1:12" x14ac:dyDescent="0.25">
      <c r="A5673">
        <v>55169</v>
      </c>
      <c r="B5673">
        <v>34</v>
      </c>
      <c r="C5673">
        <v>16</v>
      </c>
      <c r="D5673">
        <v>6</v>
      </c>
      <c r="E5673" t="s">
        <v>8150</v>
      </c>
      <c r="F5673" t="s">
        <v>8153</v>
      </c>
      <c r="G5673" t="s">
        <v>8151</v>
      </c>
      <c r="H5673" t="s">
        <v>8152</v>
      </c>
      <c r="I5673" t="str">
        <f t="shared" si="265"/>
        <v>بدلنهم</v>
      </c>
      <c r="J5673" t="str">
        <f t="shared" si="264"/>
        <v>بدلنهم</v>
      </c>
      <c r="K5673" t="b">
        <f t="shared" si="266"/>
        <v>1</v>
      </c>
    </row>
    <row r="5674" spans="1:12" x14ac:dyDescent="0.25">
      <c r="A5674">
        <v>55172</v>
      </c>
      <c r="B5674">
        <v>34</v>
      </c>
      <c r="C5674">
        <v>16</v>
      </c>
      <c r="D5674">
        <v>9</v>
      </c>
      <c r="E5674" t="s">
        <v>8154</v>
      </c>
      <c r="F5674" t="s">
        <v>8157</v>
      </c>
      <c r="G5674" t="s">
        <v>8155</v>
      </c>
      <c r="H5674" t="s">
        <v>8156</v>
      </c>
      <c r="I5674" t="str">
        <f t="shared" si="265"/>
        <v>ذتى</v>
      </c>
      <c r="J5674" t="str">
        <f t="shared" si="264"/>
        <v>ذت</v>
      </c>
      <c r="K5674" t="b">
        <f t="shared" si="266"/>
        <v>0</v>
      </c>
      <c r="L5674" s="2"/>
    </row>
    <row r="5675" spans="1:12" x14ac:dyDescent="0.25">
      <c r="A5675">
        <v>55185</v>
      </c>
      <c r="B5675">
        <v>34</v>
      </c>
      <c r="C5675">
        <v>15</v>
      </c>
      <c r="D5675">
        <v>6</v>
      </c>
      <c r="E5675" t="s">
        <v>617</v>
      </c>
      <c r="F5675" t="s">
        <v>620</v>
      </c>
      <c r="G5675" t="s">
        <v>657</v>
      </c>
      <c r="H5675" t="s">
        <v>658</v>
      </c>
      <c r="I5675" t="str">
        <f t="shared" si="265"/>
        <v>ة</v>
      </c>
      <c r="J5675" t="str">
        <f t="shared" si="264"/>
        <v>ة</v>
      </c>
      <c r="K5675" t="b">
        <f t="shared" si="266"/>
        <v>1</v>
      </c>
    </row>
    <row r="5676" spans="1:12" x14ac:dyDescent="0.25">
      <c r="A5676">
        <v>55205</v>
      </c>
      <c r="B5676">
        <v>34</v>
      </c>
      <c r="C5676">
        <v>18</v>
      </c>
      <c r="D5676">
        <v>6</v>
      </c>
      <c r="E5676" t="s">
        <v>3684</v>
      </c>
      <c r="F5676" t="s">
        <v>3687</v>
      </c>
      <c r="G5676" t="s">
        <v>3685</v>
      </c>
      <c r="H5676" t="s">
        <v>8158</v>
      </c>
      <c r="I5676" t="str">
        <f t="shared" si="265"/>
        <v>بركن</v>
      </c>
      <c r="J5676" t="str">
        <f t="shared" si="264"/>
        <v>بركن</v>
      </c>
      <c r="K5676" t="b">
        <f t="shared" si="266"/>
        <v>1</v>
      </c>
    </row>
    <row r="5677" spans="1:12" x14ac:dyDescent="0.25">
      <c r="A5677">
        <v>55208</v>
      </c>
      <c r="B5677">
        <v>34</v>
      </c>
      <c r="C5677">
        <v>18</v>
      </c>
      <c r="D5677">
        <v>9</v>
      </c>
      <c r="E5677" t="s">
        <v>7845</v>
      </c>
      <c r="F5677" t="s">
        <v>7847</v>
      </c>
      <c r="G5677" t="s">
        <v>7846</v>
      </c>
      <c r="H5677" t="s">
        <v>8159</v>
      </c>
      <c r="I5677" t="str">
        <f t="shared" si="265"/>
        <v>ظهرة</v>
      </c>
      <c r="J5677" t="str">
        <f t="shared" si="264"/>
        <v>ظهرة</v>
      </c>
      <c r="K5677" t="b">
        <f t="shared" si="266"/>
        <v>1</v>
      </c>
    </row>
    <row r="5678" spans="1:12" x14ac:dyDescent="0.25">
      <c r="A5678">
        <v>55216</v>
      </c>
      <c r="B5678">
        <v>34</v>
      </c>
      <c r="C5678">
        <v>18</v>
      </c>
      <c r="D5678">
        <v>17</v>
      </c>
      <c r="E5678" t="s">
        <v>5116</v>
      </c>
      <c r="F5678" t="s">
        <v>5119</v>
      </c>
      <c r="G5678" t="s">
        <v>5117</v>
      </c>
      <c r="H5678" t="s">
        <v>7353</v>
      </c>
      <c r="I5678" t="str">
        <f t="shared" si="265"/>
        <v>منن</v>
      </c>
      <c r="J5678" t="str">
        <f t="shared" si="264"/>
        <v>منن</v>
      </c>
      <c r="K5678" t="b">
        <f t="shared" si="266"/>
        <v>1</v>
      </c>
    </row>
    <row r="5679" spans="1:12" x14ac:dyDescent="0.25">
      <c r="A5679">
        <v>55219</v>
      </c>
      <c r="B5679">
        <v>34</v>
      </c>
      <c r="C5679">
        <v>19</v>
      </c>
      <c r="D5679">
        <v>3</v>
      </c>
      <c r="E5679" t="s">
        <v>910</v>
      </c>
      <c r="F5679" t="s">
        <v>8162</v>
      </c>
      <c r="G5679" t="s">
        <v>8160</v>
      </c>
      <c r="H5679" t="s">
        <v>8161</v>
      </c>
      <c r="I5679" t="str">
        <f t="shared" si="265"/>
        <v>بعد</v>
      </c>
      <c r="J5679" t="str">
        <f t="shared" si="264"/>
        <v>بعد</v>
      </c>
      <c r="K5679" t="b">
        <f t="shared" si="266"/>
        <v>1</v>
      </c>
    </row>
    <row r="5680" spans="1:12" x14ac:dyDescent="0.25">
      <c r="A5680">
        <v>55224</v>
      </c>
      <c r="B5680">
        <v>34</v>
      </c>
      <c r="C5680">
        <v>19</v>
      </c>
      <c r="D5680">
        <v>8</v>
      </c>
      <c r="E5680" t="s">
        <v>6548</v>
      </c>
      <c r="F5680" t="s">
        <v>6551</v>
      </c>
      <c r="G5680" t="s">
        <v>6851</v>
      </c>
      <c r="H5680" t="s">
        <v>6550</v>
      </c>
      <c r="I5680" t="str">
        <f t="shared" si="265"/>
        <v>فجعلنهم</v>
      </c>
      <c r="J5680" t="str">
        <f t="shared" si="264"/>
        <v>فجعلنهم</v>
      </c>
      <c r="K5680" t="b">
        <f t="shared" si="266"/>
        <v>1</v>
      </c>
    </row>
    <row r="5681" spans="1:11" x14ac:dyDescent="0.25">
      <c r="A5681">
        <v>55226</v>
      </c>
      <c r="B5681">
        <v>34</v>
      </c>
      <c r="C5681">
        <v>19</v>
      </c>
      <c r="D5681">
        <v>10</v>
      </c>
      <c r="E5681" t="s">
        <v>8163</v>
      </c>
      <c r="F5681" t="s">
        <v>8166</v>
      </c>
      <c r="G5681" t="s">
        <v>8164</v>
      </c>
      <c r="H5681" t="s">
        <v>8165</v>
      </c>
      <c r="I5681" t="str">
        <f t="shared" si="265"/>
        <v>مزقنهم</v>
      </c>
      <c r="J5681" t="str">
        <f t="shared" si="264"/>
        <v>مزقنهم</v>
      </c>
      <c r="K5681" t="b">
        <f t="shared" si="266"/>
        <v>1</v>
      </c>
    </row>
    <row r="5682" spans="1:11" x14ac:dyDescent="0.25">
      <c r="A5682">
        <v>55232</v>
      </c>
      <c r="B5682">
        <v>34</v>
      </c>
      <c r="C5682">
        <v>19</v>
      </c>
      <c r="D5682">
        <v>16</v>
      </c>
      <c r="E5682" t="s">
        <v>845</v>
      </c>
      <c r="F5682" t="s">
        <v>848</v>
      </c>
      <c r="G5682" t="s">
        <v>846</v>
      </c>
      <c r="H5682" t="s">
        <v>7336</v>
      </c>
      <c r="I5682" t="str">
        <f t="shared" si="265"/>
        <v>لت</v>
      </c>
      <c r="J5682" t="str">
        <f t="shared" si="264"/>
        <v>لت</v>
      </c>
      <c r="K5682" t="b">
        <f t="shared" si="266"/>
        <v>1</v>
      </c>
    </row>
    <row r="5683" spans="1:11" x14ac:dyDescent="0.25">
      <c r="A5683">
        <v>55247</v>
      </c>
      <c r="B5683">
        <v>34</v>
      </c>
      <c r="C5683">
        <v>17</v>
      </c>
      <c r="D5683">
        <v>2</v>
      </c>
      <c r="E5683" t="s">
        <v>3256</v>
      </c>
      <c r="F5683" t="s">
        <v>3259</v>
      </c>
      <c r="G5683" t="s">
        <v>3257</v>
      </c>
      <c r="H5683" t="s">
        <v>8167</v>
      </c>
      <c r="I5683" t="str">
        <f t="shared" si="265"/>
        <v>جزنهم</v>
      </c>
      <c r="J5683" t="str">
        <f t="shared" si="264"/>
        <v>جزنهم</v>
      </c>
      <c r="K5683" t="b">
        <f t="shared" si="266"/>
        <v>1</v>
      </c>
    </row>
    <row r="5684" spans="1:11" x14ac:dyDescent="0.25">
      <c r="A5684">
        <v>55251</v>
      </c>
      <c r="B5684">
        <v>34</v>
      </c>
      <c r="C5684">
        <v>17</v>
      </c>
      <c r="D5684">
        <v>6</v>
      </c>
      <c r="E5684" t="s">
        <v>8168</v>
      </c>
      <c r="F5684" t="s">
        <v>8171</v>
      </c>
      <c r="G5684" t="s">
        <v>8169</v>
      </c>
      <c r="H5684" t="s">
        <v>8170</v>
      </c>
      <c r="I5684" t="str">
        <f t="shared" si="265"/>
        <v>نجز</v>
      </c>
      <c r="J5684" t="str">
        <f t="shared" si="264"/>
        <v>نجز</v>
      </c>
      <c r="K5684" t="b">
        <f t="shared" si="266"/>
        <v>1</v>
      </c>
    </row>
    <row r="5685" spans="1:11" x14ac:dyDescent="0.25">
      <c r="A5685">
        <v>55259</v>
      </c>
      <c r="B5685">
        <v>34</v>
      </c>
      <c r="C5685">
        <v>21</v>
      </c>
      <c r="D5685">
        <v>6</v>
      </c>
      <c r="E5685" t="s">
        <v>3529</v>
      </c>
      <c r="F5685" t="s">
        <v>3532</v>
      </c>
      <c r="G5685" t="s">
        <v>3530</v>
      </c>
      <c r="H5685" t="s">
        <v>2331</v>
      </c>
      <c r="I5685" t="str">
        <f t="shared" si="265"/>
        <v>سلطن</v>
      </c>
      <c r="J5685" t="str">
        <f t="shared" si="264"/>
        <v>سلطن</v>
      </c>
      <c r="K5685" t="b">
        <f t="shared" si="266"/>
        <v>1</v>
      </c>
    </row>
    <row r="5686" spans="1:11" x14ac:dyDescent="0.25">
      <c r="A5686">
        <v>55264</v>
      </c>
      <c r="B5686">
        <v>34</v>
      </c>
      <c r="C5686">
        <v>21</v>
      </c>
      <c r="D5686">
        <v>11</v>
      </c>
      <c r="E5686" t="s">
        <v>504</v>
      </c>
      <c r="F5686" t="s">
        <v>507</v>
      </c>
      <c r="G5686" t="s">
        <v>505</v>
      </c>
      <c r="H5686" t="s">
        <v>8125</v>
      </c>
      <c r="I5686" t="str">
        <f t="shared" si="265"/>
        <v>بلخرة</v>
      </c>
      <c r="J5686" t="str">
        <f t="shared" si="264"/>
        <v>بلخرة</v>
      </c>
      <c r="K5686" t="b">
        <f t="shared" si="266"/>
        <v>1</v>
      </c>
    </row>
    <row r="5687" spans="1:11" x14ac:dyDescent="0.25">
      <c r="A5687">
        <v>55287</v>
      </c>
      <c r="B5687">
        <v>34</v>
      </c>
      <c r="C5687">
        <v>22</v>
      </c>
      <c r="D5687">
        <v>13</v>
      </c>
      <c r="E5687" t="s">
        <v>207</v>
      </c>
      <c r="F5687" t="s">
        <v>209</v>
      </c>
      <c r="G5687" t="s">
        <v>208</v>
      </c>
      <c r="H5687" t="s">
        <v>185</v>
      </c>
      <c r="I5687" t="str">
        <f t="shared" si="265"/>
        <v>لسمت</v>
      </c>
      <c r="J5687" t="str">
        <f t="shared" si="264"/>
        <v>لسمت</v>
      </c>
      <c r="K5687" t="b">
        <f t="shared" si="266"/>
        <v>1</v>
      </c>
    </row>
    <row r="5688" spans="1:11" x14ac:dyDescent="0.25">
      <c r="A5688">
        <v>55305</v>
      </c>
      <c r="B5688">
        <v>34</v>
      </c>
      <c r="C5688">
        <v>24</v>
      </c>
      <c r="D5688">
        <v>5</v>
      </c>
      <c r="E5688" t="s">
        <v>207</v>
      </c>
      <c r="F5688" t="s">
        <v>209</v>
      </c>
      <c r="G5688" t="s">
        <v>208</v>
      </c>
      <c r="H5688" t="s">
        <v>185</v>
      </c>
      <c r="I5688" t="str">
        <f t="shared" si="265"/>
        <v>لسمت</v>
      </c>
      <c r="J5688" t="str">
        <f t="shared" si="264"/>
        <v>لسمت</v>
      </c>
      <c r="K5688" t="b">
        <f t="shared" si="266"/>
        <v>1</v>
      </c>
    </row>
    <row r="5689" spans="1:11" x14ac:dyDescent="0.25">
      <c r="A5689">
        <v>55316</v>
      </c>
      <c r="B5689">
        <v>34</v>
      </c>
      <c r="C5689">
        <v>24</v>
      </c>
      <c r="D5689">
        <v>16</v>
      </c>
      <c r="E5689" t="s">
        <v>1849</v>
      </c>
      <c r="F5689" t="s">
        <v>1851</v>
      </c>
      <c r="G5689" t="s">
        <v>1850</v>
      </c>
      <c r="H5689" t="s">
        <v>78</v>
      </c>
      <c r="I5689" t="str">
        <f t="shared" si="265"/>
        <v>ضلل</v>
      </c>
      <c r="J5689" t="str">
        <f t="shared" si="264"/>
        <v>ضلل</v>
      </c>
      <c r="K5689" t="b">
        <f t="shared" si="266"/>
        <v>1</v>
      </c>
    </row>
    <row r="5690" spans="1:11" x14ac:dyDescent="0.25">
      <c r="A5690">
        <v>55320</v>
      </c>
      <c r="B5690">
        <v>34</v>
      </c>
      <c r="C5690">
        <v>23</v>
      </c>
      <c r="D5690">
        <v>3</v>
      </c>
      <c r="E5690" t="s">
        <v>6256</v>
      </c>
      <c r="F5690" t="s">
        <v>6258</v>
      </c>
      <c r="G5690" t="s">
        <v>6387</v>
      </c>
      <c r="H5690" t="s">
        <v>6018</v>
      </c>
      <c r="I5690" t="str">
        <f t="shared" si="265"/>
        <v>لشفعة</v>
      </c>
      <c r="J5690" t="str">
        <f t="shared" si="264"/>
        <v>لشفعة</v>
      </c>
      <c r="K5690" t="b">
        <f t="shared" si="266"/>
        <v>1</v>
      </c>
    </row>
    <row r="5691" spans="1:11" x14ac:dyDescent="0.25">
      <c r="A5691">
        <v>55364</v>
      </c>
      <c r="B5691">
        <v>34</v>
      </c>
      <c r="C5691">
        <v>28</v>
      </c>
      <c r="D5691">
        <v>2</v>
      </c>
      <c r="E5691" t="s">
        <v>666</v>
      </c>
      <c r="F5691" t="s">
        <v>669</v>
      </c>
      <c r="G5691" t="s">
        <v>667</v>
      </c>
      <c r="H5691" t="s">
        <v>5918</v>
      </c>
      <c r="I5691" t="str">
        <f t="shared" si="265"/>
        <v>رسلنك</v>
      </c>
      <c r="J5691" t="str">
        <f t="shared" si="264"/>
        <v>رسلنك</v>
      </c>
      <c r="K5691" t="b">
        <f t="shared" si="266"/>
        <v>1</v>
      </c>
    </row>
    <row r="5692" spans="1:11" x14ac:dyDescent="0.25">
      <c r="A5692">
        <v>55377</v>
      </c>
      <c r="B5692">
        <v>34</v>
      </c>
      <c r="C5692">
        <v>25</v>
      </c>
      <c r="D5692">
        <v>3</v>
      </c>
      <c r="E5692" t="s">
        <v>733</v>
      </c>
      <c r="F5692" t="s">
        <v>736</v>
      </c>
      <c r="G5692" t="s">
        <v>734</v>
      </c>
      <c r="H5692" t="s">
        <v>735</v>
      </c>
      <c r="I5692" t="str">
        <f t="shared" si="265"/>
        <v>تسلن</v>
      </c>
      <c r="J5692" t="str">
        <f t="shared" si="264"/>
        <v>تسلن</v>
      </c>
      <c r="K5692" t="b">
        <f t="shared" si="266"/>
        <v>1</v>
      </c>
    </row>
    <row r="5693" spans="1:11" x14ac:dyDescent="0.25">
      <c r="A5693">
        <v>55381</v>
      </c>
      <c r="B5693">
        <v>34</v>
      </c>
      <c r="C5693">
        <v>25</v>
      </c>
      <c r="D5693">
        <v>7</v>
      </c>
      <c r="E5693" t="s">
        <v>8172</v>
      </c>
      <c r="F5693" t="s">
        <v>8175</v>
      </c>
      <c r="G5693" t="s">
        <v>8173</v>
      </c>
      <c r="H5693" t="s">
        <v>8174</v>
      </c>
      <c r="I5693" t="str">
        <f t="shared" si="265"/>
        <v>نسل</v>
      </c>
      <c r="J5693" t="str">
        <f t="shared" si="264"/>
        <v>نسل</v>
      </c>
      <c r="K5693" t="b">
        <f t="shared" si="266"/>
        <v>1</v>
      </c>
    </row>
    <row r="5694" spans="1:11" x14ac:dyDescent="0.25">
      <c r="A5694">
        <v>55390</v>
      </c>
      <c r="B5694">
        <v>34</v>
      </c>
      <c r="C5694">
        <v>29</v>
      </c>
      <c r="D5694">
        <v>7</v>
      </c>
      <c r="E5694" t="s">
        <v>123</v>
      </c>
      <c r="F5694" t="s">
        <v>126</v>
      </c>
      <c r="G5694" t="s">
        <v>124</v>
      </c>
      <c r="H5694" t="s">
        <v>125</v>
      </c>
      <c r="I5694" t="str">
        <f t="shared" si="265"/>
        <v>صدقن</v>
      </c>
      <c r="J5694" t="str">
        <f t="shared" si="264"/>
        <v>صدقن</v>
      </c>
      <c r="K5694" t="b">
        <f t="shared" si="266"/>
        <v>1</v>
      </c>
    </row>
    <row r="5695" spans="1:11" x14ac:dyDescent="0.25">
      <c r="A5695">
        <v>55397</v>
      </c>
      <c r="B5695">
        <v>34</v>
      </c>
      <c r="C5695">
        <v>31</v>
      </c>
      <c r="D5695">
        <v>7</v>
      </c>
      <c r="E5695" t="s">
        <v>927</v>
      </c>
      <c r="F5695" t="s">
        <v>930</v>
      </c>
      <c r="G5695" t="s">
        <v>5810</v>
      </c>
      <c r="H5695" t="s">
        <v>2306</v>
      </c>
      <c r="I5695" t="str">
        <f t="shared" si="265"/>
        <v>لقرن</v>
      </c>
      <c r="J5695" t="str">
        <f t="shared" si="264"/>
        <v>لقرن</v>
      </c>
      <c r="K5695" t="b">
        <f t="shared" si="266"/>
        <v>1</v>
      </c>
    </row>
    <row r="5696" spans="1:11" x14ac:dyDescent="0.25">
      <c r="A5696">
        <v>55405</v>
      </c>
      <c r="B5696">
        <v>34</v>
      </c>
      <c r="C5696">
        <v>31</v>
      </c>
      <c r="D5696">
        <v>15</v>
      </c>
      <c r="E5696" t="s">
        <v>1139</v>
      </c>
      <c r="F5696" t="s">
        <v>1141</v>
      </c>
      <c r="G5696" t="s">
        <v>1140</v>
      </c>
      <c r="H5696" t="s">
        <v>1007</v>
      </c>
      <c r="I5696" t="str">
        <f t="shared" si="265"/>
        <v>لظلمن</v>
      </c>
      <c r="J5696" t="str">
        <f t="shared" si="264"/>
        <v>لظلمن</v>
      </c>
      <c r="K5696" t="b">
        <f t="shared" si="266"/>
        <v>1</v>
      </c>
    </row>
    <row r="5697" spans="1:11" x14ac:dyDescent="0.25">
      <c r="A5697">
        <v>55429</v>
      </c>
      <c r="B5697">
        <v>34</v>
      </c>
      <c r="C5697">
        <v>32</v>
      </c>
      <c r="D5697">
        <v>7</v>
      </c>
      <c r="E5697" t="s">
        <v>8176</v>
      </c>
      <c r="F5697" t="s">
        <v>8179</v>
      </c>
      <c r="G5697" t="s">
        <v>8177</v>
      </c>
      <c r="H5697" t="s">
        <v>8178</v>
      </c>
      <c r="I5697" t="str">
        <f t="shared" si="265"/>
        <v>صددنكم</v>
      </c>
      <c r="J5697" t="str">
        <f t="shared" si="264"/>
        <v>صددنكم</v>
      </c>
      <c r="K5697" t="b">
        <f t="shared" si="266"/>
        <v>1</v>
      </c>
    </row>
    <row r="5698" spans="1:11" x14ac:dyDescent="0.25">
      <c r="A5698">
        <v>55443</v>
      </c>
      <c r="B5698">
        <v>34</v>
      </c>
      <c r="C5698">
        <v>30</v>
      </c>
      <c r="D5698">
        <v>6</v>
      </c>
      <c r="E5698" t="s">
        <v>8180</v>
      </c>
      <c r="F5698" t="s">
        <v>8183</v>
      </c>
      <c r="G5698" t="s">
        <v>8181</v>
      </c>
      <c r="H5698" t="s">
        <v>8182</v>
      </c>
      <c r="I5698" t="str">
        <f t="shared" si="265"/>
        <v>تستخرن</v>
      </c>
      <c r="J5698" t="str">
        <f t="shared" ref="J5698:J5761" si="267">SUBSTITUTE(SUBSTITUTE(SUBSTITUTE(SUBSTITUTE(SUBSTITUTE(SUBSTITUTE(SUBSTITUTE(SUBSTITUTE(F5698, "ا", ""), "و", ""), "آ", ""), "ء", ""), "أ", ""), "ئ", ""), "ي", ""), "للل", "لل")</f>
        <v>تستخرن</v>
      </c>
      <c r="K5698" t="b">
        <f t="shared" si="266"/>
        <v>1</v>
      </c>
    </row>
    <row r="5699" spans="1:11" x14ac:dyDescent="0.25">
      <c r="A5699">
        <v>55461</v>
      </c>
      <c r="B5699">
        <v>34</v>
      </c>
      <c r="C5699">
        <v>34</v>
      </c>
      <c r="D5699">
        <v>14</v>
      </c>
      <c r="E5699" t="s">
        <v>3457</v>
      </c>
      <c r="F5699" t="s">
        <v>3460</v>
      </c>
      <c r="G5699" t="s">
        <v>3458</v>
      </c>
      <c r="H5699" t="s">
        <v>8184</v>
      </c>
      <c r="I5699" t="str">
        <f t="shared" ref="I5699:I5762" si="268">SUBSTITUTE(SUBSTITUTE(SUBSTITUTE(SUBSTITUTE(SUBSTITUTE(SUBSTITUTE(SUBSTITUTE(SUBSTITUTE(E5699, "ا", ""), "و", ""), "آ", ""), "ء", ""), "أ", ""), "ئ", ""), "ي", ""), "للل", "لل")</f>
        <v>كفرن</v>
      </c>
      <c r="J5699" t="str">
        <f t="shared" si="267"/>
        <v>كفرن</v>
      </c>
      <c r="K5699" t="b">
        <f t="shared" ref="K5699:K5762" si="269">I5699=J5699</f>
        <v>1</v>
      </c>
    </row>
    <row r="5700" spans="1:11" x14ac:dyDescent="0.25">
      <c r="A5700">
        <v>55465</v>
      </c>
      <c r="B5700">
        <v>34</v>
      </c>
      <c r="C5700">
        <v>35</v>
      </c>
      <c r="D5700">
        <v>4</v>
      </c>
      <c r="E5700" t="s">
        <v>4176</v>
      </c>
      <c r="F5700" t="s">
        <v>4178</v>
      </c>
      <c r="G5700" t="s">
        <v>4177</v>
      </c>
      <c r="H5700" t="s">
        <v>800</v>
      </c>
      <c r="I5700" t="str">
        <f t="shared" si="268"/>
        <v>مل</v>
      </c>
      <c r="J5700" t="str">
        <f t="shared" si="267"/>
        <v>مل</v>
      </c>
      <c r="K5700" t="b">
        <f t="shared" si="269"/>
        <v>1</v>
      </c>
    </row>
    <row r="5701" spans="1:11" x14ac:dyDescent="0.25">
      <c r="A5701">
        <v>55466</v>
      </c>
      <c r="B5701">
        <v>34</v>
      </c>
      <c r="C5701">
        <v>35</v>
      </c>
      <c r="D5701">
        <v>5</v>
      </c>
      <c r="E5701" t="s">
        <v>4179</v>
      </c>
      <c r="F5701" t="s">
        <v>4181</v>
      </c>
      <c r="G5701" t="s">
        <v>4180</v>
      </c>
      <c r="H5701" t="s">
        <v>2288</v>
      </c>
      <c r="I5701" t="str">
        <f t="shared" si="268"/>
        <v>لد</v>
      </c>
      <c r="J5701" t="str">
        <f t="shared" si="267"/>
        <v>لد</v>
      </c>
      <c r="K5701" t="b">
        <f t="shared" si="269"/>
        <v>1</v>
      </c>
    </row>
    <row r="5702" spans="1:11" x14ac:dyDescent="0.25">
      <c r="A5702">
        <v>55484</v>
      </c>
      <c r="B5702">
        <v>34</v>
      </c>
      <c r="C5702">
        <v>37</v>
      </c>
      <c r="D5702">
        <v>2</v>
      </c>
      <c r="E5702" t="s">
        <v>960</v>
      </c>
      <c r="F5702" t="s">
        <v>963</v>
      </c>
      <c r="G5702" t="s">
        <v>3921</v>
      </c>
      <c r="H5702" t="s">
        <v>962</v>
      </c>
      <c r="I5702" t="str">
        <f t="shared" si="268"/>
        <v>ملكم</v>
      </c>
      <c r="J5702" t="str">
        <f t="shared" si="267"/>
        <v>ملكم</v>
      </c>
      <c r="K5702" t="b">
        <f t="shared" si="269"/>
        <v>1</v>
      </c>
    </row>
    <row r="5703" spans="1:11" x14ac:dyDescent="0.25">
      <c r="A5703">
        <v>55486</v>
      </c>
      <c r="B5703">
        <v>34</v>
      </c>
      <c r="C5703">
        <v>37</v>
      </c>
      <c r="D5703">
        <v>4</v>
      </c>
      <c r="E5703" t="s">
        <v>1163</v>
      </c>
      <c r="F5703" t="s">
        <v>1166</v>
      </c>
      <c r="G5703" t="s">
        <v>8185</v>
      </c>
      <c r="H5703" t="s">
        <v>1165</v>
      </c>
      <c r="I5703" t="str">
        <f t="shared" si="268"/>
        <v>لدكم</v>
      </c>
      <c r="J5703" t="str">
        <f t="shared" si="267"/>
        <v>لدكم</v>
      </c>
      <c r="K5703" t="b">
        <f t="shared" si="269"/>
        <v>1</v>
      </c>
    </row>
    <row r="5704" spans="1:11" x14ac:dyDescent="0.25">
      <c r="A5704">
        <v>55493</v>
      </c>
      <c r="B5704">
        <v>34</v>
      </c>
      <c r="C5704">
        <v>37</v>
      </c>
      <c r="D5704">
        <v>11</v>
      </c>
      <c r="E5704" t="s">
        <v>60</v>
      </c>
      <c r="F5704" t="s">
        <v>63</v>
      </c>
      <c r="G5704" t="s">
        <v>61</v>
      </c>
      <c r="H5704" t="s">
        <v>57</v>
      </c>
      <c r="I5704" t="str">
        <f t="shared" si="268"/>
        <v>من</v>
      </c>
      <c r="J5704" t="str">
        <f t="shared" si="267"/>
        <v>من</v>
      </c>
      <c r="K5704" t="b">
        <f t="shared" si="269"/>
        <v>1</v>
      </c>
    </row>
    <row r="5705" spans="1:11" x14ac:dyDescent="0.25">
      <c r="A5705">
        <v>55495</v>
      </c>
      <c r="B5705">
        <v>34</v>
      </c>
      <c r="C5705">
        <v>37</v>
      </c>
      <c r="D5705">
        <v>13</v>
      </c>
      <c r="E5705" t="s">
        <v>384</v>
      </c>
      <c r="F5705" t="s">
        <v>386</v>
      </c>
      <c r="G5705" t="s">
        <v>385</v>
      </c>
      <c r="H5705" t="s">
        <v>1371</v>
      </c>
      <c r="I5705" t="str">
        <f t="shared" si="268"/>
        <v>صلح</v>
      </c>
      <c r="J5705" t="str">
        <f t="shared" si="267"/>
        <v>صلح</v>
      </c>
      <c r="K5705" t="b">
        <f t="shared" si="269"/>
        <v>1</v>
      </c>
    </row>
    <row r="5706" spans="1:11" x14ac:dyDescent="0.25">
      <c r="A5706">
        <v>55504</v>
      </c>
      <c r="B5706">
        <v>34</v>
      </c>
      <c r="C5706">
        <v>37</v>
      </c>
      <c r="D5706">
        <v>22</v>
      </c>
      <c r="E5706" t="s">
        <v>8186</v>
      </c>
      <c r="F5706" t="s">
        <v>8189</v>
      </c>
      <c r="G5706" t="s">
        <v>8187</v>
      </c>
      <c r="H5706" t="s">
        <v>8188</v>
      </c>
      <c r="I5706" t="str">
        <f t="shared" si="268"/>
        <v>لغرفت</v>
      </c>
      <c r="J5706" t="str">
        <f t="shared" si="267"/>
        <v>لغرفت</v>
      </c>
      <c r="K5706" t="b">
        <f t="shared" si="269"/>
        <v>1</v>
      </c>
    </row>
    <row r="5707" spans="1:11" x14ac:dyDescent="0.25">
      <c r="A5707">
        <v>55505</v>
      </c>
      <c r="B5707">
        <v>34</v>
      </c>
      <c r="C5707">
        <v>37</v>
      </c>
      <c r="D5707">
        <v>23</v>
      </c>
      <c r="E5707" t="s">
        <v>7510</v>
      </c>
      <c r="F5707" t="s">
        <v>7512</v>
      </c>
      <c r="G5707" t="s">
        <v>7511</v>
      </c>
      <c r="H5707" t="s">
        <v>8190</v>
      </c>
      <c r="I5707" t="str">
        <f t="shared" si="268"/>
        <v>منن</v>
      </c>
      <c r="J5707" t="str">
        <f t="shared" si="267"/>
        <v>منن</v>
      </c>
      <c r="K5707" t="b">
        <f t="shared" si="269"/>
        <v>1</v>
      </c>
    </row>
    <row r="5708" spans="1:11" x14ac:dyDescent="0.25">
      <c r="A5708">
        <v>55511</v>
      </c>
      <c r="B5708">
        <v>34</v>
      </c>
      <c r="C5708">
        <v>40</v>
      </c>
      <c r="D5708">
        <v>6</v>
      </c>
      <c r="E5708" t="s">
        <v>187</v>
      </c>
      <c r="F5708" t="s">
        <v>190</v>
      </c>
      <c r="G5708" t="s">
        <v>188</v>
      </c>
      <c r="H5708" t="s">
        <v>5408</v>
      </c>
      <c r="I5708" t="str">
        <f t="shared" si="268"/>
        <v>للملكة</v>
      </c>
      <c r="J5708" t="str">
        <f t="shared" si="267"/>
        <v>للملكة</v>
      </c>
      <c r="K5708" t="b">
        <f t="shared" si="269"/>
        <v>1</v>
      </c>
    </row>
    <row r="5709" spans="1:11" x14ac:dyDescent="0.25">
      <c r="A5709">
        <v>55535</v>
      </c>
      <c r="B5709">
        <v>34</v>
      </c>
      <c r="C5709">
        <v>41</v>
      </c>
      <c r="D5709">
        <v>2</v>
      </c>
      <c r="E5709" t="s">
        <v>199</v>
      </c>
      <c r="F5709" t="s">
        <v>202</v>
      </c>
      <c r="G5709" t="s">
        <v>200</v>
      </c>
      <c r="H5709" t="s">
        <v>201</v>
      </c>
      <c r="I5709" t="str">
        <f t="shared" si="268"/>
        <v>سبحنك</v>
      </c>
      <c r="J5709" t="str">
        <f t="shared" si="267"/>
        <v>سبحنك</v>
      </c>
      <c r="K5709" t="b">
        <f t="shared" si="269"/>
        <v>1</v>
      </c>
    </row>
    <row r="5710" spans="1:11" x14ac:dyDescent="0.25">
      <c r="A5710">
        <v>55550</v>
      </c>
      <c r="B5710">
        <v>34</v>
      </c>
      <c r="C5710">
        <v>38</v>
      </c>
      <c r="D5710">
        <v>4</v>
      </c>
      <c r="E5710" t="s">
        <v>786</v>
      </c>
      <c r="F5710" t="s">
        <v>789</v>
      </c>
      <c r="G5710" t="s">
        <v>787</v>
      </c>
      <c r="H5710" t="s">
        <v>788</v>
      </c>
      <c r="I5710" t="str">
        <f t="shared" si="268"/>
        <v>تن</v>
      </c>
      <c r="J5710" t="str">
        <f t="shared" si="267"/>
        <v>تن</v>
      </c>
      <c r="K5710" t="b">
        <f t="shared" si="269"/>
        <v>1</v>
      </c>
    </row>
    <row r="5711" spans="1:11" x14ac:dyDescent="0.25">
      <c r="A5711">
        <v>55551</v>
      </c>
      <c r="B5711">
        <v>34</v>
      </c>
      <c r="C5711">
        <v>38</v>
      </c>
      <c r="D5711">
        <v>5</v>
      </c>
      <c r="E5711" t="s">
        <v>6733</v>
      </c>
      <c r="F5711" t="s">
        <v>6736</v>
      </c>
      <c r="G5711" t="s">
        <v>6734</v>
      </c>
      <c r="H5711" t="s">
        <v>6735</v>
      </c>
      <c r="I5711" t="str">
        <f t="shared" si="268"/>
        <v>معجزن</v>
      </c>
      <c r="J5711" t="str">
        <f t="shared" si="267"/>
        <v>معجزن</v>
      </c>
      <c r="K5711" t="b">
        <f t="shared" si="269"/>
        <v>1</v>
      </c>
    </row>
    <row r="5712" spans="1:11" x14ac:dyDescent="0.25">
      <c r="A5712">
        <v>55559</v>
      </c>
      <c r="B5712">
        <v>34</v>
      </c>
      <c r="C5712">
        <v>43</v>
      </c>
      <c r="D5712">
        <v>4</v>
      </c>
      <c r="E5712" t="s">
        <v>786</v>
      </c>
      <c r="F5712" t="s">
        <v>789</v>
      </c>
      <c r="G5712" t="s">
        <v>3931</v>
      </c>
      <c r="H5712" t="s">
        <v>788</v>
      </c>
      <c r="I5712" t="str">
        <f t="shared" si="268"/>
        <v>تن</v>
      </c>
      <c r="J5712" t="str">
        <f t="shared" si="267"/>
        <v>تن</v>
      </c>
      <c r="K5712" t="b">
        <f t="shared" si="269"/>
        <v>1</v>
      </c>
    </row>
    <row r="5713" spans="1:11" x14ac:dyDescent="0.25">
      <c r="A5713">
        <v>55560</v>
      </c>
      <c r="B5713">
        <v>34</v>
      </c>
      <c r="C5713">
        <v>43</v>
      </c>
      <c r="D5713">
        <v>5</v>
      </c>
      <c r="E5713" t="s">
        <v>568</v>
      </c>
      <c r="F5713" t="s">
        <v>571</v>
      </c>
      <c r="G5713" t="s">
        <v>569</v>
      </c>
      <c r="H5713" t="s">
        <v>8191</v>
      </c>
      <c r="I5713" t="str">
        <f t="shared" si="268"/>
        <v>بنت</v>
      </c>
      <c r="J5713" t="str">
        <f t="shared" si="267"/>
        <v>بنت</v>
      </c>
      <c r="K5713" t="b">
        <f t="shared" si="269"/>
        <v>1</v>
      </c>
    </row>
    <row r="5714" spans="1:11" x14ac:dyDescent="0.25">
      <c r="A5714">
        <v>55572</v>
      </c>
      <c r="B5714">
        <v>34</v>
      </c>
      <c r="C5714">
        <v>43</v>
      </c>
      <c r="D5714">
        <v>17</v>
      </c>
      <c r="E5714" t="s">
        <v>1985</v>
      </c>
      <c r="F5714" t="s">
        <v>1988</v>
      </c>
      <c r="G5714" t="s">
        <v>1986</v>
      </c>
      <c r="H5714" t="s">
        <v>3104</v>
      </c>
      <c r="I5714" t="str">
        <f t="shared" si="268"/>
        <v>بؤكم</v>
      </c>
      <c r="J5714" t="str">
        <f t="shared" si="267"/>
        <v>بؤكم</v>
      </c>
      <c r="K5714" t="b">
        <f t="shared" si="269"/>
        <v>1</v>
      </c>
    </row>
    <row r="5715" spans="1:11" x14ac:dyDescent="0.25">
      <c r="A5715">
        <v>55598</v>
      </c>
      <c r="B5715">
        <v>34</v>
      </c>
      <c r="C5715">
        <v>45</v>
      </c>
      <c r="D5715">
        <v>9</v>
      </c>
      <c r="E5715" t="s">
        <v>677</v>
      </c>
      <c r="F5715" t="s">
        <v>680</v>
      </c>
      <c r="G5715" t="s">
        <v>5562</v>
      </c>
      <c r="H5715" t="s">
        <v>2907</v>
      </c>
      <c r="I5715" t="str">
        <f t="shared" si="268"/>
        <v>تنهم</v>
      </c>
      <c r="J5715" t="str">
        <f t="shared" si="267"/>
        <v>تنهم</v>
      </c>
      <c r="K5715" t="b">
        <f t="shared" si="269"/>
        <v>1</v>
      </c>
    </row>
    <row r="5716" spans="1:11" x14ac:dyDescent="0.25">
      <c r="A5716">
        <v>55623</v>
      </c>
      <c r="B5716">
        <v>34</v>
      </c>
      <c r="C5716">
        <v>39</v>
      </c>
      <c r="D5716">
        <v>20</v>
      </c>
      <c r="E5716" t="s">
        <v>2873</v>
      </c>
      <c r="F5716" t="s">
        <v>2876</v>
      </c>
      <c r="G5716" t="s">
        <v>2874</v>
      </c>
      <c r="H5716" t="s">
        <v>8192</v>
      </c>
      <c r="I5716" t="str">
        <f t="shared" si="268"/>
        <v>لرزقن</v>
      </c>
      <c r="J5716" t="str">
        <f t="shared" si="267"/>
        <v>لرزقن</v>
      </c>
      <c r="K5716" t="b">
        <f t="shared" si="269"/>
        <v>1</v>
      </c>
    </row>
    <row r="5717" spans="1:11" x14ac:dyDescent="0.25">
      <c r="A5717">
        <v>55627</v>
      </c>
      <c r="B5717">
        <v>34</v>
      </c>
      <c r="C5717">
        <v>46</v>
      </c>
      <c r="D5717">
        <v>4</v>
      </c>
      <c r="E5717" t="s">
        <v>8193</v>
      </c>
      <c r="F5717" t="s">
        <v>8196</v>
      </c>
      <c r="G5717" t="s">
        <v>8194</v>
      </c>
      <c r="H5717" t="s">
        <v>8195</v>
      </c>
      <c r="I5717" t="str">
        <f t="shared" si="268"/>
        <v>بحدة</v>
      </c>
      <c r="J5717" t="str">
        <f t="shared" si="267"/>
        <v>بحدة</v>
      </c>
      <c r="K5717" t="b">
        <f t="shared" si="269"/>
        <v>1</v>
      </c>
    </row>
    <row r="5718" spans="1:11" x14ac:dyDescent="0.25">
      <c r="A5718">
        <v>55632</v>
      </c>
      <c r="B5718">
        <v>34</v>
      </c>
      <c r="C5718">
        <v>46</v>
      </c>
      <c r="D5718">
        <v>9</v>
      </c>
      <c r="E5718" t="s">
        <v>8197</v>
      </c>
      <c r="F5718" t="s">
        <v>8200</v>
      </c>
      <c r="G5718" t="s">
        <v>8198</v>
      </c>
      <c r="H5718" t="s">
        <v>8199</v>
      </c>
      <c r="I5718" t="str">
        <f t="shared" si="268"/>
        <v>فردى</v>
      </c>
      <c r="J5718" t="str">
        <f t="shared" si="267"/>
        <v>فردى</v>
      </c>
      <c r="K5718" t="b">
        <f t="shared" si="269"/>
        <v>1</v>
      </c>
    </row>
    <row r="5719" spans="1:11" x14ac:dyDescent="0.25">
      <c r="A5719">
        <v>55666</v>
      </c>
      <c r="B5719">
        <v>34</v>
      </c>
      <c r="C5719">
        <v>44</v>
      </c>
      <c r="D5719">
        <v>2</v>
      </c>
      <c r="E5719" t="s">
        <v>677</v>
      </c>
      <c r="F5719" t="s">
        <v>680</v>
      </c>
      <c r="G5719" t="s">
        <v>1045</v>
      </c>
      <c r="H5719" t="s">
        <v>2907</v>
      </c>
      <c r="I5719" t="str">
        <f t="shared" si="268"/>
        <v>تنهم</v>
      </c>
      <c r="J5719" t="str">
        <f t="shared" si="267"/>
        <v>تنهم</v>
      </c>
      <c r="K5719" t="b">
        <f t="shared" si="269"/>
        <v>1</v>
      </c>
    </row>
    <row r="5720" spans="1:11" x14ac:dyDescent="0.25">
      <c r="A5720">
        <v>55681</v>
      </c>
      <c r="B5720">
        <v>34</v>
      </c>
      <c r="C5720">
        <v>48</v>
      </c>
      <c r="D5720">
        <v>6</v>
      </c>
      <c r="E5720" t="s">
        <v>1615</v>
      </c>
      <c r="F5720" t="s">
        <v>2842</v>
      </c>
      <c r="G5720" t="s">
        <v>2841</v>
      </c>
      <c r="H5720" t="s">
        <v>922</v>
      </c>
      <c r="I5720" t="str">
        <f t="shared" si="268"/>
        <v>علم</v>
      </c>
      <c r="J5720" t="str">
        <f t="shared" si="267"/>
        <v>علم</v>
      </c>
      <c r="K5720" t="b">
        <f t="shared" si="269"/>
        <v>1</v>
      </c>
    </row>
    <row r="5721" spans="1:11" x14ac:dyDescent="0.25">
      <c r="A5721">
        <v>55688</v>
      </c>
      <c r="B5721">
        <v>34</v>
      </c>
      <c r="C5721">
        <v>49</v>
      </c>
      <c r="D5721">
        <v>6</v>
      </c>
      <c r="E5721" t="s">
        <v>3907</v>
      </c>
      <c r="F5721" t="s">
        <v>3910</v>
      </c>
      <c r="G5721" t="s">
        <v>5892</v>
      </c>
      <c r="H5721" t="s">
        <v>8201</v>
      </c>
      <c r="I5721" t="str">
        <f t="shared" si="268"/>
        <v>لبطل</v>
      </c>
      <c r="J5721" t="str">
        <f t="shared" si="267"/>
        <v>لبطل</v>
      </c>
      <c r="K5721" t="b">
        <f t="shared" si="269"/>
        <v>1</v>
      </c>
    </row>
    <row r="5722" spans="1:11" x14ac:dyDescent="0.25">
      <c r="A5722">
        <v>55702</v>
      </c>
      <c r="B5722">
        <v>34</v>
      </c>
      <c r="C5722">
        <v>52</v>
      </c>
      <c r="D5722">
        <v>2</v>
      </c>
      <c r="E5722" t="s">
        <v>43</v>
      </c>
      <c r="F5722" t="s">
        <v>46</v>
      </c>
      <c r="G5722" t="s">
        <v>44</v>
      </c>
      <c r="H5722" t="s">
        <v>45</v>
      </c>
      <c r="I5722" t="str">
        <f t="shared" si="268"/>
        <v>من</v>
      </c>
      <c r="J5722" t="str">
        <f t="shared" si="267"/>
        <v>من</v>
      </c>
      <c r="K5722" t="b">
        <f t="shared" si="269"/>
        <v>1</v>
      </c>
    </row>
    <row r="5723" spans="1:11" x14ac:dyDescent="0.25">
      <c r="A5723">
        <v>55755</v>
      </c>
      <c r="B5723">
        <v>35</v>
      </c>
      <c r="C5723">
        <v>3</v>
      </c>
      <c r="D5723">
        <v>1</v>
      </c>
      <c r="E5723" t="s">
        <v>111</v>
      </c>
      <c r="F5723" t="s">
        <v>114</v>
      </c>
      <c r="G5723" t="s">
        <v>112</v>
      </c>
      <c r="H5723" t="s">
        <v>113</v>
      </c>
      <c r="I5723" t="str">
        <f t="shared" si="268"/>
        <v>ه</v>
      </c>
      <c r="J5723" t="str">
        <f t="shared" si="267"/>
        <v>ه</v>
      </c>
      <c r="K5723" t="b">
        <f t="shared" si="269"/>
        <v>1</v>
      </c>
    </row>
    <row r="5724" spans="1:11" x14ac:dyDescent="0.25">
      <c r="A5724">
        <v>55763</v>
      </c>
      <c r="B5724">
        <v>35</v>
      </c>
      <c r="C5724">
        <v>3</v>
      </c>
      <c r="D5724">
        <v>9</v>
      </c>
      <c r="E5724" t="s">
        <v>608</v>
      </c>
      <c r="F5724" t="s">
        <v>3159</v>
      </c>
      <c r="G5724" t="s">
        <v>8202</v>
      </c>
      <c r="H5724" t="s">
        <v>5212</v>
      </c>
      <c r="I5724" t="str">
        <f t="shared" si="268"/>
        <v>خلق</v>
      </c>
      <c r="J5724" t="str">
        <f t="shared" si="267"/>
        <v>خلق</v>
      </c>
      <c r="K5724" t="b">
        <f t="shared" si="269"/>
        <v>1</v>
      </c>
    </row>
    <row r="5725" spans="1:11" x14ac:dyDescent="0.25">
      <c r="A5725">
        <v>55802</v>
      </c>
      <c r="B5725">
        <v>35</v>
      </c>
      <c r="C5725">
        <v>5</v>
      </c>
      <c r="D5725">
        <v>1</v>
      </c>
      <c r="E5725" t="s">
        <v>111</v>
      </c>
      <c r="F5725" t="s">
        <v>114</v>
      </c>
      <c r="G5725" t="s">
        <v>112</v>
      </c>
      <c r="H5725" t="s">
        <v>113</v>
      </c>
      <c r="I5725" t="str">
        <f t="shared" si="268"/>
        <v>ه</v>
      </c>
      <c r="J5725" t="str">
        <f t="shared" si="267"/>
        <v>ه</v>
      </c>
      <c r="K5725" t="b">
        <f t="shared" si="269"/>
        <v>1</v>
      </c>
    </row>
    <row r="5726" spans="1:11" x14ac:dyDescent="0.25">
      <c r="A5726">
        <v>55810</v>
      </c>
      <c r="B5726">
        <v>35</v>
      </c>
      <c r="C5726">
        <v>5</v>
      </c>
      <c r="D5726">
        <v>9</v>
      </c>
      <c r="E5726" t="s">
        <v>495</v>
      </c>
      <c r="F5726" t="s">
        <v>498</v>
      </c>
      <c r="G5726" t="s">
        <v>1049</v>
      </c>
      <c r="H5726" t="s">
        <v>497</v>
      </c>
      <c r="I5726" t="str">
        <f t="shared" si="268"/>
        <v>لحة</v>
      </c>
      <c r="J5726" t="str">
        <f t="shared" si="267"/>
        <v>لحة</v>
      </c>
      <c r="K5726" t="b">
        <f t="shared" si="269"/>
        <v>1</v>
      </c>
    </row>
    <row r="5727" spans="1:11" x14ac:dyDescent="0.25">
      <c r="A5727">
        <v>55817</v>
      </c>
      <c r="B5727">
        <v>35</v>
      </c>
      <c r="C5727">
        <v>6</v>
      </c>
      <c r="D5727">
        <v>2</v>
      </c>
      <c r="E5727" t="s">
        <v>223</v>
      </c>
      <c r="F5727" t="s">
        <v>226</v>
      </c>
      <c r="G5727" t="s">
        <v>2311</v>
      </c>
      <c r="H5727" t="s">
        <v>225</v>
      </c>
      <c r="I5727" t="str">
        <f t="shared" si="268"/>
        <v>لشطن</v>
      </c>
      <c r="J5727" t="str">
        <f t="shared" si="267"/>
        <v>لشطن</v>
      </c>
      <c r="K5727" t="b">
        <f t="shared" si="269"/>
        <v>1</v>
      </c>
    </row>
    <row r="5728" spans="1:11" x14ac:dyDescent="0.25">
      <c r="A5728">
        <v>55823</v>
      </c>
      <c r="B5728">
        <v>35</v>
      </c>
      <c r="C5728">
        <v>6</v>
      </c>
      <c r="D5728">
        <v>8</v>
      </c>
      <c r="E5728" t="s">
        <v>1095</v>
      </c>
      <c r="F5728" t="s">
        <v>1098</v>
      </c>
      <c r="G5728" t="s">
        <v>6663</v>
      </c>
      <c r="H5728" t="s">
        <v>8203</v>
      </c>
      <c r="I5728" t="str">
        <f t="shared" si="268"/>
        <v>دع</v>
      </c>
      <c r="J5728" t="str">
        <f t="shared" si="267"/>
        <v>دع</v>
      </c>
      <c r="K5728" t="b">
        <f t="shared" si="269"/>
        <v>1</v>
      </c>
    </row>
    <row r="5729" spans="1:11" x14ac:dyDescent="0.25">
      <c r="A5729">
        <v>55827</v>
      </c>
      <c r="B5729">
        <v>35</v>
      </c>
      <c r="C5729">
        <v>6</v>
      </c>
      <c r="D5729">
        <v>12</v>
      </c>
      <c r="E5729" t="s">
        <v>240</v>
      </c>
      <c r="F5729" t="s">
        <v>243</v>
      </c>
      <c r="G5729" t="s">
        <v>674</v>
      </c>
      <c r="H5729" t="s">
        <v>242</v>
      </c>
      <c r="I5729" t="str">
        <f t="shared" si="268"/>
        <v>صحب</v>
      </c>
      <c r="J5729" t="str">
        <f t="shared" si="267"/>
        <v>صحب</v>
      </c>
      <c r="K5729" t="b">
        <f t="shared" si="269"/>
        <v>1</v>
      </c>
    </row>
    <row r="5730" spans="1:11" x14ac:dyDescent="0.25">
      <c r="A5730">
        <v>55835</v>
      </c>
      <c r="B5730">
        <v>35</v>
      </c>
      <c r="C5730">
        <v>7</v>
      </c>
      <c r="D5730">
        <v>7</v>
      </c>
      <c r="E5730" t="s">
        <v>55</v>
      </c>
      <c r="F5730" t="s">
        <v>58</v>
      </c>
      <c r="G5730" t="s">
        <v>56</v>
      </c>
      <c r="H5730" t="s">
        <v>57</v>
      </c>
      <c r="I5730" t="str">
        <f t="shared" si="268"/>
        <v>من</v>
      </c>
      <c r="J5730" t="str">
        <f t="shared" si="267"/>
        <v>من</v>
      </c>
      <c r="K5730" t="b">
        <f t="shared" si="269"/>
        <v>1</v>
      </c>
    </row>
    <row r="5731" spans="1:11" x14ac:dyDescent="0.25">
      <c r="A5731">
        <v>55837</v>
      </c>
      <c r="B5731">
        <v>35</v>
      </c>
      <c r="C5731">
        <v>7</v>
      </c>
      <c r="D5731">
        <v>9</v>
      </c>
      <c r="E5731" t="s">
        <v>131</v>
      </c>
      <c r="F5731" t="s">
        <v>134</v>
      </c>
      <c r="G5731" t="s">
        <v>132</v>
      </c>
      <c r="H5731" t="s">
        <v>1371</v>
      </c>
      <c r="I5731" t="str">
        <f t="shared" si="268"/>
        <v>لصلحت</v>
      </c>
      <c r="J5731" t="str">
        <f t="shared" si="267"/>
        <v>لصلحت</v>
      </c>
      <c r="K5731" t="b">
        <f t="shared" si="269"/>
        <v>1</v>
      </c>
    </row>
    <row r="5732" spans="1:11" x14ac:dyDescent="0.25">
      <c r="A5732">
        <v>55845</v>
      </c>
      <c r="B5732">
        <v>35</v>
      </c>
      <c r="C5732">
        <v>1</v>
      </c>
      <c r="D5732">
        <v>4</v>
      </c>
      <c r="E5732" t="s">
        <v>207</v>
      </c>
      <c r="F5732" t="s">
        <v>209</v>
      </c>
      <c r="G5732" t="s">
        <v>208</v>
      </c>
      <c r="H5732" t="s">
        <v>185</v>
      </c>
      <c r="I5732" t="str">
        <f t="shared" si="268"/>
        <v>لسمت</v>
      </c>
      <c r="J5732" t="str">
        <f t="shared" si="267"/>
        <v>لسمت</v>
      </c>
      <c r="K5732" t="b">
        <f t="shared" si="269"/>
        <v>1</v>
      </c>
    </row>
    <row r="5733" spans="1:11" x14ac:dyDescent="0.25">
      <c r="A5733">
        <v>55848</v>
      </c>
      <c r="B5733">
        <v>35</v>
      </c>
      <c r="C5733">
        <v>1</v>
      </c>
      <c r="D5733">
        <v>7</v>
      </c>
      <c r="E5733" t="s">
        <v>195</v>
      </c>
      <c r="F5733" t="s">
        <v>198</v>
      </c>
      <c r="G5733" t="s">
        <v>196</v>
      </c>
      <c r="H5733" t="s">
        <v>5349</v>
      </c>
      <c r="I5733" t="str">
        <f t="shared" si="268"/>
        <v>لملكة</v>
      </c>
      <c r="J5733" t="str">
        <f t="shared" si="267"/>
        <v>لملكة</v>
      </c>
      <c r="K5733" t="b">
        <f t="shared" si="269"/>
        <v>1</v>
      </c>
    </row>
    <row r="5734" spans="1:11" x14ac:dyDescent="0.25">
      <c r="A5734">
        <v>55853</v>
      </c>
      <c r="B5734">
        <v>35</v>
      </c>
      <c r="C5734">
        <v>1</v>
      </c>
      <c r="D5734">
        <v>12</v>
      </c>
      <c r="E5734" t="s">
        <v>1947</v>
      </c>
      <c r="F5734" t="s">
        <v>1950</v>
      </c>
      <c r="G5734" t="s">
        <v>1948</v>
      </c>
      <c r="H5734" t="s">
        <v>8204</v>
      </c>
      <c r="I5734" t="str">
        <f t="shared" si="268"/>
        <v>ثلث</v>
      </c>
      <c r="J5734" t="str">
        <f t="shared" si="267"/>
        <v>ثلث</v>
      </c>
      <c r="K5734" t="b">
        <f t="shared" si="269"/>
        <v>1</v>
      </c>
    </row>
    <row r="5735" spans="1:11" x14ac:dyDescent="0.25">
      <c r="A5735">
        <v>55854</v>
      </c>
      <c r="B5735">
        <v>35</v>
      </c>
      <c r="C5735">
        <v>1</v>
      </c>
      <c r="D5735">
        <v>13</v>
      </c>
      <c r="E5735" t="s">
        <v>1951</v>
      </c>
      <c r="F5735" t="s">
        <v>1954</v>
      </c>
      <c r="G5735" t="s">
        <v>1952</v>
      </c>
      <c r="H5735" t="s">
        <v>8205</v>
      </c>
      <c r="I5735" t="str">
        <f t="shared" si="268"/>
        <v>ربع</v>
      </c>
      <c r="J5735" t="str">
        <f t="shared" si="267"/>
        <v>ربع</v>
      </c>
      <c r="K5735" t="b">
        <f t="shared" si="269"/>
        <v>1</v>
      </c>
    </row>
    <row r="5736" spans="1:11" x14ac:dyDescent="0.25">
      <c r="A5736">
        <v>55869</v>
      </c>
      <c r="B5736">
        <v>35</v>
      </c>
      <c r="C5736">
        <v>9</v>
      </c>
      <c r="D5736">
        <v>4</v>
      </c>
      <c r="E5736" t="s">
        <v>841</v>
      </c>
      <c r="F5736" t="s">
        <v>844</v>
      </c>
      <c r="G5736" t="s">
        <v>3491</v>
      </c>
      <c r="H5736" t="s">
        <v>843</v>
      </c>
      <c r="I5736" t="str">
        <f t="shared" si="268"/>
        <v>لرح</v>
      </c>
      <c r="J5736" t="str">
        <f t="shared" si="267"/>
        <v>لرح</v>
      </c>
      <c r="K5736" t="b">
        <f t="shared" si="269"/>
        <v>1</v>
      </c>
    </row>
    <row r="5737" spans="1:11" x14ac:dyDescent="0.25">
      <c r="A5737">
        <v>55872</v>
      </c>
      <c r="B5737">
        <v>35</v>
      </c>
      <c r="C5737">
        <v>9</v>
      </c>
      <c r="D5737">
        <v>7</v>
      </c>
      <c r="E5737" t="s">
        <v>8206</v>
      </c>
      <c r="F5737" t="s">
        <v>8209</v>
      </c>
      <c r="G5737" t="s">
        <v>8207</v>
      </c>
      <c r="H5737" t="s">
        <v>8208</v>
      </c>
      <c r="I5737" t="str">
        <f t="shared" si="268"/>
        <v>فسقنه</v>
      </c>
      <c r="J5737" t="str">
        <f t="shared" si="267"/>
        <v>فسقنه</v>
      </c>
      <c r="K5737" t="b">
        <f t="shared" si="269"/>
        <v>1</v>
      </c>
    </row>
    <row r="5738" spans="1:11" x14ac:dyDescent="0.25">
      <c r="A5738">
        <v>55895</v>
      </c>
      <c r="B5738">
        <v>35</v>
      </c>
      <c r="C5738">
        <v>10</v>
      </c>
      <c r="D5738">
        <v>13</v>
      </c>
      <c r="E5738" t="s">
        <v>8210</v>
      </c>
      <c r="F5738" t="s">
        <v>8212</v>
      </c>
      <c r="G5738" t="s">
        <v>8211</v>
      </c>
      <c r="H5738" t="s">
        <v>1371</v>
      </c>
      <c r="I5738" t="str">
        <f t="shared" si="268"/>
        <v>لصلح</v>
      </c>
      <c r="J5738" t="str">
        <f t="shared" si="267"/>
        <v>لصلح</v>
      </c>
      <c r="K5738" t="b">
        <f t="shared" si="269"/>
        <v>1</v>
      </c>
    </row>
    <row r="5739" spans="1:11" x14ac:dyDescent="0.25">
      <c r="A5739">
        <v>55899</v>
      </c>
      <c r="B5739">
        <v>35</v>
      </c>
      <c r="C5739">
        <v>10</v>
      </c>
      <c r="D5739">
        <v>17</v>
      </c>
      <c r="E5739" t="s">
        <v>2027</v>
      </c>
      <c r="F5739" t="s">
        <v>2030</v>
      </c>
      <c r="G5739" t="s">
        <v>2028</v>
      </c>
      <c r="H5739" t="s">
        <v>2029</v>
      </c>
      <c r="I5739" t="str">
        <f t="shared" si="268"/>
        <v>لست</v>
      </c>
      <c r="J5739" t="str">
        <f t="shared" si="267"/>
        <v>لست</v>
      </c>
      <c r="K5739" t="b">
        <f t="shared" si="269"/>
        <v>1</v>
      </c>
    </row>
    <row r="5740" spans="1:11" x14ac:dyDescent="0.25">
      <c r="A5740">
        <v>55912</v>
      </c>
      <c r="B5740">
        <v>35</v>
      </c>
      <c r="C5740">
        <v>8</v>
      </c>
      <c r="D5740">
        <v>6</v>
      </c>
      <c r="E5740" t="s">
        <v>8213</v>
      </c>
      <c r="F5740" t="s">
        <v>8216</v>
      </c>
      <c r="G5740" t="s">
        <v>8214</v>
      </c>
      <c r="H5740" t="s">
        <v>8215</v>
      </c>
      <c r="I5740" t="str">
        <f t="shared" si="268"/>
        <v>فره</v>
      </c>
      <c r="J5740" t="str">
        <f t="shared" si="267"/>
        <v>فره</v>
      </c>
      <c r="K5740" t="b">
        <f t="shared" si="269"/>
        <v>1</v>
      </c>
    </row>
    <row r="5741" spans="1:11" x14ac:dyDescent="0.25">
      <c r="A5741">
        <v>55926</v>
      </c>
      <c r="B5741">
        <v>35</v>
      </c>
      <c r="C5741">
        <v>8</v>
      </c>
      <c r="D5741">
        <v>20</v>
      </c>
      <c r="E5741" t="s">
        <v>854</v>
      </c>
      <c r="F5741" t="s">
        <v>857</v>
      </c>
      <c r="G5741" t="s">
        <v>855</v>
      </c>
      <c r="H5741" t="s">
        <v>8217</v>
      </c>
      <c r="I5741" t="str">
        <f t="shared" si="268"/>
        <v>حسرت</v>
      </c>
      <c r="J5741" t="str">
        <f t="shared" si="267"/>
        <v>حسرت</v>
      </c>
      <c r="K5741" t="b">
        <f t="shared" si="269"/>
        <v>1</v>
      </c>
    </row>
    <row r="5742" spans="1:11" x14ac:dyDescent="0.25">
      <c r="A5742">
        <v>55971</v>
      </c>
      <c r="B5742">
        <v>35</v>
      </c>
      <c r="C5742">
        <v>14</v>
      </c>
      <c r="D5742">
        <v>12</v>
      </c>
      <c r="E5742" t="s">
        <v>499</v>
      </c>
      <c r="F5742" t="s">
        <v>502</v>
      </c>
      <c r="G5742" t="s">
        <v>500</v>
      </c>
      <c r="H5742" t="s">
        <v>501</v>
      </c>
      <c r="I5742" t="str">
        <f t="shared" si="268"/>
        <v>لقمة</v>
      </c>
      <c r="J5742" t="str">
        <f t="shared" si="267"/>
        <v>لقمة</v>
      </c>
      <c r="K5742" t="b">
        <f t="shared" si="269"/>
        <v>1</v>
      </c>
    </row>
    <row r="5743" spans="1:11" x14ac:dyDescent="0.25">
      <c r="A5743">
        <v>55978</v>
      </c>
      <c r="B5743">
        <v>35</v>
      </c>
      <c r="C5743">
        <v>15</v>
      </c>
      <c r="D5743">
        <v>1</v>
      </c>
      <c r="E5743" t="s">
        <v>111</v>
      </c>
      <c r="F5743" t="s">
        <v>114</v>
      </c>
      <c r="G5743" t="s">
        <v>112</v>
      </c>
      <c r="H5743" t="s">
        <v>113</v>
      </c>
      <c r="I5743" t="str">
        <f t="shared" si="268"/>
        <v>ه</v>
      </c>
      <c r="J5743" t="str">
        <f t="shared" si="267"/>
        <v>ه</v>
      </c>
      <c r="K5743" t="b">
        <f t="shared" si="269"/>
        <v>1</v>
      </c>
    </row>
    <row r="5744" spans="1:11" x14ac:dyDescent="0.25">
      <c r="A5744">
        <v>55989</v>
      </c>
      <c r="B5744">
        <v>35</v>
      </c>
      <c r="C5744">
        <v>13</v>
      </c>
      <c r="D5744">
        <v>2</v>
      </c>
      <c r="E5744" t="s">
        <v>837</v>
      </c>
      <c r="F5744" t="s">
        <v>840</v>
      </c>
      <c r="G5744" t="s">
        <v>1527</v>
      </c>
      <c r="H5744" t="s">
        <v>839</v>
      </c>
      <c r="I5744" t="str">
        <f t="shared" si="268"/>
        <v>لل</v>
      </c>
      <c r="J5744" t="str">
        <f t="shared" si="267"/>
        <v>لل</v>
      </c>
      <c r="K5744" t="b">
        <f t="shared" si="269"/>
        <v>1</v>
      </c>
    </row>
    <row r="5745" spans="1:12" x14ac:dyDescent="0.25">
      <c r="A5745">
        <v>55995</v>
      </c>
      <c r="B5745">
        <v>35</v>
      </c>
      <c r="C5745">
        <v>13</v>
      </c>
      <c r="D5745">
        <v>8</v>
      </c>
      <c r="E5745" t="s">
        <v>837</v>
      </c>
      <c r="F5745" t="s">
        <v>840</v>
      </c>
      <c r="G5745" t="s">
        <v>838</v>
      </c>
      <c r="H5745" t="s">
        <v>839</v>
      </c>
      <c r="I5745" t="str">
        <f t="shared" si="268"/>
        <v>لل</v>
      </c>
      <c r="J5745" t="str">
        <f t="shared" si="267"/>
        <v>لل</v>
      </c>
      <c r="K5745" t="b">
        <f t="shared" si="269"/>
        <v>1</v>
      </c>
    </row>
    <row r="5746" spans="1:12" x14ac:dyDescent="0.25">
      <c r="A5746">
        <v>56052</v>
      </c>
      <c r="B5746">
        <v>35</v>
      </c>
      <c r="C5746">
        <v>18</v>
      </c>
      <c r="D5746">
        <v>26</v>
      </c>
      <c r="E5746" t="s">
        <v>19</v>
      </c>
      <c r="F5746" t="s">
        <v>22</v>
      </c>
      <c r="G5746" t="s">
        <v>20</v>
      </c>
      <c r="H5746" t="s">
        <v>6698</v>
      </c>
      <c r="I5746" t="str">
        <f t="shared" si="268"/>
        <v>لصلة</v>
      </c>
      <c r="J5746" t="str">
        <f t="shared" si="267"/>
        <v>لصلة</v>
      </c>
      <c r="K5746" t="b">
        <f t="shared" si="269"/>
        <v>1</v>
      </c>
    </row>
    <row r="5747" spans="1:12" x14ac:dyDescent="0.25">
      <c r="A5747">
        <v>56070</v>
      </c>
      <c r="B5747">
        <v>35</v>
      </c>
      <c r="C5747">
        <v>11</v>
      </c>
      <c r="D5747">
        <v>10</v>
      </c>
      <c r="E5747" t="s">
        <v>1171</v>
      </c>
      <c r="F5747" t="s">
        <v>1173</v>
      </c>
      <c r="G5747" t="s">
        <v>1172</v>
      </c>
      <c r="H5747" t="s">
        <v>3247</v>
      </c>
      <c r="I5747" t="str">
        <f t="shared" si="268"/>
        <v>زج</v>
      </c>
      <c r="J5747" t="str">
        <f t="shared" si="267"/>
        <v>زج</v>
      </c>
      <c r="K5747" t="b">
        <f t="shared" si="269"/>
        <v>1</v>
      </c>
    </row>
    <row r="5748" spans="1:12" x14ac:dyDescent="0.25">
      <c r="A5748">
        <v>56089</v>
      </c>
      <c r="B5748">
        <v>35</v>
      </c>
      <c r="C5748">
        <v>11</v>
      </c>
      <c r="D5748">
        <v>29</v>
      </c>
      <c r="E5748" t="s">
        <v>521</v>
      </c>
      <c r="F5748" t="s">
        <v>523</v>
      </c>
      <c r="G5748" t="s">
        <v>1655</v>
      </c>
      <c r="H5748" t="s">
        <v>17</v>
      </c>
      <c r="I5748" t="str">
        <f t="shared" si="268"/>
        <v>كتب</v>
      </c>
      <c r="J5748" t="str">
        <f t="shared" si="267"/>
        <v>كتب</v>
      </c>
      <c r="K5748" t="b">
        <f t="shared" si="269"/>
        <v>1</v>
      </c>
    </row>
    <row r="5749" spans="1:12" x14ac:dyDescent="0.25">
      <c r="A5749">
        <v>56096</v>
      </c>
      <c r="B5749">
        <v>35</v>
      </c>
      <c r="C5749">
        <v>20</v>
      </c>
      <c r="D5749">
        <v>2</v>
      </c>
      <c r="E5749" t="s">
        <v>1283</v>
      </c>
      <c r="F5749" t="s">
        <v>1285</v>
      </c>
      <c r="G5749" t="s">
        <v>5207</v>
      </c>
      <c r="H5749" t="s">
        <v>8218</v>
      </c>
      <c r="I5749" t="str">
        <f t="shared" si="268"/>
        <v>لظلمت</v>
      </c>
      <c r="J5749" t="str">
        <f t="shared" si="267"/>
        <v>لظلمت</v>
      </c>
      <c r="K5749" t="b">
        <f t="shared" si="269"/>
        <v>1</v>
      </c>
    </row>
    <row r="5750" spans="1:12" x14ac:dyDescent="0.25">
      <c r="A5750">
        <v>56107</v>
      </c>
      <c r="B5750">
        <v>35</v>
      </c>
      <c r="C5750">
        <v>22</v>
      </c>
      <c r="D5750">
        <v>5</v>
      </c>
      <c r="E5750" t="s">
        <v>8219</v>
      </c>
      <c r="F5750" t="s">
        <v>8222</v>
      </c>
      <c r="G5750" t="s">
        <v>8220</v>
      </c>
      <c r="H5750" t="s">
        <v>8221</v>
      </c>
      <c r="I5750" t="str">
        <f t="shared" si="268"/>
        <v>لمت</v>
      </c>
      <c r="J5750" t="str">
        <f t="shared" si="267"/>
        <v>لمت</v>
      </c>
      <c r="K5750" t="b">
        <f t="shared" si="269"/>
        <v>1</v>
      </c>
    </row>
    <row r="5751" spans="1:12" x14ac:dyDescent="0.25">
      <c r="A5751">
        <v>56136</v>
      </c>
      <c r="B5751">
        <v>35</v>
      </c>
      <c r="C5751">
        <v>25</v>
      </c>
      <c r="D5751">
        <v>10</v>
      </c>
      <c r="E5751" t="s">
        <v>534</v>
      </c>
      <c r="F5751" t="s">
        <v>537</v>
      </c>
      <c r="G5751" t="s">
        <v>535</v>
      </c>
      <c r="H5751" t="s">
        <v>8223</v>
      </c>
      <c r="I5751" t="str">
        <f t="shared" si="268"/>
        <v>بلبنت</v>
      </c>
      <c r="J5751" t="str">
        <f t="shared" si="267"/>
        <v>بلبنت</v>
      </c>
      <c r="K5751" t="b">
        <f t="shared" si="269"/>
        <v>1</v>
      </c>
    </row>
    <row r="5752" spans="1:12" x14ac:dyDescent="0.25">
      <c r="A5752">
        <v>56138</v>
      </c>
      <c r="B5752">
        <v>35</v>
      </c>
      <c r="C5752">
        <v>25</v>
      </c>
      <c r="D5752">
        <v>12</v>
      </c>
      <c r="E5752" t="s">
        <v>8224</v>
      </c>
      <c r="F5752" t="s">
        <v>8227</v>
      </c>
      <c r="G5752" t="s">
        <v>8225</v>
      </c>
      <c r="H5752" t="s">
        <v>8226</v>
      </c>
      <c r="I5752" t="str">
        <f t="shared" si="268"/>
        <v>بلكتب</v>
      </c>
      <c r="J5752" t="str">
        <f t="shared" si="267"/>
        <v>بلكتب</v>
      </c>
      <c r="K5752" t="b">
        <f t="shared" si="269"/>
        <v>1</v>
      </c>
    </row>
    <row r="5753" spans="1:12" x14ac:dyDescent="0.25">
      <c r="A5753">
        <v>56150</v>
      </c>
      <c r="B5753">
        <v>35</v>
      </c>
      <c r="C5753">
        <v>29</v>
      </c>
      <c r="D5753">
        <v>4</v>
      </c>
      <c r="E5753" t="s">
        <v>521</v>
      </c>
      <c r="F5753" t="s">
        <v>523</v>
      </c>
      <c r="G5753" t="s">
        <v>580</v>
      </c>
      <c r="H5753" t="s">
        <v>1519</v>
      </c>
      <c r="I5753" t="str">
        <f t="shared" si="268"/>
        <v>كتب</v>
      </c>
      <c r="J5753" t="str">
        <f t="shared" si="267"/>
        <v>كتب</v>
      </c>
      <c r="K5753" t="b">
        <f t="shared" si="269"/>
        <v>1</v>
      </c>
    </row>
    <row r="5754" spans="1:12" x14ac:dyDescent="0.25">
      <c r="A5754">
        <v>56153</v>
      </c>
      <c r="B5754">
        <v>35</v>
      </c>
      <c r="C5754">
        <v>29</v>
      </c>
      <c r="D5754">
        <v>7</v>
      </c>
      <c r="E5754" t="s">
        <v>19</v>
      </c>
      <c r="F5754" t="s">
        <v>22</v>
      </c>
      <c r="G5754" t="s">
        <v>20</v>
      </c>
      <c r="H5754" t="s">
        <v>6698</v>
      </c>
      <c r="I5754" t="str">
        <f t="shared" si="268"/>
        <v>لصلة</v>
      </c>
      <c r="J5754" t="str">
        <f t="shared" si="267"/>
        <v>لصلة</v>
      </c>
      <c r="K5754" t="b">
        <f t="shared" si="269"/>
        <v>1</v>
      </c>
    </row>
    <row r="5755" spans="1:12" x14ac:dyDescent="0.25">
      <c r="A5755">
        <v>56156</v>
      </c>
      <c r="B5755">
        <v>35</v>
      </c>
      <c r="C5755">
        <v>29</v>
      </c>
      <c r="D5755">
        <v>10</v>
      </c>
      <c r="E5755" t="s">
        <v>23</v>
      </c>
      <c r="F5755" t="s">
        <v>26</v>
      </c>
      <c r="G5755" t="s">
        <v>24</v>
      </c>
      <c r="H5755" t="s">
        <v>8228</v>
      </c>
      <c r="I5755" t="str">
        <f t="shared" si="268"/>
        <v>رزقنهم</v>
      </c>
      <c r="J5755" t="str">
        <f t="shared" si="267"/>
        <v>رزقنهم</v>
      </c>
      <c r="K5755" t="b">
        <f t="shared" si="269"/>
        <v>1</v>
      </c>
    </row>
    <row r="5756" spans="1:12" x14ac:dyDescent="0.25">
      <c r="A5756">
        <v>56160</v>
      </c>
      <c r="B5756">
        <v>35</v>
      </c>
      <c r="C5756">
        <v>29</v>
      </c>
      <c r="D5756">
        <v>14</v>
      </c>
      <c r="E5756" t="s">
        <v>1397</v>
      </c>
      <c r="F5756" t="s">
        <v>1400</v>
      </c>
      <c r="G5756" t="s">
        <v>1398</v>
      </c>
      <c r="H5756" t="s">
        <v>1399</v>
      </c>
      <c r="I5756" t="str">
        <f t="shared" si="268"/>
        <v>تجرة</v>
      </c>
      <c r="J5756" t="str">
        <f t="shared" si="267"/>
        <v>تجرة</v>
      </c>
      <c r="K5756" t="b">
        <f t="shared" si="269"/>
        <v>1</v>
      </c>
    </row>
    <row r="5757" spans="1:12" x14ac:dyDescent="0.25">
      <c r="A5757">
        <v>56166</v>
      </c>
      <c r="B5757">
        <v>35</v>
      </c>
      <c r="C5757">
        <v>28</v>
      </c>
      <c r="D5757">
        <v>4</v>
      </c>
      <c r="E5757" t="s">
        <v>1464</v>
      </c>
      <c r="F5757" t="s">
        <v>1467</v>
      </c>
      <c r="G5757" t="s">
        <v>1465</v>
      </c>
      <c r="H5757" t="s">
        <v>1466</v>
      </c>
      <c r="I5757" t="str">
        <f t="shared" si="268"/>
        <v>لنعم</v>
      </c>
      <c r="J5757" t="str">
        <f t="shared" si="267"/>
        <v>لنعم</v>
      </c>
      <c r="K5757" t="b">
        <f t="shared" si="269"/>
        <v>1</v>
      </c>
    </row>
    <row r="5758" spans="1:12" x14ac:dyDescent="0.25">
      <c r="A5758">
        <v>56168</v>
      </c>
      <c r="B5758">
        <v>35</v>
      </c>
      <c r="C5758">
        <v>28</v>
      </c>
      <c r="D5758">
        <v>6</v>
      </c>
      <c r="E5758" t="s">
        <v>5501</v>
      </c>
      <c r="F5758" t="s">
        <v>5504</v>
      </c>
      <c r="G5758" t="s">
        <v>5586</v>
      </c>
      <c r="H5758" t="s">
        <v>5503</v>
      </c>
      <c r="I5758" t="str">
        <f t="shared" si="268"/>
        <v>لنه</v>
      </c>
      <c r="J5758" t="str">
        <f t="shared" si="267"/>
        <v>لنه</v>
      </c>
      <c r="K5758" t="b">
        <f t="shared" si="269"/>
        <v>1</v>
      </c>
    </row>
    <row r="5759" spans="1:12" x14ac:dyDescent="0.25">
      <c r="A5759">
        <v>56175</v>
      </c>
      <c r="B5759">
        <v>35</v>
      </c>
      <c r="C5759">
        <v>28</v>
      </c>
      <c r="D5759">
        <v>13</v>
      </c>
      <c r="E5759" t="s">
        <v>8229</v>
      </c>
      <c r="F5759" t="s">
        <v>8232</v>
      </c>
      <c r="G5759" t="s">
        <v>8230</v>
      </c>
      <c r="H5759" t="s">
        <v>8231</v>
      </c>
      <c r="I5759" t="str">
        <f t="shared" si="268"/>
        <v>لعلمؤ</v>
      </c>
      <c r="J5759" t="str">
        <f t="shared" si="267"/>
        <v>لعلم</v>
      </c>
      <c r="K5759" t="b">
        <f t="shared" si="269"/>
        <v>0</v>
      </c>
      <c r="L5759" s="2"/>
    </row>
    <row r="5760" spans="1:12" x14ac:dyDescent="0.25">
      <c r="A5760">
        <v>56189</v>
      </c>
      <c r="B5760">
        <v>35</v>
      </c>
      <c r="C5760">
        <v>24</v>
      </c>
      <c r="D5760">
        <v>2</v>
      </c>
      <c r="E5760" t="s">
        <v>666</v>
      </c>
      <c r="F5760" t="s">
        <v>669</v>
      </c>
      <c r="G5760" t="s">
        <v>667</v>
      </c>
      <c r="H5760" t="s">
        <v>8233</v>
      </c>
      <c r="I5760" t="str">
        <f t="shared" si="268"/>
        <v>رسلنك</v>
      </c>
      <c r="J5760" t="str">
        <f t="shared" si="267"/>
        <v>رسلنك</v>
      </c>
      <c r="K5760" t="b">
        <f t="shared" si="269"/>
        <v>1</v>
      </c>
    </row>
    <row r="5761" spans="1:11" x14ac:dyDescent="0.25">
      <c r="A5761">
        <v>56210</v>
      </c>
      <c r="B5761">
        <v>35</v>
      </c>
      <c r="C5761">
        <v>27</v>
      </c>
      <c r="D5761">
        <v>11</v>
      </c>
      <c r="E5761" t="s">
        <v>5582</v>
      </c>
      <c r="F5761" t="s">
        <v>5584</v>
      </c>
      <c r="G5761" t="s">
        <v>8234</v>
      </c>
      <c r="H5761" t="s">
        <v>121</v>
      </c>
      <c r="I5761" t="str">
        <f t="shared" si="268"/>
        <v>ثمرت</v>
      </c>
      <c r="J5761" t="str">
        <f t="shared" si="267"/>
        <v>ثمرت</v>
      </c>
      <c r="K5761" t="b">
        <f t="shared" si="269"/>
        <v>1</v>
      </c>
    </row>
    <row r="5762" spans="1:11" x14ac:dyDescent="0.25">
      <c r="A5762">
        <v>56212</v>
      </c>
      <c r="B5762">
        <v>35</v>
      </c>
      <c r="C5762">
        <v>27</v>
      </c>
      <c r="D5762">
        <v>13</v>
      </c>
      <c r="E5762" t="s">
        <v>8235</v>
      </c>
      <c r="F5762" t="s">
        <v>8237</v>
      </c>
      <c r="G5762" t="s">
        <v>8236</v>
      </c>
      <c r="H5762" t="s">
        <v>5503</v>
      </c>
      <c r="I5762" t="str">
        <f t="shared" si="268"/>
        <v>لنه</v>
      </c>
      <c r="J5762" t="str">
        <f t="shared" ref="J5762:J5825" si="270">SUBSTITUTE(SUBSTITUTE(SUBSTITUTE(SUBSTITUTE(SUBSTITUTE(SUBSTITUTE(SUBSTITUTE(SUBSTITUTE(F5762, "ا", ""), "و", ""), "آ", ""), "ء", ""), "أ", ""), "ئ", ""), "ي", ""), "للل", "لل")</f>
        <v>لنه</v>
      </c>
      <c r="K5762" t="b">
        <f t="shared" si="269"/>
        <v>1</v>
      </c>
    </row>
    <row r="5763" spans="1:11" x14ac:dyDescent="0.25">
      <c r="A5763">
        <v>56219</v>
      </c>
      <c r="B5763">
        <v>35</v>
      </c>
      <c r="C5763">
        <v>27</v>
      </c>
      <c r="D5763">
        <v>20</v>
      </c>
      <c r="E5763" t="s">
        <v>8235</v>
      </c>
      <c r="F5763" t="s">
        <v>8237</v>
      </c>
      <c r="G5763" t="s">
        <v>8236</v>
      </c>
      <c r="H5763" t="s">
        <v>5503</v>
      </c>
      <c r="I5763" t="str">
        <f t="shared" ref="I5763:I5826" si="271">SUBSTITUTE(SUBSTITUTE(SUBSTITUTE(SUBSTITUTE(SUBSTITUTE(SUBSTITUTE(SUBSTITUTE(SUBSTITUTE(E5763, "ا", ""), "و", ""), "آ", ""), "ء", ""), "أ", ""), "ئ", ""), "ي", ""), "للل", "لل")</f>
        <v>لنه</v>
      </c>
      <c r="J5763" t="str">
        <f t="shared" si="270"/>
        <v>لنه</v>
      </c>
      <c r="K5763" t="b">
        <f t="shared" ref="K5763:K5826" si="272">I5763=J5763</f>
        <v>1</v>
      </c>
    </row>
    <row r="5764" spans="1:11" x14ac:dyDescent="0.25">
      <c r="A5764">
        <v>56224</v>
      </c>
      <c r="B5764">
        <v>35</v>
      </c>
      <c r="C5764">
        <v>32</v>
      </c>
      <c r="D5764">
        <v>3</v>
      </c>
      <c r="E5764" t="s">
        <v>15</v>
      </c>
      <c r="F5764" t="s">
        <v>18</v>
      </c>
      <c r="G5764" t="s">
        <v>298</v>
      </c>
      <c r="H5764" t="s">
        <v>17</v>
      </c>
      <c r="I5764" t="str">
        <f t="shared" si="271"/>
        <v>لكتب</v>
      </c>
      <c r="J5764" t="str">
        <f t="shared" si="270"/>
        <v>لكتب</v>
      </c>
      <c r="K5764" t="b">
        <f t="shared" si="272"/>
        <v>1</v>
      </c>
    </row>
    <row r="5765" spans="1:11" x14ac:dyDescent="0.25">
      <c r="A5765">
        <v>56236</v>
      </c>
      <c r="B5765">
        <v>35</v>
      </c>
      <c r="C5765">
        <v>32</v>
      </c>
      <c r="D5765">
        <v>15</v>
      </c>
      <c r="E5765" t="s">
        <v>8238</v>
      </c>
      <c r="F5765" t="s">
        <v>8241</v>
      </c>
      <c r="G5765" t="s">
        <v>8239</v>
      </c>
      <c r="H5765" t="s">
        <v>8240</v>
      </c>
      <c r="I5765" t="str">
        <f t="shared" si="271"/>
        <v>بلخرت</v>
      </c>
      <c r="J5765" t="str">
        <f t="shared" si="270"/>
        <v>بلخرت</v>
      </c>
      <c r="K5765" t="b">
        <f t="shared" si="272"/>
        <v>1</v>
      </c>
    </row>
    <row r="5766" spans="1:11" x14ac:dyDescent="0.25">
      <c r="A5766">
        <v>56286</v>
      </c>
      <c r="B5766">
        <v>35</v>
      </c>
      <c r="C5766">
        <v>33</v>
      </c>
      <c r="D5766">
        <v>1</v>
      </c>
      <c r="E5766" t="s">
        <v>135</v>
      </c>
      <c r="F5766" t="s">
        <v>138</v>
      </c>
      <c r="G5766" t="s">
        <v>5228</v>
      </c>
      <c r="H5766" t="s">
        <v>2570</v>
      </c>
      <c r="I5766" t="str">
        <f t="shared" si="271"/>
        <v>جنت</v>
      </c>
      <c r="J5766" t="str">
        <f t="shared" si="270"/>
        <v>جنت</v>
      </c>
      <c r="K5766" t="b">
        <f t="shared" si="272"/>
        <v>1</v>
      </c>
    </row>
    <row r="5767" spans="1:11" x14ac:dyDescent="0.25">
      <c r="A5767">
        <v>56305</v>
      </c>
      <c r="B5767">
        <v>35</v>
      </c>
      <c r="C5767">
        <v>37</v>
      </c>
      <c r="D5767">
        <v>7</v>
      </c>
      <c r="E5767" t="s">
        <v>384</v>
      </c>
      <c r="F5767" t="s">
        <v>386</v>
      </c>
      <c r="G5767" t="s">
        <v>385</v>
      </c>
      <c r="H5767" t="s">
        <v>5739</v>
      </c>
      <c r="I5767" t="str">
        <f t="shared" si="271"/>
        <v>صلح</v>
      </c>
      <c r="J5767" t="str">
        <f t="shared" si="270"/>
        <v>صلح</v>
      </c>
      <c r="K5767" t="b">
        <f t="shared" si="272"/>
        <v>1</v>
      </c>
    </row>
    <row r="5768" spans="1:11" x14ac:dyDescent="0.25">
      <c r="A5768">
        <v>56321</v>
      </c>
      <c r="B5768">
        <v>35</v>
      </c>
      <c r="C5768">
        <v>37</v>
      </c>
      <c r="D5768">
        <v>23</v>
      </c>
      <c r="E5768" t="s">
        <v>1339</v>
      </c>
      <c r="F5768" t="s">
        <v>1342</v>
      </c>
      <c r="G5768" t="s">
        <v>1340</v>
      </c>
      <c r="H5768" t="s">
        <v>8242</v>
      </c>
      <c r="I5768" t="str">
        <f t="shared" si="271"/>
        <v>للظلمن</v>
      </c>
      <c r="J5768" t="str">
        <f t="shared" si="270"/>
        <v>للظلمن</v>
      </c>
      <c r="K5768" t="b">
        <f t="shared" si="272"/>
        <v>1</v>
      </c>
    </row>
    <row r="5769" spans="1:11" x14ac:dyDescent="0.25">
      <c r="A5769">
        <v>56328</v>
      </c>
      <c r="B5769">
        <v>35</v>
      </c>
      <c r="C5769">
        <v>31</v>
      </c>
      <c r="D5769">
        <v>5</v>
      </c>
      <c r="E5769" t="s">
        <v>15</v>
      </c>
      <c r="F5769" t="s">
        <v>18</v>
      </c>
      <c r="G5769" t="s">
        <v>494</v>
      </c>
      <c r="H5769" t="s">
        <v>17</v>
      </c>
      <c r="I5769" t="str">
        <f t="shared" si="271"/>
        <v>لكتب</v>
      </c>
      <c r="J5769" t="str">
        <f t="shared" si="270"/>
        <v>لكتب</v>
      </c>
      <c r="K5769" t="b">
        <f t="shared" si="272"/>
        <v>1</v>
      </c>
    </row>
    <row r="5770" spans="1:11" x14ac:dyDescent="0.25">
      <c r="A5770">
        <v>56342</v>
      </c>
      <c r="B5770">
        <v>35</v>
      </c>
      <c r="C5770">
        <v>38</v>
      </c>
      <c r="D5770">
        <v>3</v>
      </c>
      <c r="E5770" t="s">
        <v>1615</v>
      </c>
      <c r="F5770" t="s">
        <v>3027</v>
      </c>
      <c r="G5770" t="s">
        <v>3025</v>
      </c>
      <c r="H5770" t="s">
        <v>3987</v>
      </c>
      <c r="I5770" t="str">
        <f t="shared" si="271"/>
        <v>علم</v>
      </c>
      <c r="J5770" t="str">
        <f t="shared" si="270"/>
        <v>علم</v>
      </c>
      <c r="K5770" t="b">
        <f t="shared" si="272"/>
        <v>1</v>
      </c>
    </row>
    <row r="5771" spans="1:11" x14ac:dyDescent="0.25">
      <c r="A5771">
        <v>56344</v>
      </c>
      <c r="B5771">
        <v>35</v>
      </c>
      <c r="C5771">
        <v>38</v>
      </c>
      <c r="D5771">
        <v>5</v>
      </c>
      <c r="E5771" t="s">
        <v>207</v>
      </c>
      <c r="F5771" t="s">
        <v>209</v>
      </c>
      <c r="G5771" t="s">
        <v>208</v>
      </c>
      <c r="H5771" t="s">
        <v>185</v>
      </c>
      <c r="I5771" t="str">
        <f t="shared" si="271"/>
        <v>لسمت</v>
      </c>
      <c r="J5771" t="str">
        <f t="shared" si="270"/>
        <v>لسمت</v>
      </c>
      <c r="K5771" t="b">
        <f t="shared" si="272"/>
        <v>1</v>
      </c>
    </row>
    <row r="5772" spans="1:11" x14ac:dyDescent="0.25">
      <c r="A5772">
        <v>56353</v>
      </c>
      <c r="B5772">
        <v>35</v>
      </c>
      <c r="C5772">
        <v>39</v>
      </c>
      <c r="D5772">
        <v>4</v>
      </c>
      <c r="E5772" t="s">
        <v>3315</v>
      </c>
      <c r="F5772" t="s">
        <v>3318</v>
      </c>
      <c r="G5772" t="s">
        <v>3316</v>
      </c>
      <c r="H5772" t="s">
        <v>8243</v>
      </c>
      <c r="I5772" t="str">
        <f t="shared" si="271"/>
        <v>خلف</v>
      </c>
      <c r="J5772" t="str">
        <f t="shared" si="270"/>
        <v>خلف</v>
      </c>
      <c r="K5772" t="b">
        <f t="shared" si="272"/>
        <v>1</v>
      </c>
    </row>
    <row r="5773" spans="1:11" x14ac:dyDescent="0.25">
      <c r="A5773">
        <v>56362</v>
      </c>
      <c r="B5773">
        <v>35</v>
      </c>
      <c r="C5773">
        <v>39</v>
      </c>
      <c r="D5773">
        <v>13</v>
      </c>
      <c r="E5773" t="s">
        <v>215</v>
      </c>
      <c r="F5773" t="s">
        <v>218</v>
      </c>
      <c r="G5773" t="s">
        <v>216</v>
      </c>
      <c r="H5773" t="s">
        <v>2739</v>
      </c>
      <c r="I5773" t="str">
        <f t="shared" si="271"/>
        <v>لكفرن</v>
      </c>
      <c r="J5773" t="str">
        <f t="shared" si="270"/>
        <v>لكفرن</v>
      </c>
      <c r="K5773" t="b">
        <f t="shared" si="272"/>
        <v>1</v>
      </c>
    </row>
    <row r="5774" spans="1:11" x14ac:dyDescent="0.25">
      <c r="A5774">
        <v>56370</v>
      </c>
      <c r="B5774">
        <v>35</v>
      </c>
      <c r="C5774">
        <v>39</v>
      </c>
      <c r="D5774">
        <v>21</v>
      </c>
      <c r="E5774" t="s">
        <v>215</v>
      </c>
      <c r="F5774" t="s">
        <v>218</v>
      </c>
      <c r="G5774" t="s">
        <v>216</v>
      </c>
      <c r="H5774" t="s">
        <v>2739</v>
      </c>
      <c r="I5774" t="str">
        <f t="shared" si="271"/>
        <v>لكفرن</v>
      </c>
      <c r="J5774" t="str">
        <f t="shared" si="270"/>
        <v>لكفرن</v>
      </c>
      <c r="K5774" t="b">
        <f t="shared" si="272"/>
        <v>1</v>
      </c>
    </row>
    <row r="5775" spans="1:11" x14ac:dyDescent="0.25">
      <c r="A5775">
        <v>56375</v>
      </c>
      <c r="B5775">
        <v>35</v>
      </c>
      <c r="C5775">
        <v>40</v>
      </c>
      <c r="D5775">
        <v>2</v>
      </c>
      <c r="E5775" t="s">
        <v>2973</v>
      </c>
      <c r="F5775" t="s">
        <v>2976</v>
      </c>
      <c r="G5775" t="s">
        <v>2974</v>
      </c>
      <c r="H5775" t="s">
        <v>8244</v>
      </c>
      <c r="I5775" t="str">
        <f t="shared" si="271"/>
        <v>رتم</v>
      </c>
      <c r="J5775" t="str">
        <f t="shared" si="270"/>
        <v>رتم</v>
      </c>
      <c r="K5775" t="b">
        <f t="shared" si="272"/>
        <v>1</v>
      </c>
    </row>
    <row r="5776" spans="1:11" x14ac:dyDescent="0.25">
      <c r="A5776">
        <v>56391</v>
      </c>
      <c r="B5776">
        <v>35</v>
      </c>
      <c r="C5776">
        <v>40</v>
      </c>
      <c r="D5776">
        <v>18</v>
      </c>
      <c r="E5776" t="s">
        <v>207</v>
      </c>
      <c r="F5776" t="s">
        <v>209</v>
      </c>
      <c r="G5776" t="s">
        <v>208</v>
      </c>
      <c r="H5776" t="s">
        <v>185</v>
      </c>
      <c r="I5776" t="str">
        <f t="shared" si="271"/>
        <v>لسمت</v>
      </c>
      <c r="J5776" t="str">
        <f t="shared" si="270"/>
        <v>لسمت</v>
      </c>
      <c r="K5776" t="b">
        <f t="shared" si="272"/>
        <v>1</v>
      </c>
    </row>
    <row r="5777" spans="1:12" x14ac:dyDescent="0.25">
      <c r="A5777">
        <v>56393</v>
      </c>
      <c r="B5777">
        <v>35</v>
      </c>
      <c r="C5777">
        <v>40</v>
      </c>
      <c r="D5777">
        <v>20</v>
      </c>
      <c r="E5777" t="s">
        <v>677</v>
      </c>
      <c r="F5777" t="s">
        <v>680</v>
      </c>
      <c r="G5777" t="s">
        <v>5562</v>
      </c>
      <c r="H5777" t="s">
        <v>2907</v>
      </c>
      <c r="I5777" t="str">
        <f t="shared" si="271"/>
        <v>تنهم</v>
      </c>
      <c r="J5777" t="str">
        <f t="shared" si="270"/>
        <v>تنهم</v>
      </c>
      <c r="K5777" t="b">
        <f t="shared" si="272"/>
        <v>1</v>
      </c>
    </row>
    <row r="5778" spans="1:12" x14ac:dyDescent="0.25">
      <c r="A5778">
        <v>56394</v>
      </c>
      <c r="B5778">
        <v>35</v>
      </c>
      <c r="C5778">
        <v>40</v>
      </c>
      <c r="D5778">
        <v>21</v>
      </c>
      <c r="E5778" t="s">
        <v>1772</v>
      </c>
      <c r="F5778" t="s">
        <v>1775</v>
      </c>
      <c r="G5778" t="s">
        <v>1773</v>
      </c>
      <c r="H5778" t="s">
        <v>1519</v>
      </c>
      <c r="I5778" t="str">
        <f t="shared" si="271"/>
        <v>كتب</v>
      </c>
      <c r="J5778" t="str">
        <f t="shared" si="270"/>
        <v>كتب</v>
      </c>
      <c r="K5778" t="b">
        <f t="shared" si="272"/>
        <v>1</v>
      </c>
    </row>
    <row r="5779" spans="1:12" x14ac:dyDescent="0.25">
      <c r="A5779">
        <v>56397</v>
      </c>
      <c r="B5779">
        <v>35</v>
      </c>
      <c r="C5779">
        <v>40</v>
      </c>
      <c r="D5779">
        <v>24</v>
      </c>
      <c r="E5779" t="s">
        <v>8245</v>
      </c>
      <c r="F5779" t="s">
        <v>568</v>
      </c>
      <c r="G5779" t="s">
        <v>8246</v>
      </c>
      <c r="H5779" t="s">
        <v>1054</v>
      </c>
      <c r="I5779" t="str">
        <f t="shared" si="271"/>
        <v>بنة</v>
      </c>
      <c r="J5779" t="str">
        <f t="shared" si="270"/>
        <v>بنت</v>
      </c>
      <c r="K5779" t="b">
        <f t="shared" si="272"/>
        <v>0</v>
      </c>
      <c r="L5779" s="2"/>
    </row>
    <row r="5780" spans="1:12" x14ac:dyDescent="0.25">
      <c r="A5780">
        <v>56402</v>
      </c>
      <c r="B5780">
        <v>35</v>
      </c>
      <c r="C5780">
        <v>40</v>
      </c>
      <c r="D5780">
        <v>29</v>
      </c>
      <c r="E5780" t="s">
        <v>1139</v>
      </c>
      <c r="F5780" t="s">
        <v>1141</v>
      </c>
      <c r="G5780" t="s">
        <v>1140</v>
      </c>
      <c r="H5780" t="s">
        <v>1007</v>
      </c>
      <c r="I5780" t="str">
        <f t="shared" si="271"/>
        <v>لظلمن</v>
      </c>
      <c r="J5780" t="str">
        <f t="shared" si="270"/>
        <v>لظلمن</v>
      </c>
      <c r="K5780" t="b">
        <f t="shared" si="272"/>
        <v>1</v>
      </c>
    </row>
    <row r="5781" spans="1:12" x14ac:dyDescent="0.25">
      <c r="A5781">
        <v>56410</v>
      </c>
      <c r="B5781">
        <v>35</v>
      </c>
      <c r="C5781">
        <v>42</v>
      </c>
      <c r="D5781">
        <v>4</v>
      </c>
      <c r="E5781" t="s">
        <v>2699</v>
      </c>
      <c r="F5781" t="s">
        <v>2702</v>
      </c>
      <c r="G5781" t="s">
        <v>2700</v>
      </c>
      <c r="H5781" t="s">
        <v>2701</v>
      </c>
      <c r="I5781" t="str">
        <f t="shared" si="271"/>
        <v>منهم</v>
      </c>
      <c r="J5781" t="str">
        <f t="shared" si="270"/>
        <v>منهم</v>
      </c>
      <c r="K5781" t="b">
        <f t="shared" si="272"/>
        <v>1</v>
      </c>
    </row>
    <row r="5782" spans="1:12" x14ac:dyDescent="0.25">
      <c r="A5782">
        <v>56429</v>
      </c>
      <c r="B5782">
        <v>35</v>
      </c>
      <c r="C5782">
        <v>41</v>
      </c>
      <c r="D5782">
        <v>4</v>
      </c>
      <c r="E5782" t="s">
        <v>207</v>
      </c>
      <c r="F5782" t="s">
        <v>209</v>
      </c>
      <c r="G5782" t="s">
        <v>208</v>
      </c>
      <c r="H5782" t="s">
        <v>185</v>
      </c>
      <c r="I5782" t="str">
        <f t="shared" si="271"/>
        <v>لسمت</v>
      </c>
      <c r="J5782" t="str">
        <f t="shared" si="270"/>
        <v>لسمت</v>
      </c>
      <c r="K5782" t="b">
        <f t="shared" si="272"/>
        <v>1</v>
      </c>
    </row>
    <row r="5783" spans="1:12" x14ac:dyDescent="0.25">
      <c r="A5783">
        <v>56452</v>
      </c>
      <c r="B5783">
        <v>35</v>
      </c>
      <c r="C5783">
        <v>44</v>
      </c>
      <c r="D5783">
        <v>8</v>
      </c>
      <c r="E5783" t="s">
        <v>1740</v>
      </c>
      <c r="F5783" t="s">
        <v>1743</v>
      </c>
      <c r="G5783" t="s">
        <v>1741</v>
      </c>
      <c r="H5783" t="s">
        <v>1742</v>
      </c>
      <c r="I5783" t="str">
        <f t="shared" si="271"/>
        <v>عقبة</v>
      </c>
      <c r="J5783" t="str">
        <f t="shared" si="270"/>
        <v>عقبة</v>
      </c>
      <c r="K5783" t="b">
        <f t="shared" si="272"/>
        <v>1</v>
      </c>
    </row>
    <row r="5784" spans="1:12" x14ac:dyDescent="0.25">
      <c r="A5784">
        <v>56467</v>
      </c>
      <c r="B5784">
        <v>35</v>
      </c>
      <c r="C5784">
        <v>44</v>
      </c>
      <c r="D5784">
        <v>23</v>
      </c>
      <c r="E5784" t="s">
        <v>207</v>
      </c>
      <c r="F5784" t="s">
        <v>209</v>
      </c>
      <c r="G5784" t="s">
        <v>208</v>
      </c>
      <c r="H5784" t="s">
        <v>185</v>
      </c>
      <c r="I5784" t="str">
        <f t="shared" si="271"/>
        <v>لسمت</v>
      </c>
      <c r="J5784" t="str">
        <f t="shared" si="270"/>
        <v>لسمت</v>
      </c>
      <c r="K5784" t="b">
        <f t="shared" si="272"/>
        <v>1</v>
      </c>
    </row>
    <row r="5785" spans="1:12" x14ac:dyDescent="0.25">
      <c r="A5785">
        <v>56479</v>
      </c>
      <c r="B5785">
        <v>35</v>
      </c>
      <c r="C5785">
        <v>43</v>
      </c>
      <c r="D5785">
        <v>5</v>
      </c>
      <c r="E5785" t="s">
        <v>8247</v>
      </c>
      <c r="F5785" t="s">
        <v>8250</v>
      </c>
      <c r="G5785" t="s">
        <v>8248</v>
      </c>
      <c r="H5785" t="s">
        <v>8249</v>
      </c>
      <c r="I5785" t="str">
        <f t="shared" si="271"/>
        <v>لس</v>
      </c>
      <c r="J5785" t="str">
        <f t="shared" si="270"/>
        <v>لس</v>
      </c>
      <c r="K5785" t="b">
        <f t="shared" si="272"/>
        <v>1</v>
      </c>
    </row>
    <row r="5786" spans="1:12" x14ac:dyDescent="0.25">
      <c r="A5786">
        <v>56483</v>
      </c>
      <c r="B5786">
        <v>35</v>
      </c>
      <c r="C5786">
        <v>43</v>
      </c>
      <c r="D5786">
        <v>9</v>
      </c>
      <c r="E5786" t="s">
        <v>8247</v>
      </c>
      <c r="F5786" t="s">
        <v>8250</v>
      </c>
      <c r="G5786" t="s">
        <v>8251</v>
      </c>
      <c r="H5786" t="s">
        <v>8249</v>
      </c>
      <c r="I5786" t="str">
        <f t="shared" si="271"/>
        <v>لس</v>
      </c>
      <c r="J5786" t="str">
        <f t="shared" si="270"/>
        <v>لس</v>
      </c>
      <c r="K5786" t="b">
        <f t="shared" si="272"/>
        <v>1</v>
      </c>
    </row>
    <row r="5787" spans="1:12" x14ac:dyDescent="0.25">
      <c r="A5787">
        <v>56527</v>
      </c>
      <c r="B5787">
        <v>36</v>
      </c>
      <c r="C5787">
        <v>2</v>
      </c>
      <c r="D5787">
        <v>1</v>
      </c>
      <c r="E5787" t="s">
        <v>4309</v>
      </c>
      <c r="F5787" t="s">
        <v>4312</v>
      </c>
      <c r="G5787" t="s">
        <v>4310</v>
      </c>
      <c r="H5787" t="s">
        <v>8252</v>
      </c>
      <c r="I5787" t="str">
        <f t="shared" si="271"/>
        <v>لقرن</v>
      </c>
      <c r="J5787" t="str">
        <f t="shared" si="270"/>
        <v>لقرن</v>
      </c>
      <c r="K5787" t="b">
        <f t="shared" si="272"/>
        <v>1</v>
      </c>
    </row>
    <row r="5788" spans="1:12" x14ac:dyDescent="0.25">
      <c r="A5788">
        <v>56539</v>
      </c>
      <c r="B5788">
        <v>36</v>
      </c>
      <c r="C5788">
        <v>6</v>
      </c>
      <c r="D5788">
        <v>5</v>
      </c>
      <c r="E5788" t="s">
        <v>878</v>
      </c>
      <c r="F5788" t="s">
        <v>881</v>
      </c>
      <c r="G5788" t="s">
        <v>879</v>
      </c>
      <c r="H5788" t="s">
        <v>880</v>
      </c>
      <c r="I5788" t="str">
        <f t="shared" si="271"/>
        <v>بؤهم</v>
      </c>
      <c r="J5788" t="str">
        <f t="shared" si="270"/>
        <v>بؤهم</v>
      </c>
      <c r="K5788" t="b">
        <f t="shared" si="272"/>
        <v>1</v>
      </c>
    </row>
    <row r="5789" spans="1:12" x14ac:dyDescent="0.25">
      <c r="A5789">
        <v>56541</v>
      </c>
      <c r="B5789">
        <v>36</v>
      </c>
      <c r="C5789">
        <v>6</v>
      </c>
      <c r="D5789">
        <v>7</v>
      </c>
      <c r="E5789" t="s">
        <v>3213</v>
      </c>
      <c r="F5789" t="s">
        <v>3216</v>
      </c>
      <c r="G5789" t="s">
        <v>3214</v>
      </c>
      <c r="H5789" t="s">
        <v>8253</v>
      </c>
      <c r="I5789" t="str">
        <f t="shared" si="271"/>
        <v>غفلن</v>
      </c>
      <c r="J5789" t="str">
        <f t="shared" si="270"/>
        <v>غفلن</v>
      </c>
      <c r="K5789" t="b">
        <f t="shared" si="272"/>
        <v>1</v>
      </c>
    </row>
    <row r="5790" spans="1:12" x14ac:dyDescent="0.25">
      <c r="A5790">
        <v>56543</v>
      </c>
      <c r="B5790">
        <v>36</v>
      </c>
      <c r="C5790">
        <v>4</v>
      </c>
      <c r="D5790">
        <v>2</v>
      </c>
      <c r="E5790" t="s">
        <v>12</v>
      </c>
      <c r="F5790" t="s">
        <v>14</v>
      </c>
      <c r="G5790" t="s">
        <v>767</v>
      </c>
      <c r="H5790" t="s">
        <v>10</v>
      </c>
      <c r="I5790" t="str">
        <f t="shared" si="271"/>
        <v>صرط</v>
      </c>
      <c r="J5790" t="str">
        <f t="shared" si="270"/>
        <v>صرط</v>
      </c>
      <c r="K5790" t="b">
        <f t="shared" si="272"/>
        <v>1</v>
      </c>
    </row>
    <row r="5791" spans="1:12" x14ac:dyDescent="0.25">
      <c r="A5791">
        <v>56556</v>
      </c>
      <c r="B5791">
        <v>36</v>
      </c>
      <c r="C5791">
        <v>8</v>
      </c>
      <c r="D5791">
        <v>4</v>
      </c>
      <c r="E5791" t="s">
        <v>7276</v>
      </c>
      <c r="F5791" t="s">
        <v>7279</v>
      </c>
      <c r="G5791" t="s">
        <v>8254</v>
      </c>
      <c r="H5791" t="s">
        <v>8255</v>
      </c>
      <c r="I5791" t="str">
        <f t="shared" si="271"/>
        <v>عنقهم</v>
      </c>
      <c r="J5791" t="str">
        <f t="shared" si="270"/>
        <v>عنقهم</v>
      </c>
      <c r="K5791" t="b">
        <f t="shared" si="272"/>
        <v>1</v>
      </c>
    </row>
    <row r="5792" spans="1:12" x14ac:dyDescent="0.25">
      <c r="A5792">
        <v>56557</v>
      </c>
      <c r="B5792">
        <v>36</v>
      </c>
      <c r="C5792">
        <v>8</v>
      </c>
      <c r="D5792">
        <v>5</v>
      </c>
      <c r="E5792" t="s">
        <v>8256</v>
      </c>
      <c r="F5792" t="s">
        <v>8258</v>
      </c>
      <c r="G5792" t="s">
        <v>8257</v>
      </c>
      <c r="H5792" t="s">
        <v>5177</v>
      </c>
      <c r="I5792" t="str">
        <f t="shared" si="271"/>
        <v>غلل</v>
      </c>
      <c r="J5792" t="str">
        <f t="shared" si="270"/>
        <v>غلل</v>
      </c>
      <c r="K5792" t="b">
        <f t="shared" si="272"/>
        <v>1</v>
      </c>
    </row>
    <row r="5793" spans="1:11" x14ac:dyDescent="0.25">
      <c r="A5793">
        <v>56565</v>
      </c>
      <c r="B5793">
        <v>36</v>
      </c>
      <c r="C5793">
        <v>10</v>
      </c>
      <c r="D5793">
        <v>3</v>
      </c>
      <c r="E5793" t="s">
        <v>31</v>
      </c>
      <c r="F5793" t="s">
        <v>34</v>
      </c>
      <c r="G5793" t="s">
        <v>32</v>
      </c>
      <c r="H5793" t="s">
        <v>8259</v>
      </c>
      <c r="I5793" t="str">
        <f t="shared" si="271"/>
        <v>نذرتهم</v>
      </c>
      <c r="J5793" t="str">
        <f t="shared" si="270"/>
        <v>نذرتهم</v>
      </c>
      <c r="K5793" t="b">
        <f t="shared" si="272"/>
        <v>1</v>
      </c>
    </row>
    <row r="5794" spans="1:11" x14ac:dyDescent="0.25">
      <c r="A5794">
        <v>56574</v>
      </c>
      <c r="B5794">
        <v>36</v>
      </c>
      <c r="C5794">
        <v>13</v>
      </c>
      <c r="D5794">
        <v>4</v>
      </c>
      <c r="E5794" t="s">
        <v>240</v>
      </c>
      <c r="F5794" t="s">
        <v>243</v>
      </c>
      <c r="G5794" t="s">
        <v>2220</v>
      </c>
      <c r="H5794" t="s">
        <v>8260</v>
      </c>
      <c r="I5794" t="str">
        <f t="shared" si="271"/>
        <v>صحب</v>
      </c>
      <c r="J5794" t="str">
        <f t="shared" si="270"/>
        <v>صحب</v>
      </c>
      <c r="K5794" t="b">
        <f t="shared" si="272"/>
        <v>1</v>
      </c>
    </row>
    <row r="5795" spans="1:11" x14ac:dyDescent="0.25">
      <c r="A5795">
        <v>56587</v>
      </c>
      <c r="B5795">
        <v>36</v>
      </c>
      <c r="C5795">
        <v>9</v>
      </c>
      <c r="D5795">
        <v>9</v>
      </c>
      <c r="E5795" t="s">
        <v>8261</v>
      </c>
      <c r="F5795" t="s">
        <v>8264</v>
      </c>
      <c r="G5795" t="s">
        <v>8262</v>
      </c>
      <c r="H5795" t="s">
        <v>8263</v>
      </c>
      <c r="I5795" t="str">
        <f t="shared" si="271"/>
        <v>فغشنهم</v>
      </c>
      <c r="J5795" t="str">
        <f t="shared" si="270"/>
        <v>فغشنهم</v>
      </c>
      <c r="K5795" t="b">
        <f t="shared" si="272"/>
        <v>1</v>
      </c>
    </row>
    <row r="5796" spans="1:11" x14ac:dyDescent="0.25">
      <c r="A5796">
        <v>56604</v>
      </c>
      <c r="B5796">
        <v>36</v>
      </c>
      <c r="C5796">
        <v>12</v>
      </c>
      <c r="D5796">
        <v>3</v>
      </c>
      <c r="E5796" t="s">
        <v>5388</v>
      </c>
      <c r="F5796" t="s">
        <v>5391</v>
      </c>
      <c r="G5796" t="s">
        <v>8265</v>
      </c>
      <c r="H5796" t="s">
        <v>5390</v>
      </c>
      <c r="I5796" t="str">
        <f t="shared" si="271"/>
        <v>نح</v>
      </c>
      <c r="J5796" t="str">
        <f t="shared" si="270"/>
        <v>نح</v>
      </c>
      <c r="K5796" t="b">
        <f t="shared" si="272"/>
        <v>1</v>
      </c>
    </row>
    <row r="5797" spans="1:11" x14ac:dyDescent="0.25">
      <c r="A5797">
        <v>56609</v>
      </c>
      <c r="B5797">
        <v>36</v>
      </c>
      <c r="C5797">
        <v>12</v>
      </c>
      <c r="D5797">
        <v>8</v>
      </c>
      <c r="E5797" t="s">
        <v>8266</v>
      </c>
      <c r="F5797" t="s">
        <v>8269</v>
      </c>
      <c r="G5797" t="s">
        <v>8267</v>
      </c>
      <c r="H5797" t="s">
        <v>8268</v>
      </c>
      <c r="I5797" t="str">
        <f t="shared" si="271"/>
        <v>ثرهم</v>
      </c>
      <c r="J5797" t="str">
        <f t="shared" si="270"/>
        <v>ثرهم</v>
      </c>
      <c r="K5797" t="b">
        <f t="shared" si="272"/>
        <v>1</v>
      </c>
    </row>
    <row r="5798" spans="1:11" x14ac:dyDescent="0.25">
      <c r="A5798">
        <v>56612</v>
      </c>
      <c r="B5798">
        <v>36</v>
      </c>
      <c r="C5798">
        <v>12</v>
      </c>
      <c r="D5798">
        <v>11</v>
      </c>
      <c r="E5798" t="s">
        <v>8270</v>
      </c>
      <c r="F5798" t="s">
        <v>8273</v>
      </c>
      <c r="G5798" t="s">
        <v>8271</v>
      </c>
      <c r="H5798" t="s">
        <v>8272</v>
      </c>
      <c r="I5798" t="str">
        <f t="shared" si="271"/>
        <v>حصنه</v>
      </c>
      <c r="J5798" t="str">
        <f t="shared" si="270"/>
        <v>حصنه</v>
      </c>
      <c r="K5798" t="b">
        <f t="shared" si="272"/>
        <v>1</v>
      </c>
    </row>
    <row r="5799" spans="1:11" x14ac:dyDescent="0.25">
      <c r="A5799">
        <v>56664</v>
      </c>
      <c r="B5799">
        <v>36</v>
      </c>
      <c r="C5799">
        <v>17</v>
      </c>
      <c r="D5799">
        <v>4</v>
      </c>
      <c r="E5799" t="s">
        <v>1508</v>
      </c>
      <c r="F5799" t="s">
        <v>1511</v>
      </c>
      <c r="G5799" t="s">
        <v>1509</v>
      </c>
      <c r="H5799" t="s">
        <v>2784</v>
      </c>
      <c r="I5799" t="str">
        <f t="shared" si="271"/>
        <v>لبلغ</v>
      </c>
      <c r="J5799" t="str">
        <f t="shared" si="270"/>
        <v>لبلغ</v>
      </c>
      <c r="K5799" t="b">
        <f t="shared" si="272"/>
        <v>1</v>
      </c>
    </row>
    <row r="5800" spans="1:11" x14ac:dyDescent="0.25">
      <c r="A5800">
        <v>56673</v>
      </c>
      <c r="B5800">
        <v>36</v>
      </c>
      <c r="C5800">
        <v>20</v>
      </c>
      <c r="D5800">
        <v>8</v>
      </c>
      <c r="E5800" t="s">
        <v>336</v>
      </c>
      <c r="F5800" t="s">
        <v>10548</v>
      </c>
      <c r="G5800" t="s">
        <v>337</v>
      </c>
      <c r="H5800" t="s">
        <v>338</v>
      </c>
      <c r="I5800" t="str">
        <f t="shared" si="271"/>
        <v>قم</v>
      </c>
      <c r="J5800" t="str">
        <f t="shared" si="270"/>
        <v>قم</v>
      </c>
      <c r="K5800" t="b">
        <f t="shared" si="272"/>
        <v>1</v>
      </c>
    </row>
    <row r="5801" spans="1:11" x14ac:dyDescent="0.25">
      <c r="A5801">
        <v>56679</v>
      </c>
      <c r="B5801">
        <v>36</v>
      </c>
      <c r="C5801">
        <v>21</v>
      </c>
      <c r="D5801">
        <v>4</v>
      </c>
      <c r="E5801" t="s">
        <v>8274</v>
      </c>
      <c r="F5801" t="s">
        <v>8277</v>
      </c>
      <c r="G5801" t="s">
        <v>8275</v>
      </c>
      <c r="H5801" t="s">
        <v>8276</v>
      </c>
      <c r="I5801" t="str">
        <f t="shared" si="271"/>
        <v>سلكم</v>
      </c>
      <c r="J5801" t="str">
        <f t="shared" si="270"/>
        <v>سلكم</v>
      </c>
      <c r="K5801" t="b">
        <f t="shared" si="272"/>
        <v>1</v>
      </c>
    </row>
    <row r="5802" spans="1:11" x14ac:dyDescent="0.25">
      <c r="A5802">
        <v>56683</v>
      </c>
      <c r="B5802">
        <v>36</v>
      </c>
      <c r="C5802">
        <v>23</v>
      </c>
      <c r="D5802">
        <v>1</v>
      </c>
      <c r="E5802" t="s">
        <v>8278</v>
      </c>
      <c r="F5802" t="s">
        <v>8281</v>
      </c>
      <c r="G5802" t="s">
        <v>8279</v>
      </c>
      <c r="H5802" t="s">
        <v>8280</v>
      </c>
      <c r="I5802" t="str">
        <f t="shared" si="271"/>
        <v>تخذ</v>
      </c>
      <c r="J5802" t="str">
        <f t="shared" si="270"/>
        <v>تخذ</v>
      </c>
      <c r="K5802" t="b">
        <f t="shared" si="272"/>
        <v>1</v>
      </c>
    </row>
    <row r="5803" spans="1:11" x14ac:dyDescent="0.25">
      <c r="A5803">
        <v>56686</v>
      </c>
      <c r="B5803">
        <v>36</v>
      </c>
      <c r="C5803">
        <v>23</v>
      </c>
      <c r="D5803">
        <v>4</v>
      </c>
      <c r="E5803" t="s">
        <v>2903</v>
      </c>
      <c r="F5803" t="s">
        <v>2906</v>
      </c>
      <c r="G5803" t="s">
        <v>2904</v>
      </c>
      <c r="H5803" t="s">
        <v>5811</v>
      </c>
      <c r="I5803" t="str">
        <f t="shared" si="271"/>
        <v>لهة</v>
      </c>
      <c r="J5803" t="str">
        <f t="shared" si="270"/>
        <v>لهة</v>
      </c>
      <c r="K5803" t="b">
        <f t="shared" si="272"/>
        <v>1</v>
      </c>
    </row>
    <row r="5804" spans="1:11" x14ac:dyDescent="0.25">
      <c r="A5804">
        <v>56694</v>
      </c>
      <c r="B5804">
        <v>36</v>
      </c>
      <c r="C5804">
        <v>23</v>
      </c>
      <c r="D5804">
        <v>12</v>
      </c>
      <c r="E5804" t="s">
        <v>8282</v>
      </c>
      <c r="F5804" t="s">
        <v>8285</v>
      </c>
      <c r="G5804" t="s">
        <v>8283</v>
      </c>
      <c r="H5804" t="s">
        <v>8284</v>
      </c>
      <c r="I5804" t="str">
        <f t="shared" si="271"/>
        <v>شفعتهم</v>
      </c>
      <c r="J5804" t="str">
        <f t="shared" si="270"/>
        <v>شفعتهم</v>
      </c>
      <c r="K5804" t="b">
        <f t="shared" si="272"/>
        <v>1</v>
      </c>
    </row>
    <row r="5805" spans="1:11" x14ac:dyDescent="0.25">
      <c r="A5805">
        <v>56695</v>
      </c>
      <c r="B5805">
        <v>36</v>
      </c>
      <c r="C5805">
        <v>23</v>
      </c>
      <c r="D5805">
        <v>13</v>
      </c>
      <c r="E5805" t="s">
        <v>302</v>
      </c>
      <c r="F5805" t="s">
        <v>305</v>
      </c>
      <c r="G5805" t="s">
        <v>303</v>
      </c>
      <c r="H5805" t="s">
        <v>3916</v>
      </c>
      <c r="I5805" t="str">
        <f t="shared" si="271"/>
        <v>ش</v>
      </c>
      <c r="J5805" t="str">
        <f t="shared" si="270"/>
        <v>ش</v>
      </c>
      <c r="K5805" t="b">
        <f t="shared" si="272"/>
        <v>1</v>
      </c>
    </row>
    <row r="5806" spans="1:11" x14ac:dyDescent="0.25">
      <c r="A5806">
        <v>56701</v>
      </c>
      <c r="B5806">
        <v>36</v>
      </c>
      <c r="C5806">
        <v>24</v>
      </c>
      <c r="D5806">
        <v>4</v>
      </c>
      <c r="E5806" t="s">
        <v>1849</v>
      </c>
      <c r="F5806" t="s">
        <v>1851</v>
      </c>
      <c r="G5806" t="s">
        <v>1850</v>
      </c>
      <c r="H5806" t="s">
        <v>78</v>
      </c>
      <c r="I5806" t="str">
        <f t="shared" si="271"/>
        <v>ضلل</v>
      </c>
      <c r="J5806" t="str">
        <f t="shared" si="270"/>
        <v>ضلل</v>
      </c>
      <c r="K5806" t="b">
        <f t="shared" si="272"/>
        <v>1</v>
      </c>
    </row>
    <row r="5807" spans="1:11" x14ac:dyDescent="0.25">
      <c r="A5807">
        <v>56720</v>
      </c>
      <c r="B5807">
        <v>36</v>
      </c>
      <c r="C5807">
        <v>29</v>
      </c>
      <c r="D5807">
        <v>5</v>
      </c>
      <c r="E5807" t="s">
        <v>1050</v>
      </c>
      <c r="F5807" t="s">
        <v>1053</v>
      </c>
      <c r="G5807" t="s">
        <v>1051</v>
      </c>
      <c r="H5807" t="s">
        <v>8286</v>
      </c>
      <c r="I5807" t="str">
        <f t="shared" si="271"/>
        <v>حدة</v>
      </c>
      <c r="J5807" t="str">
        <f t="shared" si="270"/>
        <v>حدة</v>
      </c>
      <c r="K5807" t="b">
        <f t="shared" si="272"/>
        <v>1</v>
      </c>
    </row>
    <row r="5808" spans="1:11" x14ac:dyDescent="0.25">
      <c r="A5808">
        <v>56723</v>
      </c>
      <c r="B5808">
        <v>36</v>
      </c>
      <c r="C5808">
        <v>29</v>
      </c>
      <c r="D5808">
        <v>8</v>
      </c>
      <c r="E5808" t="s">
        <v>8287</v>
      </c>
      <c r="F5808" t="s">
        <v>8290</v>
      </c>
      <c r="G5808" t="s">
        <v>8288</v>
      </c>
      <c r="H5808" t="s">
        <v>8289</v>
      </c>
      <c r="I5808" t="str">
        <f t="shared" si="271"/>
        <v>خمدن</v>
      </c>
      <c r="J5808" t="str">
        <f t="shared" si="270"/>
        <v>خمدن</v>
      </c>
      <c r="K5808" t="b">
        <f t="shared" si="272"/>
        <v>1</v>
      </c>
    </row>
    <row r="5809" spans="1:11" x14ac:dyDescent="0.25">
      <c r="A5809">
        <v>56733</v>
      </c>
      <c r="B5809">
        <v>36</v>
      </c>
      <c r="C5809">
        <v>19</v>
      </c>
      <c r="D5809">
        <v>2</v>
      </c>
      <c r="E5809" t="s">
        <v>7446</v>
      </c>
      <c r="F5809" t="s">
        <v>7449</v>
      </c>
      <c r="G5809" t="s">
        <v>8291</v>
      </c>
      <c r="H5809" t="s">
        <v>8292</v>
      </c>
      <c r="I5809" t="str">
        <f t="shared" si="271"/>
        <v>طركم</v>
      </c>
      <c r="J5809" t="str">
        <f t="shared" si="270"/>
        <v>طركم</v>
      </c>
      <c r="K5809" t="b">
        <f t="shared" si="272"/>
        <v>1</v>
      </c>
    </row>
    <row r="5810" spans="1:11" x14ac:dyDescent="0.25">
      <c r="A5810">
        <v>56741</v>
      </c>
      <c r="B5810">
        <v>36</v>
      </c>
      <c r="C5810">
        <v>30</v>
      </c>
      <c r="D5810">
        <v>1</v>
      </c>
      <c r="E5810" t="s">
        <v>8293</v>
      </c>
      <c r="F5810" t="s">
        <v>10613</v>
      </c>
      <c r="G5810" t="s">
        <v>8294</v>
      </c>
      <c r="H5810" t="s">
        <v>205</v>
      </c>
      <c r="I5810" t="str">
        <f t="shared" si="271"/>
        <v>حسرة</v>
      </c>
      <c r="J5810" t="str">
        <f t="shared" si="270"/>
        <v>حسرة</v>
      </c>
      <c r="K5810" t="b">
        <f t="shared" si="272"/>
        <v>1</v>
      </c>
    </row>
    <row r="5811" spans="1:11" x14ac:dyDescent="0.25">
      <c r="A5811">
        <v>56751</v>
      </c>
      <c r="B5811">
        <v>36</v>
      </c>
      <c r="C5811">
        <v>30</v>
      </c>
      <c r="D5811">
        <v>11</v>
      </c>
      <c r="E5811" t="s">
        <v>2879</v>
      </c>
      <c r="F5811" t="s">
        <v>2882</v>
      </c>
      <c r="G5811" t="s">
        <v>2880</v>
      </c>
      <c r="H5811" t="s">
        <v>2901</v>
      </c>
      <c r="I5811" t="str">
        <f t="shared" si="271"/>
        <v>ستهزن</v>
      </c>
      <c r="J5811" t="str">
        <f t="shared" si="270"/>
        <v>ستهزن</v>
      </c>
      <c r="K5811" t="b">
        <f t="shared" si="272"/>
        <v>1</v>
      </c>
    </row>
    <row r="5812" spans="1:11" x14ac:dyDescent="0.25">
      <c r="A5812">
        <v>56753</v>
      </c>
      <c r="B5812">
        <v>36</v>
      </c>
      <c r="C5812">
        <v>25</v>
      </c>
      <c r="D5812">
        <v>2</v>
      </c>
      <c r="E5812" t="s">
        <v>3306</v>
      </c>
      <c r="F5812" t="s">
        <v>3308</v>
      </c>
      <c r="G5812" t="s">
        <v>4511</v>
      </c>
      <c r="H5812" t="s">
        <v>8296</v>
      </c>
      <c r="I5812" t="str">
        <f t="shared" si="271"/>
        <v>منت</v>
      </c>
      <c r="J5812" t="str">
        <f t="shared" si="270"/>
        <v>منت</v>
      </c>
      <c r="K5812" t="b">
        <f t="shared" si="272"/>
        <v>1</v>
      </c>
    </row>
    <row r="5813" spans="1:11" x14ac:dyDescent="0.25">
      <c r="A5813">
        <v>56778</v>
      </c>
      <c r="B5813">
        <v>36</v>
      </c>
      <c r="C5813">
        <v>26</v>
      </c>
      <c r="D5813">
        <v>5</v>
      </c>
      <c r="E5813" t="s">
        <v>7664</v>
      </c>
      <c r="F5813" t="s">
        <v>10583</v>
      </c>
      <c r="G5813" t="s">
        <v>7665</v>
      </c>
      <c r="H5813" t="s">
        <v>7666</v>
      </c>
      <c r="I5813" t="str">
        <f t="shared" si="271"/>
        <v>لت</v>
      </c>
      <c r="J5813" t="str">
        <f t="shared" si="270"/>
        <v>لت</v>
      </c>
      <c r="K5813" t="b">
        <f t="shared" si="272"/>
        <v>1</v>
      </c>
    </row>
    <row r="5814" spans="1:11" x14ac:dyDescent="0.25">
      <c r="A5814">
        <v>56781</v>
      </c>
      <c r="B5814">
        <v>36</v>
      </c>
      <c r="C5814">
        <v>33</v>
      </c>
      <c r="D5814">
        <v>1</v>
      </c>
      <c r="E5814" t="s">
        <v>2869</v>
      </c>
      <c r="F5814" t="s">
        <v>2872</v>
      </c>
      <c r="G5814" t="s">
        <v>8297</v>
      </c>
      <c r="H5814" t="s">
        <v>8298</v>
      </c>
      <c r="I5814" t="str">
        <f t="shared" si="271"/>
        <v>ة</v>
      </c>
      <c r="J5814" t="str">
        <f t="shared" si="270"/>
        <v>ة</v>
      </c>
      <c r="K5814" t="b">
        <f t="shared" si="272"/>
        <v>1</v>
      </c>
    </row>
    <row r="5815" spans="1:11" x14ac:dyDescent="0.25">
      <c r="A5815">
        <v>56785</v>
      </c>
      <c r="B5815">
        <v>36</v>
      </c>
      <c r="C5815">
        <v>33</v>
      </c>
      <c r="D5815">
        <v>5</v>
      </c>
      <c r="E5815" t="s">
        <v>8299</v>
      </c>
      <c r="F5815" t="s">
        <v>8302</v>
      </c>
      <c r="G5815" t="s">
        <v>8300</v>
      </c>
      <c r="H5815" t="s">
        <v>8301</v>
      </c>
      <c r="I5815" t="str">
        <f t="shared" si="271"/>
        <v>حنه</v>
      </c>
      <c r="J5815" t="str">
        <f t="shared" si="270"/>
        <v>حنه</v>
      </c>
      <c r="K5815" t="b">
        <f t="shared" si="272"/>
        <v>1</v>
      </c>
    </row>
    <row r="5816" spans="1:11" x14ac:dyDescent="0.25">
      <c r="A5816">
        <v>56793</v>
      </c>
      <c r="B5816">
        <v>36</v>
      </c>
      <c r="C5816">
        <v>34</v>
      </c>
      <c r="D5816">
        <v>3</v>
      </c>
      <c r="E5816" t="s">
        <v>135</v>
      </c>
      <c r="F5816" t="s">
        <v>138</v>
      </c>
      <c r="G5816" t="s">
        <v>136</v>
      </c>
      <c r="H5816" t="s">
        <v>3235</v>
      </c>
      <c r="I5816" t="str">
        <f t="shared" si="271"/>
        <v>جنت</v>
      </c>
      <c r="J5816" t="str">
        <f t="shared" si="270"/>
        <v>جنت</v>
      </c>
      <c r="K5816" t="b">
        <f t="shared" si="272"/>
        <v>1</v>
      </c>
    </row>
    <row r="5817" spans="1:11" x14ac:dyDescent="0.25">
      <c r="A5817">
        <v>56796</v>
      </c>
      <c r="B5817">
        <v>36</v>
      </c>
      <c r="C5817">
        <v>34</v>
      </c>
      <c r="D5817">
        <v>6</v>
      </c>
      <c r="E5817" t="s">
        <v>6814</v>
      </c>
      <c r="F5817" t="s">
        <v>6816</v>
      </c>
      <c r="G5817" t="s">
        <v>6815</v>
      </c>
      <c r="H5817" t="s">
        <v>5497</v>
      </c>
      <c r="I5817" t="str">
        <f t="shared" si="271"/>
        <v>عنب</v>
      </c>
      <c r="J5817" t="str">
        <f t="shared" si="270"/>
        <v>عنب</v>
      </c>
      <c r="K5817" t="b">
        <f t="shared" si="272"/>
        <v>1</v>
      </c>
    </row>
    <row r="5818" spans="1:11" x14ac:dyDescent="0.25">
      <c r="A5818">
        <v>56801</v>
      </c>
      <c r="B5818">
        <v>36</v>
      </c>
      <c r="C5818">
        <v>36</v>
      </c>
      <c r="D5818">
        <v>1</v>
      </c>
      <c r="E5818" t="s">
        <v>5705</v>
      </c>
      <c r="F5818" t="s">
        <v>5708</v>
      </c>
      <c r="G5818" t="s">
        <v>5706</v>
      </c>
      <c r="H5818" t="s">
        <v>5142</v>
      </c>
      <c r="I5818" t="str">
        <f t="shared" si="271"/>
        <v>سبحن</v>
      </c>
      <c r="J5818" t="str">
        <f t="shared" si="270"/>
        <v>سبحن</v>
      </c>
      <c r="K5818" t="b">
        <f t="shared" si="272"/>
        <v>1</v>
      </c>
    </row>
    <row r="5819" spans="1:11" x14ac:dyDescent="0.25">
      <c r="A5819">
        <v>56804</v>
      </c>
      <c r="B5819">
        <v>36</v>
      </c>
      <c r="C5819">
        <v>36</v>
      </c>
      <c r="D5819">
        <v>4</v>
      </c>
      <c r="E5819" t="s">
        <v>8303</v>
      </c>
      <c r="F5819" t="s">
        <v>8306</v>
      </c>
      <c r="G5819" t="s">
        <v>8304</v>
      </c>
      <c r="H5819" t="s">
        <v>8305</v>
      </c>
      <c r="I5819" t="str">
        <f t="shared" si="271"/>
        <v>لزج</v>
      </c>
      <c r="J5819" t="str">
        <f t="shared" si="270"/>
        <v>لزج</v>
      </c>
      <c r="K5819" t="b">
        <f t="shared" si="272"/>
        <v>1</v>
      </c>
    </row>
    <row r="5820" spans="1:11" x14ac:dyDescent="0.25">
      <c r="A5820">
        <v>56814</v>
      </c>
      <c r="B5820">
        <v>36</v>
      </c>
      <c r="C5820">
        <v>37</v>
      </c>
      <c r="D5820">
        <v>1</v>
      </c>
      <c r="E5820" t="s">
        <v>2869</v>
      </c>
      <c r="F5820" t="s">
        <v>2872</v>
      </c>
      <c r="G5820" t="s">
        <v>8297</v>
      </c>
      <c r="H5820" t="s">
        <v>8298</v>
      </c>
      <c r="I5820" t="str">
        <f t="shared" si="271"/>
        <v>ة</v>
      </c>
      <c r="J5820" t="str">
        <f t="shared" si="270"/>
        <v>ة</v>
      </c>
      <c r="K5820" t="b">
        <f t="shared" si="272"/>
        <v>1</v>
      </c>
    </row>
    <row r="5821" spans="1:11" x14ac:dyDescent="0.25">
      <c r="A5821">
        <v>56816</v>
      </c>
      <c r="B5821">
        <v>36</v>
      </c>
      <c r="C5821">
        <v>37</v>
      </c>
      <c r="D5821">
        <v>3</v>
      </c>
      <c r="E5821" t="s">
        <v>837</v>
      </c>
      <c r="F5821" t="s">
        <v>840</v>
      </c>
      <c r="G5821" t="s">
        <v>3043</v>
      </c>
      <c r="H5821" t="s">
        <v>839</v>
      </c>
      <c r="I5821" t="str">
        <f t="shared" si="271"/>
        <v>لل</v>
      </c>
      <c r="J5821" t="str">
        <f t="shared" si="270"/>
        <v>لل</v>
      </c>
      <c r="K5821" t="b">
        <f t="shared" si="272"/>
        <v>1</v>
      </c>
    </row>
    <row r="5822" spans="1:11" x14ac:dyDescent="0.25">
      <c r="A5822">
        <v>56840</v>
      </c>
      <c r="B5822">
        <v>36</v>
      </c>
      <c r="C5822">
        <v>39</v>
      </c>
      <c r="D5822">
        <v>2</v>
      </c>
      <c r="E5822" t="s">
        <v>8307</v>
      </c>
      <c r="F5822" t="s">
        <v>8310</v>
      </c>
      <c r="G5822" t="s">
        <v>8308</v>
      </c>
      <c r="H5822" t="s">
        <v>8309</v>
      </c>
      <c r="I5822" t="str">
        <f t="shared" si="271"/>
        <v>قدرنه</v>
      </c>
      <c r="J5822" t="str">
        <f t="shared" si="270"/>
        <v>قدرنه</v>
      </c>
      <c r="K5822" t="b">
        <f t="shared" si="272"/>
        <v>1</v>
      </c>
    </row>
    <row r="5823" spans="1:11" x14ac:dyDescent="0.25">
      <c r="A5823">
        <v>56860</v>
      </c>
      <c r="B5823">
        <v>36</v>
      </c>
      <c r="C5823">
        <v>40</v>
      </c>
      <c r="D5823">
        <v>9</v>
      </c>
      <c r="E5823" t="s">
        <v>837</v>
      </c>
      <c r="F5823" t="s">
        <v>840</v>
      </c>
      <c r="G5823" t="s">
        <v>3043</v>
      </c>
      <c r="H5823" t="s">
        <v>839</v>
      </c>
      <c r="I5823" t="str">
        <f t="shared" si="271"/>
        <v>لل</v>
      </c>
      <c r="J5823" t="str">
        <f t="shared" si="270"/>
        <v>لل</v>
      </c>
      <c r="K5823" t="b">
        <f t="shared" si="272"/>
        <v>1</v>
      </c>
    </row>
    <row r="5824" spans="1:11" x14ac:dyDescent="0.25">
      <c r="A5824">
        <v>56867</v>
      </c>
      <c r="B5824">
        <v>36</v>
      </c>
      <c r="C5824">
        <v>41</v>
      </c>
      <c r="D5824">
        <v>1</v>
      </c>
      <c r="E5824" t="s">
        <v>2869</v>
      </c>
      <c r="F5824" t="s">
        <v>2872</v>
      </c>
      <c r="G5824" t="s">
        <v>8297</v>
      </c>
      <c r="H5824" t="s">
        <v>8311</v>
      </c>
      <c r="I5824" t="str">
        <f t="shared" si="271"/>
        <v>ة</v>
      </c>
      <c r="J5824" t="str">
        <f t="shared" si="270"/>
        <v>ة</v>
      </c>
      <c r="K5824" t="b">
        <f t="shared" si="272"/>
        <v>1</v>
      </c>
    </row>
    <row r="5825" spans="1:11" x14ac:dyDescent="0.25">
      <c r="A5825">
        <v>56893</v>
      </c>
      <c r="B5825">
        <v>36</v>
      </c>
      <c r="C5825">
        <v>46</v>
      </c>
      <c r="D5825">
        <v>4</v>
      </c>
      <c r="E5825" t="s">
        <v>617</v>
      </c>
      <c r="F5825" t="s">
        <v>620</v>
      </c>
      <c r="G5825" t="s">
        <v>618</v>
      </c>
      <c r="H5825" t="s">
        <v>3533</v>
      </c>
      <c r="I5825" t="str">
        <f t="shared" si="271"/>
        <v>ة</v>
      </c>
      <c r="J5825" t="str">
        <f t="shared" si="270"/>
        <v>ة</v>
      </c>
      <c r="K5825" t="b">
        <f t="shared" si="272"/>
        <v>1</v>
      </c>
    </row>
    <row r="5826" spans="1:11" x14ac:dyDescent="0.25">
      <c r="A5826">
        <v>56895</v>
      </c>
      <c r="B5826">
        <v>36</v>
      </c>
      <c r="C5826">
        <v>46</v>
      </c>
      <c r="D5826">
        <v>6</v>
      </c>
      <c r="E5826" t="s">
        <v>564</v>
      </c>
      <c r="F5826" t="s">
        <v>567</v>
      </c>
      <c r="G5826" t="s">
        <v>1142</v>
      </c>
      <c r="H5826" t="s">
        <v>658</v>
      </c>
      <c r="I5826" t="str">
        <f t="shared" si="271"/>
        <v>ت</v>
      </c>
      <c r="J5826" t="str">
        <f t="shared" ref="J5826:J5889" si="273">SUBSTITUTE(SUBSTITUTE(SUBSTITUTE(SUBSTITUTE(SUBSTITUTE(SUBSTITUTE(SUBSTITUTE(SUBSTITUTE(F5826, "ا", ""), "و", ""), "آ", ""), "ء", ""), "أ", ""), "ئ", ""), "ي", ""), "للل", "لل")</f>
        <v>ت</v>
      </c>
      <c r="K5826" t="b">
        <f t="shared" si="272"/>
        <v>1</v>
      </c>
    </row>
    <row r="5827" spans="1:11" x14ac:dyDescent="0.25">
      <c r="A5827">
        <v>56915</v>
      </c>
      <c r="B5827">
        <v>36</v>
      </c>
      <c r="C5827">
        <v>44</v>
      </c>
      <c r="D5827">
        <v>4</v>
      </c>
      <c r="E5827" t="s">
        <v>5611</v>
      </c>
      <c r="F5827" t="s">
        <v>5614</v>
      </c>
      <c r="G5827" t="s">
        <v>5612</v>
      </c>
      <c r="H5827" t="s">
        <v>8312</v>
      </c>
      <c r="I5827" t="str">
        <f t="shared" ref="I5827:I5890" si="274">SUBSTITUTE(SUBSTITUTE(SUBSTITUTE(SUBSTITUTE(SUBSTITUTE(SUBSTITUTE(SUBSTITUTE(SUBSTITUTE(E5827, "ا", ""), "و", ""), "آ", ""), "ء", ""), "أ", ""), "ئ", ""), "ي", ""), "للل", "لل")</f>
        <v>متع</v>
      </c>
      <c r="J5827" t="str">
        <f t="shared" si="273"/>
        <v>متع</v>
      </c>
      <c r="K5827" t="b">
        <f t="shared" ref="K5827:K5890" si="275">I5827=J5827</f>
        <v>1</v>
      </c>
    </row>
    <row r="5828" spans="1:11" x14ac:dyDescent="0.25">
      <c r="A5828">
        <v>56929</v>
      </c>
      <c r="B5828">
        <v>36</v>
      </c>
      <c r="C5828">
        <v>47</v>
      </c>
      <c r="D5828">
        <v>12</v>
      </c>
      <c r="E5828" t="s">
        <v>55</v>
      </c>
      <c r="F5828" t="s">
        <v>58</v>
      </c>
      <c r="G5828" t="s">
        <v>849</v>
      </c>
      <c r="H5828" t="s">
        <v>57</v>
      </c>
      <c r="I5828" t="str">
        <f t="shared" si="274"/>
        <v>من</v>
      </c>
      <c r="J5828" t="str">
        <f t="shared" si="273"/>
        <v>من</v>
      </c>
      <c r="K5828" t="b">
        <f t="shared" si="275"/>
        <v>1</v>
      </c>
    </row>
    <row r="5829" spans="1:11" x14ac:dyDescent="0.25">
      <c r="A5829">
        <v>56940</v>
      </c>
      <c r="B5829">
        <v>36</v>
      </c>
      <c r="C5829">
        <v>47</v>
      </c>
      <c r="D5829">
        <v>23</v>
      </c>
      <c r="E5829" t="s">
        <v>1849</v>
      </c>
      <c r="F5829" t="s">
        <v>1851</v>
      </c>
      <c r="G5829" t="s">
        <v>1850</v>
      </c>
      <c r="H5829" t="s">
        <v>78</v>
      </c>
      <c r="I5829" t="str">
        <f t="shared" si="274"/>
        <v>ضلل</v>
      </c>
      <c r="J5829" t="str">
        <f t="shared" si="273"/>
        <v>ضلل</v>
      </c>
      <c r="K5829" t="b">
        <f t="shared" si="275"/>
        <v>1</v>
      </c>
    </row>
    <row r="5830" spans="1:11" x14ac:dyDescent="0.25">
      <c r="A5830">
        <v>56948</v>
      </c>
      <c r="B5830">
        <v>36</v>
      </c>
      <c r="C5830">
        <v>48</v>
      </c>
      <c r="D5830">
        <v>7</v>
      </c>
      <c r="E5830" t="s">
        <v>123</v>
      </c>
      <c r="F5830" t="s">
        <v>126</v>
      </c>
      <c r="G5830" t="s">
        <v>124</v>
      </c>
      <c r="H5830" t="s">
        <v>125</v>
      </c>
      <c r="I5830" t="str">
        <f t="shared" si="274"/>
        <v>صدقن</v>
      </c>
      <c r="J5830" t="str">
        <f t="shared" si="273"/>
        <v>صدقن</v>
      </c>
      <c r="K5830" t="b">
        <f t="shared" si="275"/>
        <v>1</v>
      </c>
    </row>
    <row r="5831" spans="1:11" x14ac:dyDescent="0.25">
      <c r="A5831">
        <v>56953</v>
      </c>
      <c r="B5831">
        <v>36</v>
      </c>
      <c r="C5831">
        <v>49</v>
      </c>
      <c r="D5831">
        <v>5</v>
      </c>
      <c r="E5831" t="s">
        <v>1050</v>
      </c>
      <c r="F5831" t="s">
        <v>1053</v>
      </c>
      <c r="G5831" t="s">
        <v>1051</v>
      </c>
      <c r="H5831" t="s">
        <v>8286</v>
      </c>
      <c r="I5831" t="str">
        <f t="shared" si="274"/>
        <v>حدة</v>
      </c>
      <c r="J5831" t="str">
        <f t="shared" si="273"/>
        <v>حدة</v>
      </c>
      <c r="K5831" t="b">
        <f t="shared" si="275"/>
        <v>1</v>
      </c>
    </row>
    <row r="5832" spans="1:11" x14ac:dyDescent="0.25">
      <c r="A5832">
        <v>56975</v>
      </c>
      <c r="B5832">
        <v>36</v>
      </c>
      <c r="C5832">
        <v>52</v>
      </c>
      <c r="D5832">
        <v>2</v>
      </c>
      <c r="E5832" t="s">
        <v>6445</v>
      </c>
      <c r="F5832" t="s">
        <v>10578</v>
      </c>
      <c r="G5832" t="s">
        <v>6630</v>
      </c>
      <c r="H5832" t="s">
        <v>6447</v>
      </c>
      <c r="I5832" t="str">
        <f t="shared" si="274"/>
        <v>لن</v>
      </c>
      <c r="J5832" t="str">
        <f t="shared" si="273"/>
        <v>لن</v>
      </c>
      <c r="K5832" t="b">
        <f t="shared" si="275"/>
        <v>1</v>
      </c>
    </row>
    <row r="5833" spans="1:11" x14ac:dyDescent="0.25">
      <c r="A5833">
        <v>56990</v>
      </c>
      <c r="B5833">
        <v>36</v>
      </c>
      <c r="C5833">
        <v>53</v>
      </c>
      <c r="D5833">
        <v>5</v>
      </c>
      <c r="E5833" t="s">
        <v>1050</v>
      </c>
      <c r="F5833" t="s">
        <v>1053</v>
      </c>
      <c r="G5833" t="s">
        <v>1051</v>
      </c>
      <c r="H5833" t="s">
        <v>8286</v>
      </c>
      <c r="I5833" t="str">
        <f t="shared" si="274"/>
        <v>حدة</v>
      </c>
      <c r="J5833" t="str">
        <f t="shared" si="273"/>
        <v>حدة</v>
      </c>
      <c r="K5833" t="b">
        <f t="shared" si="275"/>
        <v>1</v>
      </c>
    </row>
    <row r="5834" spans="1:11" x14ac:dyDescent="0.25">
      <c r="A5834">
        <v>57000</v>
      </c>
      <c r="B5834">
        <v>36</v>
      </c>
      <c r="C5834">
        <v>54</v>
      </c>
      <c r="D5834">
        <v>5</v>
      </c>
      <c r="E5834" t="s">
        <v>302</v>
      </c>
      <c r="F5834" t="s">
        <v>305</v>
      </c>
      <c r="G5834" t="s">
        <v>303</v>
      </c>
      <c r="H5834" t="s">
        <v>304</v>
      </c>
      <c r="I5834" t="str">
        <f t="shared" si="274"/>
        <v>ش</v>
      </c>
      <c r="J5834" t="str">
        <f t="shared" si="273"/>
        <v>ش</v>
      </c>
      <c r="K5834" t="b">
        <f t="shared" si="275"/>
        <v>1</v>
      </c>
    </row>
    <row r="5835" spans="1:11" x14ac:dyDescent="0.25">
      <c r="A5835">
        <v>57008</v>
      </c>
      <c r="B5835">
        <v>36</v>
      </c>
      <c r="C5835">
        <v>56</v>
      </c>
      <c r="D5835">
        <v>2</v>
      </c>
      <c r="E5835" t="s">
        <v>5229</v>
      </c>
      <c r="F5835" t="s">
        <v>5232</v>
      </c>
      <c r="G5835" t="s">
        <v>8313</v>
      </c>
      <c r="H5835" t="s">
        <v>5231</v>
      </c>
      <c r="I5835" t="str">
        <f t="shared" si="274"/>
        <v>زجهم</v>
      </c>
      <c r="J5835" t="str">
        <f t="shared" si="273"/>
        <v>زجهم</v>
      </c>
      <c r="K5835" t="b">
        <f t="shared" si="275"/>
        <v>1</v>
      </c>
    </row>
    <row r="5836" spans="1:11" x14ac:dyDescent="0.25">
      <c r="A5836">
        <v>57010</v>
      </c>
      <c r="B5836">
        <v>36</v>
      </c>
      <c r="C5836">
        <v>56</v>
      </c>
      <c r="D5836">
        <v>4</v>
      </c>
      <c r="E5836" t="s">
        <v>8314</v>
      </c>
      <c r="F5836" t="s">
        <v>8317</v>
      </c>
      <c r="G5836" t="s">
        <v>8315</v>
      </c>
      <c r="H5836" t="s">
        <v>8316</v>
      </c>
      <c r="I5836" t="str">
        <f t="shared" si="274"/>
        <v>ظلل</v>
      </c>
      <c r="J5836" t="str">
        <f t="shared" si="273"/>
        <v>ظلل</v>
      </c>
      <c r="K5836" t="b">
        <f t="shared" si="275"/>
        <v>1</v>
      </c>
    </row>
    <row r="5837" spans="1:11" x14ac:dyDescent="0.25">
      <c r="A5837">
        <v>57013</v>
      </c>
      <c r="B5837">
        <v>36</v>
      </c>
      <c r="C5837">
        <v>56</v>
      </c>
      <c r="D5837">
        <v>7</v>
      </c>
      <c r="E5837" t="s">
        <v>8318</v>
      </c>
      <c r="F5837" t="s">
        <v>8321</v>
      </c>
      <c r="G5837" t="s">
        <v>8319</v>
      </c>
      <c r="H5837" t="s">
        <v>8320</v>
      </c>
      <c r="I5837" t="str">
        <f t="shared" si="274"/>
        <v>متكن</v>
      </c>
      <c r="J5837" t="str">
        <f t="shared" si="273"/>
        <v>متكن</v>
      </c>
      <c r="K5837" t="b">
        <f t="shared" si="275"/>
        <v>1</v>
      </c>
    </row>
    <row r="5838" spans="1:11" x14ac:dyDescent="0.25">
      <c r="A5838">
        <v>57016</v>
      </c>
      <c r="B5838">
        <v>36</v>
      </c>
      <c r="C5838">
        <v>57</v>
      </c>
      <c r="D5838">
        <v>3</v>
      </c>
      <c r="E5838" t="s">
        <v>8322</v>
      </c>
      <c r="F5838" t="s">
        <v>8324</v>
      </c>
      <c r="G5838" t="s">
        <v>8323</v>
      </c>
      <c r="H5838" t="s">
        <v>121</v>
      </c>
      <c r="I5838" t="str">
        <f t="shared" si="274"/>
        <v>فكهة</v>
      </c>
      <c r="J5838" t="str">
        <f t="shared" si="273"/>
        <v>فكهة</v>
      </c>
      <c r="K5838" t="b">
        <f t="shared" si="275"/>
        <v>1</v>
      </c>
    </row>
    <row r="5839" spans="1:11" x14ac:dyDescent="0.25">
      <c r="A5839">
        <v>57020</v>
      </c>
      <c r="B5839">
        <v>36</v>
      </c>
      <c r="C5839">
        <v>58</v>
      </c>
      <c r="D5839">
        <v>1</v>
      </c>
      <c r="E5839" t="s">
        <v>2992</v>
      </c>
      <c r="F5839" t="s">
        <v>2995</v>
      </c>
      <c r="G5839" t="s">
        <v>2993</v>
      </c>
      <c r="H5839" t="s">
        <v>8325</v>
      </c>
      <c r="I5839" t="str">
        <f t="shared" si="274"/>
        <v>سلم</v>
      </c>
      <c r="J5839" t="str">
        <f t="shared" si="273"/>
        <v>سلم</v>
      </c>
      <c r="K5839" t="b">
        <f t="shared" si="275"/>
        <v>1</v>
      </c>
    </row>
    <row r="5840" spans="1:11" x14ac:dyDescent="0.25">
      <c r="A5840">
        <v>57025</v>
      </c>
      <c r="B5840">
        <v>36</v>
      </c>
      <c r="C5840">
        <v>59</v>
      </c>
      <c r="D5840">
        <v>1</v>
      </c>
      <c r="E5840" t="s">
        <v>8326</v>
      </c>
      <c r="F5840" t="s">
        <v>8329</v>
      </c>
      <c r="G5840" t="s">
        <v>8327</v>
      </c>
      <c r="H5840" t="s">
        <v>8328</v>
      </c>
      <c r="I5840" t="str">
        <f t="shared" si="274"/>
        <v>متز</v>
      </c>
      <c r="J5840" t="str">
        <f t="shared" si="273"/>
        <v>متز</v>
      </c>
      <c r="K5840" t="b">
        <f t="shared" si="275"/>
        <v>1</v>
      </c>
    </row>
    <row r="5841" spans="1:11" x14ac:dyDescent="0.25">
      <c r="A5841">
        <v>57032</v>
      </c>
      <c r="B5841">
        <v>36</v>
      </c>
      <c r="C5841">
        <v>60</v>
      </c>
      <c r="D5841">
        <v>4</v>
      </c>
      <c r="E5841" t="s">
        <v>245</v>
      </c>
      <c r="F5841" t="s">
        <v>10544</v>
      </c>
      <c r="G5841" t="s">
        <v>246</v>
      </c>
      <c r="H5841" t="s">
        <v>247</v>
      </c>
      <c r="I5841" t="str">
        <f t="shared" si="274"/>
        <v>بن</v>
      </c>
      <c r="J5841" t="str">
        <f t="shared" si="273"/>
        <v>بن</v>
      </c>
      <c r="K5841" t="b">
        <f t="shared" si="275"/>
        <v>1</v>
      </c>
    </row>
    <row r="5842" spans="1:11" x14ac:dyDescent="0.25">
      <c r="A5842">
        <v>57033</v>
      </c>
      <c r="B5842">
        <v>36</v>
      </c>
      <c r="C5842">
        <v>60</v>
      </c>
      <c r="D5842">
        <v>5</v>
      </c>
      <c r="E5842" t="s">
        <v>191</v>
      </c>
      <c r="F5842" t="s">
        <v>194</v>
      </c>
      <c r="G5842" t="s">
        <v>192</v>
      </c>
      <c r="H5842" t="s">
        <v>193</v>
      </c>
      <c r="I5842" t="str">
        <f t="shared" si="274"/>
        <v>دم</v>
      </c>
      <c r="J5842" t="str">
        <f t="shared" si="273"/>
        <v>دم</v>
      </c>
      <c r="K5842" t="b">
        <f t="shared" si="275"/>
        <v>1</v>
      </c>
    </row>
    <row r="5843" spans="1:11" x14ac:dyDescent="0.25">
      <c r="A5843">
        <v>57037</v>
      </c>
      <c r="B5843">
        <v>36</v>
      </c>
      <c r="C5843">
        <v>60</v>
      </c>
      <c r="D5843">
        <v>9</v>
      </c>
      <c r="E5843" t="s">
        <v>223</v>
      </c>
      <c r="F5843" t="s">
        <v>226</v>
      </c>
      <c r="G5843" t="s">
        <v>2311</v>
      </c>
      <c r="H5843" t="s">
        <v>225</v>
      </c>
      <c r="I5843" t="str">
        <f t="shared" si="274"/>
        <v>لشطن</v>
      </c>
      <c r="J5843" t="str">
        <f t="shared" si="273"/>
        <v>لشطن</v>
      </c>
      <c r="K5843" t="b">
        <f t="shared" si="275"/>
        <v>1</v>
      </c>
    </row>
    <row r="5844" spans="1:11" x14ac:dyDescent="0.25">
      <c r="A5844">
        <v>57045</v>
      </c>
      <c r="B5844">
        <v>36</v>
      </c>
      <c r="C5844">
        <v>61</v>
      </c>
      <c r="D5844">
        <v>4</v>
      </c>
      <c r="E5844" t="s">
        <v>12</v>
      </c>
      <c r="F5844" t="s">
        <v>14</v>
      </c>
      <c r="G5844" t="s">
        <v>1583</v>
      </c>
      <c r="H5844" t="s">
        <v>10</v>
      </c>
      <c r="I5844" t="str">
        <f t="shared" si="274"/>
        <v>صرط</v>
      </c>
      <c r="J5844" t="str">
        <f t="shared" si="273"/>
        <v>صرط</v>
      </c>
      <c r="K5844" t="b">
        <f t="shared" si="275"/>
        <v>1</v>
      </c>
    </row>
    <row r="5845" spans="1:11" x14ac:dyDescent="0.25">
      <c r="A5845">
        <v>57048</v>
      </c>
      <c r="B5845">
        <v>36</v>
      </c>
      <c r="C5845">
        <v>55</v>
      </c>
      <c r="D5845">
        <v>2</v>
      </c>
      <c r="E5845" t="s">
        <v>240</v>
      </c>
      <c r="F5845" t="s">
        <v>243</v>
      </c>
      <c r="G5845" t="s">
        <v>2220</v>
      </c>
      <c r="H5845" t="s">
        <v>242</v>
      </c>
      <c r="I5845" t="str">
        <f t="shared" si="274"/>
        <v>صحب</v>
      </c>
      <c r="J5845" t="str">
        <f t="shared" si="273"/>
        <v>صحب</v>
      </c>
      <c r="K5845" t="b">
        <f t="shared" si="275"/>
        <v>1</v>
      </c>
    </row>
    <row r="5846" spans="1:11" x14ac:dyDescent="0.25">
      <c r="A5846">
        <v>57053</v>
      </c>
      <c r="B5846">
        <v>36</v>
      </c>
      <c r="C5846">
        <v>55</v>
      </c>
      <c r="D5846">
        <v>7</v>
      </c>
      <c r="E5846" t="s">
        <v>8330</v>
      </c>
      <c r="F5846" t="s">
        <v>8333</v>
      </c>
      <c r="G5846" t="s">
        <v>8331</v>
      </c>
      <c r="H5846" t="s">
        <v>8332</v>
      </c>
      <c r="I5846" t="str">
        <f t="shared" si="274"/>
        <v>فكهن</v>
      </c>
      <c r="J5846" t="str">
        <f t="shared" si="273"/>
        <v>فكهن</v>
      </c>
      <c r="K5846" t="b">
        <f t="shared" si="275"/>
        <v>1</v>
      </c>
    </row>
    <row r="5847" spans="1:11" x14ac:dyDescent="0.25">
      <c r="A5847">
        <v>57065</v>
      </c>
      <c r="B5847">
        <v>36</v>
      </c>
      <c r="C5847">
        <v>65</v>
      </c>
      <c r="D5847">
        <v>4</v>
      </c>
      <c r="E5847" t="s">
        <v>1706</v>
      </c>
      <c r="F5847" t="s">
        <v>1709</v>
      </c>
      <c r="G5847" t="s">
        <v>1707</v>
      </c>
      <c r="H5847" t="s">
        <v>8334</v>
      </c>
      <c r="I5847" t="str">
        <f t="shared" si="274"/>
        <v>فههم</v>
      </c>
      <c r="J5847" t="str">
        <f t="shared" si="273"/>
        <v>فههم</v>
      </c>
      <c r="K5847" t="b">
        <f t="shared" si="275"/>
        <v>1</v>
      </c>
    </row>
    <row r="5848" spans="1:11" x14ac:dyDescent="0.25">
      <c r="A5848">
        <v>57080</v>
      </c>
      <c r="B5848">
        <v>36</v>
      </c>
      <c r="C5848">
        <v>67</v>
      </c>
      <c r="D5848">
        <v>3</v>
      </c>
      <c r="E5848" t="s">
        <v>8335</v>
      </c>
      <c r="F5848" t="s">
        <v>8338</v>
      </c>
      <c r="G5848" t="s">
        <v>8336</v>
      </c>
      <c r="H5848" t="s">
        <v>8337</v>
      </c>
      <c r="I5848" t="str">
        <f t="shared" si="274"/>
        <v>لمسخنهم</v>
      </c>
      <c r="J5848" t="str">
        <f t="shared" si="273"/>
        <v>لمسخنهم</v>
      </c>
      <c r="K5848" t="b">
        <f t="shared" si="275"/>
        <v>1</v>
      </c>
    </row>
    <row r="5849" spans="1:11" x14ac:dyDescent="0.25">
      <c r="A5849">
        <v>57084</v>
      </c>
      <c r="B5849">
        <v>36</v>
      </c>
      <c r="C5849">
        <v>67</v>
      </c>
      <c r="D5849">
        <v>7</v>
      </c>
      <c r="E5849" t="s">
        <v>1059</v>
      </c>
      <c r="F5849" t="s">
        <v>1062</v>
      </c>
      <c r="G5849" t="s">
        <v>1060</v>
      </c>
      <c r="H5849" t="s">
        <v>1061</v>
      </c>
      <c r="I5849" t="str">
        <f t="shared" si="274"/>
        <v>ستطع</v>
      </c>
      <c r="J5849" t="str">
        <f t="shared" si="273"/>
        <v>ستطع</v>
      </c>
      <c r="K5849" t="b">
        <f t="shared" si="275"/>
        <v>1</v>
      </c>
    </row>
    <row r="5850" spans="1:11" x14ac:dyDescent="0.25">
      <c r="A5850">
        <v>57101</v>
      </c>
      <c r="B5850">
        <v>36</v>
      </c>
      <c r="C5850">
        <v>69</v>
      </c>
      <c r="D5850">
        <v>2</v>
      </c>
      <c r="E5850" t="s">
        <v>5017</v>
      </c>
      <c r="F5850" t="s">
        <v>5020</v>
      </c>
      <c r="G5850" t="s">
        <v>5018</v>
      </c>
      <c r="H5850" t="s">
        <v>8339</v>
      </c>
      <c r="I5850" t="str">
        <f t="shared" si="274"/>
        <v>علمنه</v>
      </c>
      <c r="J5850" t="str">
        <f t="shared" si="273"/>
        <v>علمنه</v>
      </c>
      <c r="K5850" t="b">
        <f t="shared" si="275"/>
        <v>1</v>
      </c>
    </row>
    <row r="5851" spans="1:11" x14ac:dyDescent="0.25">
      <c r="A5851">
        <v>57110</v>
      </c>
      <c r="B5851">
        <v>36</v>
      </c>
      <c r="C5851">
        <v>69</v>
      </c>
      <c r="D5851">
        <v>11</v>
      </c>
      <c r="E5851" t="s">
        <v>5337</v>
      </c>
      <c r="F5851" t="s">
        <v>5340</v>
      </c>
      <c r="G5851" t="s">
        <v>8340</v>
      </c>
      <c r="H5851" t="s">
        <v>5889</v>
      </c>
      <c r="I5851" t="str">
        <f t="shared" si="274"/>
        <v>قرن</v>
      </c>
      <c r="J5851" t="str">
        <f t="shared" si="273"/>
        <v>قرن</v>
      </c>
      <c r="K5851" t="b">
        <f t="shared" si="275"/>
        <v>1</v>
      </c>
    </row>
    <row r="5852" spans="1:11" x14ac:dyDescent="0.25">
      <c r="A5852">
        <v>57118</v>
      </c>
      <c r="B5852">
        <v>36</v>
      </c>
      <c r="C5852">
        <v>66</v>
      </c>
      <c r="D5852">
        <v>7</v>
      </c>
      <c r="E5852" t="s">
        <v>8</v>
      </c>
      <c r="F5852" t="s">
        <v>11</v>
      </c>
      <c r="G5852" t="s">
        <v>9</v>
      </c>
      <c r="H5852" t="s">
        <v>10</v>
      </c>
      <c r="I5852" t="str">
        <f t="shared" si="274"/>
        <v>لصرط</v>
      </c>
      <c r="J5852" t="str">
        <f t="shared" si="273"/>
        <v>لصرط</v>
      </c>
      <c r="K5852" t="b">
        <f t="shared" si="275"/>
        <v>1</v>
      </c>
    </row>
    <row r="5853" spans="1:11" x14ac:dyDescent="0.25">
      <c r="A5853">
        <v>57128</v>
      </c>
      <c r="B5853">
        <v>36</v>
      </c>
      <c r="C5853">
        <v>70</v>
      </c>
      <c r="D5853">
        <v>8</v>
      </c>
      <c r="E5853" t="s">
        <v>215</v>
      </c>
      <c r="F5853" t="s">
        <v>218</v>
      </c>
      <c r="G5853" t="s">
        <v>216</v>
      </c>
      <c r="H5853" t="s">
        <v>217</v>
      </c>
      <c r="I5853" t="str">
        <f t="shared" si="274"/>
        <v>لكفرن</v>
      </c>
      <c r="J5853" t="str">
        <f t="shared" si="273"/>
        <v>لكفرن</v>
      </c>
      <c r="K5853" t="b">
        <f t="shared" si="275"/>
        <v>1</v>
      </c>
    </row>
    <row r="5854" spans="1:11" x14ac:dyDescent="0.25">
      <c r="A5854">
        <v>57137</v>
      </c>
      <c r="B5854">
        <v>36</v>
      </c>
      <c r="C5854">
        <v>71</v>
      </c>
      <c r="D5854">
        <v>9</v>
      </c>
      <c r="E5854" t="s">
        <v>7230</v>
      </c>
      <c r="F5854" t="s">
        <v>7232</v>
      </c>
      <c r="G5854" t="s">
        <v>7231</v>
      </c>
      <c r="H5854" t="s">
        <v>2418</v>
      </c>
      <c r="I5854" t="str">
        <f t="shared" si="274"/>
        <v>نعم</v>
      </c>
      <c r="J5854" t="str">
        <f t="shared" si="273"/>
        <v>نعم</v>
      </c>
      <c r="K5854" t="b">
        <f t="shared" si="275"/>
        <v>1</v>
      </c>
    </row>
    <row r="5855" spans="1:11" x14ac:dyDescent="0.25">
      <c r="A5855">
        <v>57140</v>
      </c>
      <c r="B5855">
        <v>36</v>
      </c>
      <c r="C5855">
        <v>71</v>
      </c>
      <c r="D5855">
        <v>12</v>
      </c>
      <c r="E5855" t="s">
        <v>8341</v>
      </c>
      <c r="F5855" t="s">
        <v>8344</v>
      </c>
      <c r="G5855" t="s">
        <v>8342</v>
      </c>
      <c r="H5855" t="s">
        <v>8343</v>
      </c>
      <c r="I5855" t="str">
        <f t="shared" si="274"/>
        <v>ملكن</v>
      </c>
      <c r="J5855" t="str">
        <f t="shared" si="273"/>
        <v>ملكن</v>
      </c>
      <c r="K5855" t="b">
        <f t="shared" si="275"/>
        <v>1</v>
      </c>
    </row>
    <row r="5856" spans="1:11" x14ac:dyDescent="0.25">
      <c r="A5856">
        <v>57141</v>
      </c>
      <c r="B5856">
        <v>36</v>
      </c>
      <c r="C5856">
        <v>72</v>
      </c>
      <c r="D5856">
        <v>1</v>
      </c>
      <c r="E5856" t="s">
        <v>8345</v>
      </c>
      <c r="F5856" t="s">
        <v>8348</v>
      </c>
      <c r="G5856" t="s">
        <v>8346</v>
      </c>
      <c r="H5856" t="s">
        <v>8347</v>
      </c>
      <c r="I5856" t="str">
        <f t="shared" si="274"/>
        <v>ذللنه</v>
      </c>
      <c r="J5856" t="str">
        <f t="shared" si="273"/>
        <v>ذللنه</v>
      </c>
      <c r="K5856" t="b">
        <f t="shared" si="275"/>
        <v>1</v>
      </c>
    </row>
    <row r="5857" spans="1:11" x14ac:dyDescent="0.25">
      <c r="A5857">
        <v>57154</v>
      </c>
      <c r="B5857">
        <v>36</v>
      </c>
      <c r="C5857">
        <v>78</v>
      </c>
      <c r="D5857">
        <v>8</v>
      </c>
      <c r="E5857" t="s">
        <v>430</v>
      </c>
      <c r="F5857" t="s">
        <v>433</v>
      </c>
      <c r="G5857" t="s">
        <v>431</v>
      </c>
      <c r="H5857" t="s">
        <v>432</v>
      </c>
      <c r="I5857" t="str">
        <f t="shared" si="274"/>
        <v>ح</v>
      </c>
      <c r="J5857" t="str">
        <f t="shared" si="273"/>
        <v>ح</v>
      </c>
      <c r="K5857" t="b">
        <f t="shared" si="275"/>
        <v>1</v>
      </c>
    </row>
    <row r="5858" spans="1:11" x14ac:dyDescent="0.25">
      <c r="A5858">
        <v>57155</v>
      </c>
      <c r="B5858">
        <v>36</v>
      </c>
      <c r="C5858">
        <v>78</v>
      </c>
      <c r="D5858">
        <v>9</v>
      </c>
      <c r="E5858" t="s">
        <v>6802</v>
      </c>
      <c r="F5858" t="s">
        <v>6805</v>
      </c>
      <c r="G5858" t="s">
        <v>6803</v>
      </c>
      <c r="H5858" t="s">
        <v>8349</v>
      </c>
      <c r="I5858" t="str">
        <f t="shared" si="274"/>
        <v>لعظم</v>
      </c>
      <c r="J5858" t="str">
        <f t="shared" si="273"/>
        <v>لعظم</v>
      </c>
      <c r="K5858" t="b">
        <f t="shared" si="275"/>
        <v>1</v>
      </c>
    </row>
    <row r="5859" spans="1:11" x14ac:dyDescent="0.25">
      <c r="A5859">
        <v>57167</v>
      </c>
      <c r="B5859">
        <v>36</v>
      </c>
      <c r="C5859">
        <v>73</v>
      </c>
      <c r="D5859">
        <v>3</v>
      </c>
      <c r="E5859" t="s">
        <v>6683</v>
      </c>
      <c r="F5859" t="s">
        <v>6686</v>
      </c>
      <c r="G5859" t="s">
        <v>6712</v>
      </c>
      <c r="H5859" t="s">
        <v>8350</v>
      </c>
      <c r="I5859" t="str">
        <f t="shared" si="274"/>
        <v>منفع</v>
      </c>
      <c r="J5859" t="str">
        <f t="shared" si="273"/>
        <v>منفع</v>
      </c>
      <c r="K5859" t="b">
        <f t="shared" si="275"/>
        <v>1</v>
      </c>
    </row>
    <row r="5860" spans="1:11" x14ac:dyDescent="0.25">
      <c r="A5860">
        <v>57184</v>
      </c>
      <c r="B5860">
        <v>36</v>
      </c>
      <c r="C5860">
        <v>82</v>
      </c>
      <c r="D5860">
        <v>5</v>
      </c>
      <c r="E5860" t="s">
        <v>302</v>
      </c>
      <c r="F5860" t="s">
        <v>305</v>
      </c>
      <c r="G5860" t="s">
        <v>303</v>
      </c>
      <c r="H5860" t="s">
        <v>904</v>
      </c>
      <c r="I5860" t="str">
        <f t="shared" si="274"/>
        <v>ش</v>
      </c>
      <c r="J5860" t="str">
        <f t="shared" si="273"/>
        <v>ش</v>
      </c>
      <c r="K5860" t="b">
        <f t="shared" si="275"/>
        <v>1</v>
      </c>
    </row>
    <row r="5861" spans="1:11" x14ac:dyDescent="0.25">
      <c r="A5861">
        <v>57193</v>
      </c>
      <c r="B5861">
        <v>36</v>
      </c>
      <c r="C5861">
        <v>81</v>
      </c>
      <c r="D5861">
        <v>4</v>
      </c>
      <c r="E5861" t="s">
        <v>207</v>
      </c>
      <c r="F5861" t="s">
        <v>209</v>
      </c>
      <c r="G5861" t="s">
        <v>208</v>
      </c>
      <c r="H5861" t="s">
        <v>185</v>
      </c>
      <c r="I5861" t="str">
        <f t="shared" si="274"/>
        <v>لسمت</v>
      </c>
      <c r="J5861" t="str">
        <f t="shared" si="273"/>
        <v>لسمت</v>
      </c>
      <c r="K5861" t="b">
        <f t="shared" si="275"/>
        <v>1</v>
      </c>
    </row>
    <row r="5862" spans="1:11" x14ac:dyDescent="0.25">
      <c r="A5862">
        <v>57195</v>
      </c>
      <c r="B5862">
        <v>36</v>
      </c>
      <c r="C5862">
        <v>81</v>
      </c>
      <c r="D5862">
        <v>6</v>
      </c>
      <c r="E5862" t="s">
        <v>8351</v>
      </c>
      <c r="F5862" t="s">
        <v>8353</v>
      </c>
      <c r="G5862" t="s">
        <v>8352</v>
      </c>
      <c r="H5862" t="s">
        <v>3647</v>
      </c>
      <c r="I5862" t="str">
        <f t="shared" si="274"/>
        <v>بقدر</v>
      </c>
      <c r="J5862" t="str">
        <f t="shared" si="273"/>
        <v>بقدر</v>
      </c>
      <c r="K5862" t="b">
        <f t="shared" si="275"/>
        <v>1</v>
      </c>
    </row>
    <row r="5863" spans="1:11" x14ac:dyDescent="0.25">
      <c r="A5863">
        <v>57202</v>
      </c>
      <c r="B5863">
        <v>36</v>
      </c>
      <c r="C5863">
        <v>81</v>
      </c>
      <c r="D5863">
        <v>13</v>
      </c>
      <c r="E5863" t="s">
        <v>5458</v>
      </c>
      <c r="F5863" t="s">
        <v>5461</v>
      </c>
      <c r="G5863" t="s">
        <v>5459</v>
      </c>
      <c r="H5863" t="s">
        <v>5460</v>
      </c>
      <c r="I5863" t="str">
        <f t="shared" si="274"/>
        <v>لخلق</v>
      </c>
      <c r="J5863" t="str">
        <f t="shared" si="273"/>
        <v>لخلق</v>
      </c>
      <c r="K5863" t="b">
        <f t="shared" si="275"/>
        <v>1</v>
      </c>
    </row>
    <row r="5864" spans="1:11" x14ac:dyDescent="0.25">
      <c r="A5864">
        <v>57208</v>
      </c>
      <c r="B5864">
        <v>36</v>
      </c>
      <c r="C5864">
        <v>74</v>
      </c>
      <c r="D5864">
        <v>5</v>
      </c>
      <c r="E5864" t="s">
        <v>2903</v>
      </c>
      <c r="F5864" t="s">
        <v>2906</v>
      </c>
      <c r="G5864" t="s">
        <v>2904</v>
      </c>
      <c r="H5864" t="s">
        <v>5811</v>
      </c>
      <c r="I5864" t="str">
        <f t="shared" si="274"/>
        <v>لهة</v>
      </c>
      <c r="J5864" t="str">
        <f t="shared" si="273"/>
        <v>لهة</v>
      </c>
      <c r="K5864" t="b">
        <f t="shared" si="275"/>
        <v>1</v>
      </c>
    </row>
    <row r="5865" spans="1:11" x14ac:dyDescent="0.25">
      <c r="A5865">
        <v>57213</v>
      </c>
      <c r="B5865">
        <v>36</v>
      </c>
      <c r="C5865">
        <v>77</v>
      </c>
      <c r="D5865">
        <v>3</v>
      </c>
      <c r="E5865" t="s">
        <v>2153</v>
      </c>
      <c r="F5865" t="s">
        <v>2155</v>
      </c>
      <c r="G5865" t="s">
        <v>2154</v>
      </c>
      <c r="H5865" t="s">
        <v>862</v>
      </c>
      <c r="I5865" t="str">
        <f t="shared" si="274"/>
        <v>لإنسن</v>
      </c>
      <c r="J5865" t="str">
        <f t="shared" si="273"/>
        <v>لإنسن</v>
      </c>
      <c r="K5865" t="b">
        <f t="shared" si="275"/>
        <v>1</v>
      </c>
    </row>
    <row r="5866" spans="1:11" x14ac:dyDescent="0.25">
      <c r="A5866">
        <v>57215</v>
      </c>
      <c r="B5866">
        <v>36</v>
      </c>
      <c r="C5866">
        <v>77</v>
      </c>
      <c r="D5866">
        <v>5</v>
      </c>
      <c r="E5866" t="s">
        <v>5404</v>
      </c>
      <c r="F5866" t="s">
        <v>5407</v>
      </c>
      <c r="G5866" t="s">
        <v>5405</v>
      </c>
      <c r="H5866" t="s">
        <v>8354</v>
      </c>
      <c r="I5866" t="str">
        <f t="shared" si="274"/>
        <v>خلقنه</v>
      </c>
      <c r="J5866" t="str">
        <f t="shared" si="273"/>
        <v>خلقنه</v>
      </c>
      <c r="K5866" t="b">
        <f t="shared" si="275"/>
        <v>1</v>
      </c>
    </row>
    <row r="5867" spans="1:11" x14ac:dyDescent="0.25">
      <c r="A5867">
        <v>57243</v>
      </c>
      <c r="B5867">
        <v>37</v>
      </c>
      <c r="C5867">
        <v>3</v>
      </c>
      <c r="D5867">
        <v>1</v>
      </c>
      <c r="E5867" t="s">
        <v>8355</v>
      </c>
      <c r="F5867" t="s">
        <v>8358</v>
      </c>
      <c r="G5867" t="s">
        <v>8356</v>
      </c>
      <c r="H5867" t="s">
        <v>8357</v>
      </c>
      <c r="I5867" t="str">
        <f t="shared" si="274"/>
        <v>فلتلت</v>
      </c>
      <c r="J5867" t="str">
        <f t="shared" si="273"/>
        <v>فلتلت</v>
      </c>
      <c r="K5867" t="b">
        <f t="shared" si="275"/>
        <v>1</v>
      </c>
    </row>
    <row r="5868" spans="1:11" x14ac:dyDescent="0.25">
      <c r="A5868">
        <v>57247</v>
      </c>
      <c r="B5868">
        <v>37</v>
      </c>
      <c r="C5868">
        <v>4</v>
      </c>
      <c r="D5868">
        <v>3</v>
      </c>
      <c r="E5868" t="s">
        <v>8359</v>
      </c>
      <c r="F5868" t="s">
        <v>8362</v>
      </c>
      <c r="G5868" t="s">
        <v>8360</v>
      </c>
      <c r="H5868" t="s">
        <v>8361</v>
      </c>
      <c r="I5868" t="str">
        <f t="shared" si="274"/>
        <v>لحد</v>
      </c>
      <c r="J5868" t="str">
        <f t="shared" si="273"/>
        <v>لحد</v>
      </c>
      <c r="K5868" t="b">
        <f t="shared" si="275"/>
        <v>1</v>
      </c>
    </row>
    <row r="5869" spans="1:11" x14ac:dyDescent="0.25">
      <c r="A5869">
        <v>57258</v>
      </c>
      <c r="B5869">
        <v>37</v>
      </c>
      <c r="C5869">
        <v>5</v>
      </c>
      <c r="D5869">
        <v>2</v>
      </c>
      <c r="E5869" t="s">
        <v>207</v>
      </c>
      <c r="F5869" t="s">
        <v>209</v>
      </c>
      <c r="G5869" t="s">
        <v>208</v>
      </c>
      <c r="H5869" t="s">
        <v>185</v>
      </c>
      <c r="I5869" t="str">
        <f t="shared" si="274"/>
        <v>لسمت</v>
      </c>
      <c r="J5869" t="str">
        <f t="shared" si="273"/>
        <v>لسمت</v>
      </c>
      <c r="K5869" t="b">
        <f t="shared" si="275"/>
        <v>1</v>
      </c>
    </row>
    <row r="5870" spans="1:11" x14ac:dyDescent="0.25">
      <c r="A5870">
        <v>57263</v>
      </c>
      <c r="B5870">
        <v>37</v>
      </c>
      <c r="C5870">
        <v>5</v>
      </c>
      <c r="D5870">
        <v>7</v>
      </c>
      <c r="E5870" t="s">
        <v>8363</v>
      </c>
      <c r="F5870" t="s">
        <v>8366</v>
      </c>
      <c r="G5870" t="s">
        <v>8364</v>
      </c>
      <c r="H5870" t="s">
        <v>8365</v>
      </c>
      <c r="I5870" t="str">
        <f t="shared" si="274"/>
        <v>لمشرق</v>
      </c>
      <c r="J5870" t="str">
        <f t="shared" si="273"/>
        <v>لمشرق</v>
      </c>
      <c r="K5870" t="b">
        <f t="shared" si="275"/>
        <v>1</v>
      </c>
    </row>
    <row r="5871" spans="1:11" x14ac:dyDescent="0.25">
      <c r="A5871">
        <v>57264</v>
      </c>
      <c r="B5871">
        <v>37</v>
      </c>
      <c r="C5871">
        <v>1</v>
      </c>
      <c r="D5871">
        <v>1</v>
      </c>
      <c r="E5871" t="s">
        <v>8367</v>
      </c>
      <c r="F5871" t="s">
        <v>8370</v>
      </c>
      <c r="G5871" t="s">
        <v>8368</v>
      </c>
      <c r="H5871" t="s">
        <v>8369</v>
      </c>
      <c r="I5871" t="str">
        <f t="shared" si="274"/>
        <v>لصفت</v>
      </c>
      <c r="J5871" t="str">
        <f t="shared" si="273"/>
        <v>لصفت</v>
      </c>
      <c r="K5871" t="b">
        <f t="shared" si="275"/>
        <v>1</v>
      </c>
    </row>
    <row r="5872" spans="1:11" x14ac:dyDescent="0.25">
      <c r="A5872">
        <v>57269</v>
      </c>
      <c r="B5872">
        <v>37</v>
      </c>
      <c r="C5872">
        <v>7</v>
      </c>
      <c r="D5872">
        <v>4</v>
      </c>
      <c r="E5872" t="s">
        <v>5364</v>
      </c>
      <c r="F5872" t="s">
        <v>5366</v>
      </c>
      <c r="G5872" t="s">
        <v>5365</v>
      </c>
      <c r="H5872" t="s">
        <v>225</v>
      </c>
      <c r="I5872" t="str">
        <f t="shared" si="274"/>
        <v>شطن</v>
      </c>
      <c r="J5872" t="str">
        <f t="shared" si="273"/>
        <v>شطن</v>
      </c>
      <c r="K5872" t="b">
        <f t="shared" si="275"/>
        <v>1</v>
      </c>
    </row>
    <row r="5873" spans="1:12" x14ac:dyDescent="0.25">
      <c r="A5873">
        <v>57275</v>
      </c>
      <c r="B5873">
        <v>37</v>
      </c>
      <c r="C5873">
        <v>2</v>
      </c>
      <c r="D5873">
        <v>1</v>
      </c>
      <c r="E5873" t="s">
        <v>8371</v>
      </c>
      <c r="F5873" t="s">
        <v>8374</v>
      </c>
      <c r="G5873" t="s">
        <v>8372</v>
      </c>
      <c r="H5873" t="s">
        <v>8373</v>
      </c>
      <c r="I5873" t="str">
        <f t="shared" si="274"/>
        <v>فلزجرت</v>
      </c>
      <c r="J5873" t="str">
        <f t="shared" si="273"/>
        <v>فلزجرت</v>
      </c>
      <c r="K5873" t="b">
        <f t="shared" si="275"/>
        <v>1</v>
      </c>
    </row>
    <row r="5874" spans="1:12" x14ac:dyDescent="0.25">
      <c r="A5874">
        <v>57292</v>
      </c>
      <c r="B5874">
        <v>37</v>
      </c>
      <c r="C5874">
        <v>11</v>
      </c>
      <c r="D5874">
        <v>9</v>
      </c>
      <c r="E5874" t="s">
        <v>8375</v>
      </c>
      <c r="F5874" t="s">
        <v>8378</v>
      </c>
      <c r="G5874" t="s">
        <v>8376</v>
      </c>
      <c r="H5874" t="s">
        <v>8377</v>
      </c>
      <c r="I5874" t="str">
        <f t="shared" si="274"/>
        <v>خلقنهم</v>
      </c>
      <c r="J5874" t="str">
        <f t="shared" si="273"/>
        <v>خلقنهم</v>
      </c>
      <c r="K5874" t="b">
        <f t="shared" si="275"/>
        <v>1</v>
      </c>
    </row>
    <row r="5875" spans="1:12" x14ac:dyDescent="0.25">
      <c r="A5875">
        <v>57302</v>
      </c>
      <c r="B5875">
        <v>36</v>
      </c>
      <c r="C5875">
        <v>83</v>
      </c>
      <c r="D5875">
        <v>1</v>
      </c>
      <c r="E5875" t="s">
        <v>6463</v>
      </c>
      <c r="F5875" t="s">
        <v>6466</v>
      </c>
      <c r="G5875" t="s">
        <v>6464</v>
      </c>
      <c r="H5875" t="s">
        <v>6465</v>
      </c>
      <c r="I5875" t="str">
        <f t="shared" si="274"/>
        <v>فسبحن</v>
      </c>
      <c r="J5875" t="str">
        <f t="shared" si="273"/>
        <v>فسبحن</v>
      </c>
      <c r="K5875" t="b">
        <f t="shared" si="275"/>
        <v>1</v>
      </c>
    </row>
    <row r="5876" spans="1:12" x14ac:dyDescent="0.25">
      <c r="A5876">
        <v>57319</v>
      </c>
      <c r="B5876">
        <v>37</v>
      </c>
      <c r="C5876">
        <v>16</v>
      </c>
      <c r="D5876">
        <v>1</v>
      </c>
      <c r="E5876" t="s">
        <v>5163</v>
      </c>
      <c r="F5876" t="s">
        <v>5166</v>
      </c>
      <c r="G5876" t="s">
        <v>5164</v>
      </c>
      <c r="H5876" t="s">
        <v>5910</v>
      </c>
      <c r="I5876" t="str">
        <f t="shared" si="274"/>
        <v>ذ</v>
      </c>
      <c r="J5876" t="str">
        <f t="shared" si="273"/>
        <v>إذ</v>
      </c>
      <c r="K5876" t="b">
        <f t="shared" si="275"/>
        <v>0</v>
      </c>
      <c r="L5876" s="2"/>
    </row>
    <row r="5877" spans="1:12" x14ac:dyDescent="0.25">
      <c r="A5877">
        <v>57323</v>
      </c>
      <c r="B5877">
        <v>37</v>
      </c>
      <c r="C5877">
        <v>16</v>
      </c>
      <c r="D5877">
        <v>5</v>
      </c>
      <c r="E5877" t="s">
        <v>6847</v>
      </c>
      <c r="F5877" t="s">
        <v>6850</v>
      </c>
      <c r="G5877" t="s">
        <v>6848</v>
      </c>
      <c r="H5877" t="s">
        <v>8379</v>
      </c>
      <c r="I5877" t="str">
        <f t="shared" si="274"/>
        <v>عظم</v>
      </c>
      <c r="J5877" t="str">
        <f t="shared" si="273"/>
        <v>عظم</v>
      </c>
      <c r="K5877" t="b">
        <f t="shared" si="275"/>
        <v>1</v>
      </c>
    </row>
    <row r="5878" spans="1:12" x14ac:dyDescent="0.25">
      <c r="A5878">
        <v>57324</v>
      </c>
      <c r="B5878">
        <v>37</v>
      </c>
      <c r="C5878">
        <v>16</v>
      </c>
      <c r="D5878">
        <v>6</v>
      </c>
      <c r="E5878" t="s">
        <v>5171</v>
      </c>
      <c r="F5878" t="s">
        <v>5174</v>
      </c>
      <c r="G5878" t="s">
        <v>5172</v>
      </c>
      <c r="H5878" t="s">
        <v>5173</v>
      </c>
      <c r="I5878" t="str">
        <f t="shared" si="274"/>
        <v>ن</v>
      </c>
      <c r="J5878" t="str">
        <f t="shared" si="273"/>
        <v>إن</v>
      </c>
      <c r="K5878" t="b">
        <f t="shared" si="275"/>
        <v>0</v>
      </c>
      <c r="L5878" s="2"/>
    </row>
    <row r="5879" spans="1:12" x14ac:dyDescent="0.25">
      <c r="A5879">
        <v>57326</v>
      </c>
      <c r="B5879">
        <v>37</v>
      </c>
      <c r="C5879">
        <v>17</v>
      </c>
      <c r="D5879">
        <v>1</v>
      </c>
      <c r="E5879" t="s">
        <v>8380</v>
      </c>
      <c r="F5879" t="s">
        <v>8383</v>
      </c>
      <c r="G5879" t="s">
        <v>8381</v>
      </c>
      <c r="H5879" t="s">
        <v>8382</v>
      </c>
      <c r="I5879" t="str">
        <f t="shared" si="274"/>
        <v>بؤن</v>
      </c>
      <c r="J5879" t="str">
        <f t="shared" si="273"/>
        <v>بؤن</v>
      </c>
      <c r="K5879" t="b">
        <f t="shared" si="275"/>
        <v>1</v>
      </c>
    </row>
    <row r="5880" spans="1:12" x14ac:dyDescent="0.25">
      <c r="A5880">
        <v>57330</v>
      </c>
      <c r="B5880">
        <v>37</v>
      </c>
      <c r="C5880">
        <v>14</v>
      </c>
      <c r="D5880">
        <v>3</v>
      </c>
      <c r="E5880" t="s">
        <v>617</v>
      </c>
      <c r="F5880" t="s">
        <v>620</v>
      </c>
      <c r="G5880" t="s">
        <v>1300</v>
      </c>
      <c r="H5880" t="s">
        <v>658</v>
      </c>
      <c r="I5880" t="str">
        <f t="shared" si="274"/>
        <v>ة</v>
      </c>
      <c r="J5880" t="str">
        <f t="shared" si="273"/>
        <v>ة</v>
      </c>
      <c r="K5880" t="b">
        <f t="shared" si="275"/>
        <v>1</v>
      </c>
    </row>
    <row r="5881" spans="1:12" x14ac:dyDescent="0.25">
      <c r="A5881">
        <v>57335</v>
      </c>
      <c r="B5881">
        <v>37</v>
      </c>
      <c r="C5881">
        <v>18</v>
      </c>
      <c r="D5881">
        <v>4</v>
      </c>
      <c r="E5881" t="s">
        <v>5550</v>
      </c>
      <c r="F5881" t="s">
        <v>5553</v>
      </c>
      <c r="G5881" t="s">
        <v>5551</v>
      </c>
      <c r="H5881" t="s">
        <v>8384</v>
      </c>
      <c r="I5881" t="str">
        <f t="shared" si="274"/>
        <v>دخرن</v>
      </c>
      <c r="J5881" t="str">
        <f t="shared" si="273"/>
        <v>دخرن</v>
      </c>
      <c r="K5881" t="b">
        <f t="shared" si="275"/>
        <v>1</v>
      </c>
    </row>
    <row r="5882" spans="1:12" x14ac:dyDescent="0.25">
      <c r="A5882">
        <v>57339</v>
      </c>
      <c r="B5882">
        <v>37</v>
      </c>
      <c r="C5882">
        <v>19</v>
      </c>
      <c r="D5882">
        <v>4</v>
      </c>
      <c r="E5882" t="s">
        <v>1050</v>
      </c>
      <c r="F5882" t="s">
        <v>1053</v>
      </c>
      <c r="G5882" t="s">
        <v>8385</v>
      </c>
      <c r="H5882" t="s">
        <v>7188</v>
      </c>
      <c r="I5882" t="str">
        <f t="shared" si="274"/>
        <v>حدة</v>
      </c>
      <c r="J5882" t="str">
        <f t="shared" si="273"/>
        <v>حدة</v>
      </c>
      <c r="K5882" t="b">
        <f t="shared" si="275"/>
        <v>1</v>
      </c>
    </row>
    <row r="5883" spans="1:12" x14ac:dyDescent="0.25">
      <c r="A5883">
        <v>57348</v>
      </c>
      <c r="B5883">
        <v>37</v>
      </c>
      <c r="C5883">
        <v>20</v>
      </c>
      <c r="D5883">
        <v>2</v>
      </c>
      <c r="E5883" t="s">
        <v>6445</v>
      </c>
      <c r="F5883" t="s">
        <v>10578</v>
      </c>
      <c r="G5883" t="s">
        <v>6630</v>
      </c>
      <c r="H5883" t="s">
        <v>6447</v>
      </c>
      <c r="I5883" t="str">
        <f t="shared" si="274"/>
        <v>لن</v>
      </c>
      <c r="J5883" t="str">
        <f t="shared" si="273"/>
        <v>لن</v>
      </c>
      <c r="K5883" t="b">
        <f t="shared" si="275"/>
        <v>1</v>
      </c>
    </row>
    <row r="5884" spans="1:12" x14ac:dyDescent="0.25">
      <c r="A5884">
        <v>57355</v>
      </c>
      <c r="B5884">
        <v>37</v>
      </c>
      <c r="C5884">
        <v>22</v>
      </c>
      <c r="D5884">
        <v>4</v>
      </c>
      <c r="E5884" t="s">
        <v>5229</v>
      </c>
      <c r="F5884" t="s">
        <v>5232</v>
      </c>
      <c r="G5884" t="s">
        <v>8386</v>
      </c>
      <c r="H5884" t="s">
        <v>5231</v>
      </c>
      <c r="I5884" t="str">
        <f t="shared" si="274"/>
        <v>زجهم</v>
      </c>
      <c r="J5884" t="str">
        <f t="shared" si="273"/>
        <v>زجهم</v>
      </c>
      <c r="K5884" t="b">
        <f t="shared" si="275"/>
        <v>1</v>
      </c>
    </row>
    <row r="5885" spans="1:12" x14ac:dyDescent="0.25">
      <c r="A5885">
        <v>57364</v>
      </c>
      <c r="B5885">
        <v>37</v>
      </c>
      <c r="C5885">
        <v>23</v>
      </c>
      <c r="D5885">
        <v>6</v>
      </c>
      <c r="E5885" t="s">
        <v>12</v>
      </c>
      <c r="F5885" t="s">
        <v>14</v>
      </c>
      <c r="G5885" t="s">
        <v>5269</v>
      </c>
      <c r="H5885" t="s">
        <v>10</v>
      </c>
      <c r="I5885" t="str">
        <f t="shared" si="274"/>
        <v>صرط</v>
      </c>
      <c r="J5885" t="str">
        <f t="shared" si="273"/>
        <v>صرط</v>
      </c>
      <c r="K5885" t="b">
        <f t="shared" si="275"/>
        <v>1</v>
      </c>
    </row>
    <row r="5886" spans="1:12" x14ac:dyDescent="0.25">
      <c r="A5886">
        <v>57397</v>
      </c>
      <c r="B5886">
        <v>37</v>
      </c>
      <c r="C5886">
        <v>32</v>
      </c>
      <c r="D5886">
        <v>1</v>
      </c>
      <c r="E5886" t="s">
        <v>8387</v>
      </c>
      <c r="F5886" t="s">
        <v>8390</v>
      </c>
      <c r="G5886" t="s">
        <v>8388</v>
      </c>
      <c r="H5886" t="s">
        <v>8389</v>
      </c>
      <c r="I5886" t="str">
        <f t="shared" si="274"/>
        <v>فغنكم</v>
      </c>
      <c r="J5886" t="str">
        <f t="shared" si="273"/>
        <v>فغنكم</v>
      </c>
      <c r="K5886" t="b">
        <f t="shared" si="275"/>
        <v>1</v>
      </c>
    </row>
    <row r="5887" spans="1:12" x14ac:dyDescent="0.25">
      <c r="A5887">
        <v>57400</v>
      </c>
      <c r="B5887">
        <v>37</v>
      </c>
      <c r="C5887">
        <v>32</v>
      </c>
      <c r="D5887">
        <v>4</v>
      </c>
      <c r="E5887" t="s">
        <v>8391</v>
      </c>
      <c r="F5887" t="s">
        <v>8394</v>
      </c>
      <c r="G5887" t="s">
        <v>8392</v>
      </c>
      <c r="H5887" t="s">
        <v>8393</v>
      </c>
      <c r="I5887" t="str">
        <f t="shared" si="274"/>
        <v>غن</v>
      </c>
      <c r="J5887" t="str">
        <f t="shared" si="273"/>
        <v>غن</v>
      </c>
      <c r="K5887" t="b">
        <f t="shared" si="275"/>
        <v>1</v>
      </c>
    </row>
    <row r="5888" spans="1:12" x14ac:dyDescent="0.25">
      <c r="A5888">
        <v>57410</v>
      </c>
      <c r="B5888">
        <v>37</v>
      </c>
      <c r="C5888">
        <v>30</v>
      </c>
      <c r="D5888">
        <v>6</v>
      </c>
      <c r="E5888" t="s">
        <v>3529</v>
      </c>
      <c r="F5888" t="s">
        <v>3532</v>
      </c>
      <c r="G5888" t="s">
        <v>4478</v>
      </c>
      <c r="H5888" t="s">
        <v>2331</v>
      </c>
      <c r="I5888" t="str">
        <f t="shared" si="274"/>
        <v>سلطن</v>
      </c>
      <c r="J5888" t="str">
        <f t="shared" si="273"/>
        <v>سلطن</v>
      </c>
      <c r="K5888" t="b">
        <f t="shared" si="275"/>
        <v>1</v>
      </c>
    </row>
    <row r="5889" spans="1:12" x14ac:dyDescent="0.25">
      <c r="A5889">
        <v>57414</v>
      </c>
      <c r="B5889">
        <v>37</v>
      </c>
      <c r="C5889">
        <v>30</v>
      </c>
      <c r="D5889">
        <v>10</v>
      </c>
      <c r="E5889" t="s">
        <v>8395</v>
      </c>
      <c r="F5889" t="s">
        <v>8397</v>
      </c>
      <c r="G5889" t="s">
        <v>8396</v>
      </c>
      <c r="H5889" t="s">
        <v>6197</v>
      </c>
      <c r="I5889" t="str">
        <f t="shared" si="274"/>
        <v>طغن</v>
      </c>
      <c r="J5889" t="str">
        <f t="shared" si="273"/>
        <v>طغن</v>
      </c>
      <c r="K5889" t="b">
        <f t="shared" si="275"/>
        <v>1</v>
      </c>
    </row>
    <row r="5890" spans="1:12" x14ac:dyDescent="0.25">
      <c r="A5890">
        <v>57430</v>
      </c>
      <c r="B5890">
        <v>37</v>
      </c>
      <c r="C5890">
        <v>36</v>
      </c>
      <c r="D5890">
        <v>2</v>
      </c>
      <c r="E5890" t="s">
        <v>5171</v>
      </c>
      <c r="F5890" t="s">
        <v>7477</v>
      </c>
      <c r="G5890" t="s">
        <v>7476</v>
      </c>
      <c r="H5890" t="s">
        <v>5173</v>
      </c>
      <c r="I5890" t="str">
        <f t="shared" si="274"/>
        <v>ن</v>
      </c>
      <c r="J5890" t="str">
        <f t="shared" ref="J5890:J5953" si="276">SUBSTITUTE(SUBSTITUTE(SUBSTITUTE(SUBSTITUTE(SUBSTITUTE(SUBSTITUTE(SUBSTITUTE(SUBSTITUTE(F5890, "ا", ""), "و", ""), "آ", ""), "ء", ""), "أ", ""), "ئ", ""), "ي", ""), "للل", "لل")</f>
        <v>ن</v>
      </c>
      <c r="K5890" t="b">
        <f t="shared" si="275"/>
        <v>1</v>
      </c>
    </row>
    <row r="5891" spans="1:12" x14ac:dyDescent="0.25">
      <c r="A5891">
        <v>57431</v>
      </c>
      <c r="B5891">
        <v>37</v>
      </c>
      <c r="C5891">
        <v>36</v>
      </c>
      <c r="D5891">
        <v>3</v>
      </c>
      <c r="E5891" t="s">
        <v>8398</v>
      </c>
      <c r="F5891" t="s">
        <v>8401</v>
      </c>
      <c r="G5891" t="s">
        <v>8399</v>
      </c>
      <c r="H5891" t="s">
        <v>8400</v>
      </c>
      <c r="I5891" t="str">
        <f t="shared" ref="I5891:I5954" si="277">SUBSTITUTE(SUBSTITUTE(SUBSTITUTE(SUBSTITUTE(SUBSTITUTE(SUBSTITUTE(SUBSTITUTE(SUBSTITUTE(E5891, "ا", ""), "و", ""), "آ", ""), "ء", ""), "أ", ""), "ئ", ""), "ي", ""), "للل", "لل")</f>
        <v>لترك</v>
      </c>
      <c r="J5891" t="str">
        <f t="shared" si="276"/>
        <v>لترك</v>
      </c>
      <c r="K5891" t="b">
        <f t="shared" ref="K5891:K5954" si="278">I5891=J5891</f>
        <v>1</v>
      </c>
    </row>
    <row r="5892" spans="1:12" x14ac:dyDescent="0.25">
      <c r="A5892">
        <v>57432</v>
      </c>
      <c r="B5892">
        <v>37</v>
      </c>
      <c r="C5892">
        <v>36</v>
      </c>
      <c r="D5892">
        <v>4</v>
      </c>
      <c r="E5892" t="s">
        <v>4646</v>
      </c>
      <c r="F5892" t="s">
        <v>4649</v>
      </c>
      <c r="G5892" t="s">
        <v>4647</v>
      </c>
      <c r="H5892" t="s">
        <v>8402</v>
      </c>
      <c r="I5892" t="str">
        <f t="shared" si="277"/>
        <v>لهتن</v>
      </c>
      <c r="J5892" t="str">
        <f t="shared" si="276"/>
        <v>لهتن</v>
      </c>
      <c r="K5892" t="b">
        <f t="shared" si="278"/>
        <v>1</v>
      </c>
    </row>
    <row r="5893" spans="1:12" x14ac:dyDescent="0.25">
      <c r="A5893">
        <v>57446</v>
      </c>
      <c r="B5893">
        <v>37</v>
      </c>
      <c r="C5893">
        <v>38</v>
      </c>
      <c r="D5893">
        <v>2</v>
      </c>
      <c r="E5893" t="s">
        <v>8403</v>
      </c>
      <c r="F5893" t="s">
        <v>8406</v>
      </c>
      <c r="G5893" t="s">
        <v>8404</v>
      </c>
      <c r="H5893" t="s">
        <v>8405</v>
      </c>
      <c r="I5893" t="str">
        <f t="shared" si="277"/>
        <v>لذق</v>
      </c>
      <c r="J5893" t="str">
        <f t="shared" si="276"/>
        <v>لذق</v>
      </c>
      <c r="K5893" t="b">
        <f t="shared" si="278"/>
        <v>1</v>
      </c>
    </row>
    <row r="5894" spans="1:12" x14ac:dyDescent="0.25">
      <c r="A5894">
        <v>57464</v>
      </c>
      <c r="B5894">
        <v>37</v>
      </c>
      <c r="C5894">
        <v>44</v>
      </c>
      <c r="D5894">
        <v>3</v>
      </c>
      <c r="E5894" t="s">
        <v>5416</v>
      </c>
      <c r="F5894" t="s">
        <v>5419</v>
      </c>
      <c r="G5894" t="s">
        <v>5417</v>
      </c>
      <c r="H5894" t="s">
        <v>5418</v>
      </c>
      <c r="I5894" t="str">
        <f t="shared" si="277"/>
        <v>متقبلن</v>
      </c>
      <c r="J5894" t="str">
        <f t="shared" si="276"/>
        <v>متقبلن</v>
      </c>
      <c r="K5894" t="b">
        <f t="shared" si="278"/>
        <v>1</v>
      </c>
    </row>
    <row r="5895" spans="1:12" x14ac:dyDescent="0.25">
      <c r="A5895">
        <v>57484</v>
      </c>
      <c r="B5895">
        <v>37</v>
      </c>
      <c r="C5895">
        <v>48</v>
      </c>
      <c r="D5895">
        <v>2</v>
      </c>
      <c r="E5895" t="s">
        <v>8407</v>
      </c>
      <c r="F5895" t="s">
        <v>8410</v>
      </c>
      <c r="G5895" t="s">
        <v>8408</v>
      </c>
      <c r="H5895" t="s">
        <v>8409</v>
      </c>
      <c r="I5895" t="str">
        <f t="shared" si="277"/>
        <v>قصرت</v>
      </c>
      <c r="J5895" t="str">
        <f t="shared" si="276"/>
        <v>قصرت</v>
      </c>
      <c r="K5895" t="b">
        <f t="shared" si="278"/>
        <v>1</v>
      </c>
    </row>
    <row r="5896" spans="1:12" x14ac:dyDescent="0.25">
      <c r="A5896">
        <v>57487</v>
      </c>
      <c r="B5896">
        <v>37</v>
      </c>
      <c r="C5896">
        <v>42</v>
      </c>
      <c r="D5896">
        <v>1</v>
      </c>
      <c r="E5896" t="s">
        <v>6817</v>
      </c>
      <c r="F5896" t="s">
        <v>6819</v>
      </c>
      <c r="G5896" t="s">
        <v>6818</v>
      </c>
      <c r="H5896" t="s">
        <v>121</v>
      </c>
      <c r="I5896" t="str">
        <f t="shared" si="277"/>
        <v>فكه</v>
      </c>
      <c r="J5896" t="str">
        <f t="shared" si="276"/>
        <v>فكه</v>
      </c>
      <c r="K5896" t="b">
        <f t="shared" si="278"/>
        <v>1</v>
      </c>
    </row>
    <row r="5897" spans="1:12" x14ac:dyDescent="0.25">
      <c r="A5897">
        <v>57491</v>
      </c>
      <c r="B5897">
        <v>37</v>
      </c>
      <c r="C5897">
        <v>43</v>
      </c>
      <c r="D5897">
        <v>2</v>
      </c>
      <c r="E5897" t="s">
        <v>135</v>
      </c>
      <c r="F5897" t="s">
        <v>138</v>
      </c>
      <c r="G5897" t="s">
        <v>2749</v>
      </c>
      <c r="H5897" t="s">
        <v>2570</v>
      </c>
      <c r="I5897" t="str">
        <f t="shared" si="277"/>
        <v>جنت</v>
      </c>
      <c r="J5897" t="str">
        <f t="shared" si="276"/>
        <v>جنت</v>
      </c>
      <c r="K5897" t="b">
        <f t="shared" si="278"/>
        <v>1</v>
      </c>
    </row>
    <row r="5898" spans="1:12" x14ac:dyDescent="0.25">
      <c r="A5898">
        <v>57510</v>
      </c>
      <c r="B5898">
        <v>37</v>
      </c>
      <c r="C5898">
        <v>46</v>
      </c>
      <c r="D5898">
        <v>3</v>
      </c>
      <c r="E5898" t="s">
        <v>5578</v>
      </c>
      <c r="F5898" t="s">
        <v>5581</v>
      </c>
      <c r="G5898" t="s">
        <v>5579</v>
      </c>
      <c r="H5898" t="s">
        <v>5580</v>
      </c>
      <c r="I5898" t="str">
        <f t="shared" si="277"/>
        <v>للشربن</v>
      </c>
      <c r="J5898" t="str">
        <f t="shared" si="276"/>
        <v>للشربن</v>
      </c>
      <c r="K5898" t="b">
        <f t="shared" si="278"/>
        <v>1</v>
      </c>
    </row>
    <row r="5899" spans="1:12" x14ac:dyDescent="0.25">
      <c r="A5899">
        <v>57512</v>
      </c>
      <c r="B5899">
        <v>37</v>
      </c>
      <c r="C5899">
        <v>52</v>
      </c>
      <c r="D5899">
        <v>2</v>
      </c>
      <c r="E5899" t="s">
        <v>5091</v>
      </c>
      <c r="F5899" t="s">
        <v>5094</v>
      </c>
      <c r="G5899" t="s">
        <v>5092</v>
      </c>
      <c r="H5899" t="s">
        <v>5093</v>
      </c>
      <c r="I5899" t="str">
        <f t="shared" si="277"/>
        <v>نك</v>
      </c>
      <c r="J5899" t="str">
        <f t="shared" si="276"/>
        <v>إنك</v>
      </c>
      <c r="K5899" t="b">
        <f t="shared" si="278"/>
        <v>0</v>
      </c>
      <c r="L5899" s="2"/>
    </row>
    <row r="5900" spans="1:12" x14ac:dyDescent="0.25">
      <c r="A5900">
        <v>57515</v>
      </c>
      <c r="B5900">
        <v>37</v>
      </c>
      <c r="C5900">
        <v>53</v>
      </c>
      <c r="D5900">
        <v>1</v>
      </c>
      <c r="E5900" t="s">
        <v>5163</v>
      </c>
      <c r="F5900" t="s">
        <v>5166</v>
      </c>
      <c r="G5900" t="s">
        <v>5164</v>
      </c>
      <c r="H5900" t="s">
        <v>5910</v>
      </c>
      <c r="I5900" t="str">
        <f t="shared" si="277"/>
        <v>ذ</v>
      </c>
      <c r="J5900" t="str">
        <f t="shared" si="276"/>
        <v>إذ</v>
      </c>
      <c r="K5900" t="b">
        <f t="shared" si="278"/>
        <v>0</v>
      </c>
      <c r="L5900" s="2"/>
    </row>
    <row r="5901" spans="1:12" x14ac:dyDescent="0.25">
      <c r="A5901">
        <v>57519</v>
      </c>
      <c r="B5901">
        <v>37</v>
      </c>
      <c r="C5901">
        <v>53</v>
      </c>
      <c r="D5901">
        <v>5</v>
      </c>
      <c r="E5901" t="s">
        <v>6847</v>
      </c>
      <c r="F5901" t="s">
        <v>6850</v>
      </c>
      <c r="G5901" t="s">
        <v>6848</v>
      </c>
      <c r="H5901" t="s">
        <v>8411</v>
      </c>
      <c r="I5901" t="str">
        <f t="shared" si="277"/>
        <v>عظم</v>
      </c>
      <c r="J5901" t="str">
        <f t="shared" si="276"/>
        <v>عظم</v>
      </c>
      <c r="K5901" t="b">
        <f t="shared" si="278"/>
        <v>1</v>
      </c>
    </row>
    <row r="5902" spans="1:12" x14ac:dyDescent="0.25">
      <c r="A5902">
        <v>57520</v>
      </c>
      <c r="B5902">
        <v>37</v>
      </c>
      <c r="C5902">
        <v>53</v>
      </c>
      <c r="D5902">
        <v>6</v>
      </c>
      <c r="E5902" t="s">
        <v>5171</v>
      </c>
      <c r="F5902" t="s">
        <v>5174</v>
      </c>
      <c r="G5902" t="s">
        <v>5172</v>
      </c>
      <c r="H5902" t="s">
        <v>8412</v>
      </c>
      <c r="I5902" t="str">
        <f t="shared" si="277"/>
        <v>ن</v>
      </c>
      <c r="J5902" t="str">
        <f t="shared" si="276"/>
        <v>إن</v>
      </c>
      <c r="K5902" t="b">
        <f t="shared" si="278"/>
        <v>0</v>
      </c>
      <c r="L5902" s="2"/>
    </row>
    <row r="5903" spans="1:12" x14ac:dyDescent="0.25">
      <c r="A5903">
        <v>57532</v>
      </c>
      <c r="B5903">
        <v>37</v>
      </c>
      <c r="C5903">
        <v>55</v>
      </c>
      <c r="D5903">
        <v>2</v>
      </c>
      <c r="E5903" t="s">
        <v>8213</v>
      </c>
      <c r="F5903" t="s">
        <v>8216</v>
      </c>
      <c r="G5903" t="s">
        <v>8214</v>
      </c>
      <c r="H5903" t="s">
        <v>8413</v>
      </c>
      <c r="I5903" t="str">
        <f t="shared" si="277"/>
        <v>فره</v>
      </c>
      <c r="J5903" t="str">
        <f t="shared" si="276"/>
        <v>فره</v>
      </c>
      <c r="K5903" t="b">
        <f t="shared" si="278"/>
        <v>1</v>
      </c>
    </row>
    <row r="5904" spans="1:12" x14ac:dyDescent="0.25">
      <c r="A5904">
        <v>57544</v>
      </c>
      <c r="B5904">
        <v>37</v>
      </c>
      <c r="C5904">
        <v>61</v>
      </c>
      <c r="D5904">
        <v>4</v>
      </c>
      <c r="E5904" t="s">
        <v>8414</v>
      </c>
      <c r="F5904" t="s">
        <v>8416</v>
      </c>
      <c r="G5904" t="s">
        <v>8415</v>
      </c>
      <c r="H5904" t="s">
        <v>4787</v>
      </c>
      <c r="I5904" t="str">
        <f t="shared" si="277"/>
        <v>لعملن</v>
      </c>
      <c r="J5904" t="str">
        <f t="shared" si="276"/>
        <v>لعملن</v>
      </c>
      <c r="K5904" t="b">
        <f t="shared" si="278"/>
        <v>1</v>
      </c>
    </row>
    <row r="5905" spans="1:11" x14ac:dyDescent="0.25">
      <c r="A5905">
        <v>57558</v>
      </c>
      <c r="B5905">
        <v>37</v>
      </c>
      <c r="C5905">
        <v>66</v>
      </c>
      <c r="D5905">
        <v>2</v>
      </c>
      <c r="E5905" t="s">
        <v>8417</v>
      </c>
      <c r="F5905" t="s">
        <v>8420</v>
      </c>
      <c r="G5905" t="s">
        <v>8418</v>
      </c>
      <c r="H5905" t="s">
        <v>8419</v>
      </c>
      <c r="I5905" t="str">
        <f t="shared" si="277"/>
        <v>لكلن</v>
      </c>
      <c r="J5905" t="str">
        <f t="shared" si="276"/>
        <v>لكلن</v>
      </c>
      <c r="K5905" t="b">
        <f t="shared" si="278"/>
        <v>1</v>
      </c>
    </row>
    <row r="5906" spans="1:11" x14ac:dyDescent="0.25">
      <c r="A5906">
        <v>57560</v>
      </c>
      <c r="B5906">
        <v>37</v>
      </c>
      <c r="C5906">
        <v>66</v>
      </c>
      <c r="D5906">
        <v>4</v>
      </c>
      <c r="E5906" t="s">
        <v>8421</v>
      </c>
      <c r="F5906" t="s">
        <v>8424</v>
      </c>
      <c r="G5906" t="s">
        <v>8422</v>
      </c>
      <c r="H5906" t="s">
        <v>8423</v>
      </c>
      <c r="I5906" t="str">
        <f t="shared" si="277"/>
        <v>فملن</v>
      </c>
      <c r="J5906" t="str">
        <f t="shared" si="276"/>
        <v>فملن</v>
      </c>
      <c r="K5906" t="b">
        <f t="shared" si="278"/>
        <v>1</v>
      </c>
    </row>
    <row r="5907" spans="1:11" x14ac:dyDescent="0.25">
      <c r="A5907">
        <v>57566</v>
      </c>
      <c r="B5907">
        <v>37</v>
      </c>
      <c r="C5907">
        <v>65</v>
      </c>
      <c r="D5907">
        <v>4</v>
      </c>
      <c r="E5907" t="s">
        <v>585</v>
      </c>
      <c r="F5907" t="s">
        <v>587</v>
      </c>
      <c r="G5907" t="s">
        <v>5792</v>
      </c>
      <c r="H5907" t="s">
        <v>225</v>
      </c>
      <c r="I5907" t="str">
        <f t="shared" si="277"/>
        <v>لشطن</v>
      </c>
      <c r="J5907" t="str">
        <f t="shared" si="276"/>
        <v>لشطن</v>
      </c>
      <c r="K5907" t="b">
        <f t="shared" si="278"/>
        <v>1</v>
      </c>
    </row>
    <row r="5908" spans="1:11" x14ac:dyDescent="0.25">
      <c r="A5908">
        <v>57572</v>
      </c>
      <c r="B5908">
        <v>37</v>
      </c>
      <c r="C5908">
        <v>63</v>
      </c>
      <c r="D5908">
        <v>2</v>
      </c>
      <c r="E5908" t="s">
        <v>6700</v>
      </c>
      <c r="F5908" t="s">
        <v>6703</v>
      </c>
      <c r="G5908" t="s">
        <v>6701</v>
      </c>
      <c r="H5908" t="s">
        <v>8425</v>
      </c>
      <c r="I5908" t="str">
        <f t="shared" si="277"/>
        <v>جعلنه</v>
      </c>
      <c r="J5908" t="str">
        <f t="shared" si="276"/>
        <v>جعلنه</v>
      </c>
      <c r="K5908" t="b">
        <f t="shared" si="278"/>
        <v>1</v>
      </c>
    </row>
    <row r="5909" spans="1:11" x14ac:dyDescent="0.25">
      <c r="A5909">
        <v>57574</v>
      </c>
      <c r="B5909">
        <v>37</v>
      </c>
      <c r="C5909">
        <v>63</v>
      </c>
      <c r="D5909">
        <v>4</v>
      </c>
      <c r="E5909" t="s">
        <v>1339</v>
      </c>
      <c r="F5909" t="s">
        <v>1342</v>
      </c>
      <c r="G5909" t="s">
        <v>8426</v>
      </c>
      <c r="H5909" t="s">
        <v>5994</v>
      </c>
      <c r="I5909" t="str">
        <f t="shared" si="277"/>
        <v>للظلمن</v>
      </c>
      <c r="J5909" t="str">
        <f t="shared" si="276"/>
        <v>للظلمن</v>
      </c>
      <c r="K5909" t="b">
        <f t="shared" si="278"/>
        <v>1</v>
      </c>
    </row>
    <row r="5910" spans="1:11" x14ac:dyDescent="0.25">
      <c r="A5910">
        <v>57590</v>
      </c>
      <c r="B5910">
        <v>37</v>
      </c>
      <c r="C5910">
        <v>70</v>
      </c>
      <c r="D5910">
        <v>3</v>
      </c>
      <c r="E5910" t="s">
        <v>2675</v>
      </c>
      <c r="F5910" t="s">
        <v>2678</v>
      </c>
      <c r="G5910" t="s">
        <v>5942</v>
      </c>
      <c r="H5910" t="s">
        <v>8427</v>
      </c>
      <c r="I5910" t="str">
        <f t="shared" si="277"/>
        <v>ثرهم</v>
      </c>
      <c r="J5910" t="str">
        <f t="shared" si="276"/>
        <v>ثرهم</v>
      </c>
      <c r="K5910" t="b">
        <f t="shared" si="278"/>
        <v>1</v>
      </c>
    </row>
    <row r="5911" spans="1:11" x14ac:dyDescent="0.25">
      <c r="A5911">
        <v>57610</v>
      </c>
      <c r="B5911">
        <v>37</v>
      </c>
      <c r="C5911">
        <v>76</v>
      </c>
      <c r="D5911">
        <v>1</v>
      </c>
      <c r="E5911" t="s">
        <v>6552</v>
      </c>
      <c r="F5911" t="s">
        <v>6555</v>
      </c>
      <c r="G5911" t="s">
        <v>6553</v>
      </c>
      <c r="H5911" t="s">
        <v>6562</v>
      </c>
      <c r="I5911" t="str">
        <f t="shared" si="277"/>
        <v>نجنه</v>
      </c>
      <c r="J5911" t="str">
        <f t="shared" si="276"/>
        <v>نجنه</v>
      </c>
      <c r="K5911" t="b">
        <f t="shared" si="278"/>
        <v>1</v>
      </c>
    </row>
    <row r="5912" spans="1:11" x14ac:dyDescent="0.25">
      <c r="A5912">
        <v>57618</v>
      </c>
      <c r="B5912">
        <v>37</v>
      </c>
      <c r="C5912">
        <v>78</v>
      </c>
      <c r="D5912">
        <v>4</v>
      </c>
      <c r="E5912" t="s">
        <v>7319</v>
      </c>
      <c r="F5912" t="s">
        <v>7321</v>
      </c>
      <c r="G5912" t="s">
        <v>7325</v>
      </c>
      <c r="H5912" t="s">
        <v>7326</v>
      </c>
      <c r="I5912" t="str">
        <f t="shared" si="277"/>
        <v>لخرن</v>
      </c>
      <c r="J5912" t="str">
        <f t="shared" si="276"/>
        <v>لخرن</v>
      </c>
      <c r="K5912" t="b">
        <f t="shared" si="278"/>
        <v>1</v>
      </c>
    </row>
    <row r="5913" spans="1:11" x14ac:dyDescent="0.25">
      <c r="A5913">
        <v>57627</v>
      </c>
      <c r="B5913">
        <v>37</v>
      </c>
      <c r="C5913">
        <v>73</v>
      </c>
      <c r="D5913">
        <v>4</v>
      </c>
      <c r="E5913" t="s">
        <v>1740</v>
      </c>
      <c r="F5913" t="s">
        <v>1743</v>
      </c>
      <c r="G5913" t="s">
        <v>1741</v>
      </c>
      <c r="H5913" t="s">
        <v>2902</v>
      </c>
      <c r="I5913" t="str">
        <f t="shared" si="277"/>
        <v>عقبة</v>
      </c>
      <c r="J5913" t="str">
        <f t="shared" si="276"/>
        <v>عقبة</v>
      </c>
      <c r="K5913" t="b">
        <f t="shared" si="278"/>
        <v>1</v>
      </c>
    </row>
    <row r="5914" spans="1:11" x14ac:dyDescent="0.25">
      <c r="A5914">
        <v>57630</v>
      </c>
      <c r="B5914">
        <v>37</v>
      </c>
      <c r="C5914">
        <v>75</v>
      </c>
      <c r="D5914">
        <v>2</v>
      </c>
      <c r="E5914" t="s">
        <v>8428</v>
      </c>
      <c r="F5914" t="s">
        <v>8431</v>
      </c>
      <c r="G5914" t="s">
        <v>8429</v>
      </c>
      <c r="H5914" t="s">
        <v>8430</v>
      </c>
      <c r="I5914" t="str">
        <f t="shared" si="277"/>
        <v>ندن</v>
      </c>
      <c r="J5914" t="str">
        <f t="shared" si="276"/>
        <v>ندن</v>
      </c>
      <c r="K5914" t="b">
        <f t="shared" si="278"/>
        <v>1</v>
      </c>
    </row>
    <row r="5915" spans="1:11" x14ac:dyDescent="0.25">
      <c r="A5915">
        <v>57636</v>
      </c>
      <c r="B5915">
        <v>37</v>
      </c>
      <c r="C5915">
        <v>69</v>
      </c>
      <c r="D5915">
        <v>3</v>
      </c>
      <c r="E5915" t="s">
        <v>6890</v>
      </c>
      <c r="F5915" t="s">
        <v>6892</v>
      </c>
      <c r="G5915" t="s">
        <v>7926</v>
      </c>
      <c r="H5915" t="s">
        <v>880</v>
      </c>
      <c r="I5915" t="str">
        <f t="shared" si="277"/>
        <v>بهم</v>
      </c>
      <c r="J5915" t="str">
        <f t="shared" si="276"/>
        <v>بهم</v>
      </c>
      <c r="K5915" t="b">
        <f t="shared" si="278"/>
        <v>1</v>
      </c>
    </row>
    <row r="5916" spans="1:11" x14ac:dyDescent="0.25">
      <c r="A5916">
        <v>57648</v>
      </c>
      <c r="B5916">
        <v>37</v>
      </c>
      <c r="C5916">
        <v>82</v>
      </c>
      <c r="D5916">
        <v>3</v>
      </c>
      <c r="E5916" t="s">
        <v>7319</v>
      </c>
      <c r="F5916" t="s">
        <v>7321</v>
      </c>
      <c r="G5916" t="s">
        <v>7320</v>
      </c>
      <c r="H5916" t="s">
        <v>1386</v>
      </c>
      <c r="I5916" t="str">
        <f t="shared" si="277"/>
        <v>لخرن</v>
      </c>
      <c r="J5916" t="str">
        <f t="shared" si="276"/>
        <v>لخرن</v>
      </c>
      <c r="K5916" t="b">
        <f t="shared" si="278"/>
        <v>1</v>
      </c>
    </row>
    <row r="5917" spans="1:11" x14ac:dyDescent="0.25">
      <c r="A5917">
        <v>57660</v>
      </c>
      <c r="B5917">
        <v>37</v>
      </c>
      <c r="C5917">
        <v>79</v>
      </c>
      <c r="D5917">
        <v>1</v>
      </c>
      <c r="E5917" t="s">
        <v>2992</v>
      </c>
      <c r="F5917" t="s">
        <v>2995</v>
      </c>
      <c r="G5917" t="s">
        <v>2993</v>
      </c>
      <c r="H5917" t="s">
        <v>8432</v>
      </c>
      <c r="I5917" t="str">
        <f t="shared" si="277"/>
        <v>سلم</v>
      </c>
      <c r="J5917" t="str">
        <f t="shared" si="276"/>
        <v>سلم</v>
      </c>
      <c r="K5917" t="b">
        <f t="shared" si="278"/>
        <v>1</v>
      </c>
    </row>
    <row r="5918" spans="1:11" x14ac:dyDescent="0.25">
      <c r="A5918">
        <v>57664</v>
      </c>
      <c r="B5918">
        <v>37</v>
      </c>
      <c r="C5918">
        <v>79</v>
      </c>
      <c r="D5918">
        <v>5</v>
      </c>
      <c r="E5918" t="s">
        <v>0</v>
      </c>
      <c r="F5918" t="s">
        <v>3</v>
      </c>
      <c r="G5918" t="s">
        <v>1</v>
      </c>
      <c r="H5918" t="s">
        <v>8433</v>
      </c>
      <c r="I5918" t="str">
        <f t="shared" si="277"/>
        <v>لعلمن</v>
      </c>
      <c r="J5918" t="str">
        <f t="shared" si="276"/>
        <v>لعلمن</v>
      </c>
      <c r="K5918" t="b">
        <f t="shared" si="278"/>
        <v>1</v>
      </c>
    </row>
    <row r="5919" spans="1:11" x14ac:dyDescent="0.25">
      <c r="A5919">
        <v>57668</v>
      </c>
      <c r="B5919">
        <v>37</v>
      </c>
      <c r="C5919">
        <v>83</v>
      </c>
      <c r="D5919">
        <v>4</v>
      </c>
      <c r="E5919" t="s">
        <v>6673</v>
      </c>
      <c r="F5919" t="s">
        <v>6676</v>
      </c>
      <c r="G5919" t="s">
        <v>8434</v>
      </c>
      <c r="H5919" t="s">
        <v>8435</v>
      </c>
      <c r="I5919" t="str">
        <f t="shared" si="277"/>
        <v>لإبرهم</v>
      </c>
      <c r="J5919" t="str">
        <f t="shared" si="276"/>
        <v>لإبرهم</v>
      </c>
      <c r="K5919" t="b">
        <f t="shared" si="278"/>
        <v>1</v>
      </c>
    </row>
    <row r="5920" spans="1:11" x14ac:dyDescent="0.25">
      <c r="A5920">
        <v>57672</v>
      </c>
      <c r="B5920">
        <v>37</v>
      </c>
      <c r="C5920">
        <v>87</v>
      </c>
      <c r="D5920">
        <v>4</v>
      </c>
      <c r="E5920" t="s">
        <v>0</v>
      </c>
      <c r="F5920" t="s">
        <v>3</v>
      </c>
      <c r="G5920" t="s">
        <v>1</v>
      </c>
      <c r="H5920" t="s">
        <v>719</v>
      </c>
      <c r="I5920" t="str">
        <f t="shared" si="277"/>
        <v>لعلمن</v>
      </c>
      <c r="J5920" t="str">
        <f t="shared" si="276"/>
        <v>لعلمن</v>
      </c>
      <c r="K5920" t="b">
        <f t="shared" si="278"/>
        <v>1</v>
      </c>
    </row>
    <row r="5921" spans="1:12" x14ac:dyDescent="0.25">
      <c r="A5921">
        <v>57689</v>
      </c>
      <c r="B5921">
        <v>37</v>
      </c>
      <c r="C5921">
        <v>91</v>
      </c>
      <c r="D5921">
        <v>3</v>
      </c>
      <c r="E5921" t="s">
        <v>4764</v>
      </c>
      <c r="F5921" t="s">
        <v>4767</v>
      </c>
      <c r="G5921" t="s">
        <v>8436</v>
      </c>
      <c r="H5921" t="s">
        <v>8437</v>
      </c>
      <c r="I5921" t="str">
        <f t="shared" si="277"/>
        <v>لهتهم</v>
      </c>
      <c r="J5921" t="str">
        <f t="shared" si="276"/>
        <v>لهتهم</v>
      </c>
      <c r="K5921" t="b">
        <f t="shared" si="278"/>
        <v>1</v>
      </c>
    </row>
    <row r="5922" spans="1:12" x14ac:dyDescent="0.25">
      <c r="A5922">
        <v>57706</v>
      </c>
      <c r="B5922">
        <v>37</v>
      </c>
      <c r="C5922">
        <v>86</v>
      </c>
      <c r="D5922">
        <v>2</v>
      </c>
      <c r="E5922" t="s">
        <v>2903</v>
      </c>
      <c r="F5922" t="s">
        <v>2906</v>
      </c>
      <c r="G5922" t="s">
        <v>2904</v>
      </c>
      <c r="H5922" t="s">
        <v>8438</v>
      </c>
      <c r="I5922" t="str">
        <f t="shared" si="277"/>
        <v>لهة</v>
      </c>
      <c r="J5922" t="str">
        <f t="shared" si="276"/>
        <v>لهة</v>
      </c>
      <c r="K5922" t="b">
        <f t="shared" si="278"/>
        <v>1</v>
      </c>
    </row>
    <row r="5923" spans="1:12" x14ac:dyDescent="0.25">
      <c r="A5923">
        <v>57717</v>
      </c>
      <c r="B5923">
        <v>37</v>
      </c>
      <c r="C5923">
        <v>97</v>
      </c>
      <c r="D5923">
        <v>4</v>
      </c>
      <c r="E5923" t="s">
        <v>5976</v>
      </c>
      <c r="F5923" t="s">
        <v>5979</v>
      </c>
      <c r="G5923" t="s">
        <v>5977</v>
      </c>
      <c r="H5923" t="s">
        <v>8439</v>
      </c>
      <c r="I5923" t="str">
        <f t="shared" si="277"/>
        <v>بنن</v>
      </c>
      <c r="J5923" t="str">
        <f t="shared" si="276"/>
        <v>بنن</v>
      </c>
      <c r="K5923" t="b">
        <f t="shared" si="278"/>
        <v>1</v>
      </c>
    </row>
    <row r="5924" spans="1:12" x14ac:dyDescent="0.25">
      <c r="A5924">
        <v>57730</v>
      </c>
      <c r="B5924">
        <v>37</v>
      </c>
      <c r="C5924">
        <v>101</v>
      </c>
      <c r="D5924">
        <v>1</v>
      </c>
      <c r="E5924" t="s">
        <v>8440</v>
      </c>
      <c r="F5924" t="s">
        <v>8443</v>
      </c>
      <c r="G5924" t="s">
        <v>8441</v>
      </c>
      <c r="H5924" t="s">
        <v>8442</v>
      </c>
      <c r="I5924" t="str">
        <f t="shared" si="277"/>
        <v>فبشرنه</v>
      </c>
      <c r="J5924" t="str">
        <f t="shared" si="276"/>
        <v>فبشرنه</v>
      </c>
      <c r="K5924" t="b">
        <f t="shared" si="278"/>
        <v>1</v>
      </c>
    </row>
    <row r="5925" spans="1:12" x14ac:dyDescent="0.25">
      <c r="A5925">
        <v>57731</v>
      </c>
      <c r="B5925">
        <v>37</v>
      </c>
      <c r="C5925">
        <v>101</v>
      </c>
      <c r="D5925">
        <v>2</v>
      </c>
      <c r="E5925" t="s">
        <v>5420</v>
      </c>
      <c r="F5925" t="s">
        <v>5423</v>
      </c>
      <c r="G5925" t="s">
        <v>5421</v>
      </c>
      <c r="H5925" t="s">
        <v>8444</v>
      </c>
      <c r="I5925" t="str">
        <f t="shared" si="277"/>
        <v>بغلم</v>
      </c>
      <c r="J5925" t="str">
        <f t="shared" si="276"/>
        <v>بغلم</v>
      </c>
      <c r="K5925" t="b">
        <f t="shared" si="278"/>
        <v>1</v>
      </c>
    </row>
    <row r="5926" spans="1:12" x14ac:dyDescent="0.25">
      <c r="A5926">
        <v>57736</v>
      </c>
      <c r="B5926">
        <v>37</v>
      </c>
      <c r="C5926">
        <v>98</v>
      </c>
      <c r="D5926">
        <v>4</v>
      </c>
      <c r="E5926" t="s">
        <v>6548</v>
      </c>
      <c r="F5926" t="s">
        <v>6551</v>
      </c>
      <c r="G5926" t="s">
        <v>6549</v>
      </c>
      <c r="H5926" t="s">
        <v>6852</v>
      </c>
      <c r="I5926" t="str">
        <f t="shared" si="277"/>
        <v>فجعلنهم</v>
      </c>
      <c r="J5926" t="str">
        <f t="shared" si="276"/>
        <v>فجعلنهم</v>
      </c>
      <c r="K5926" t="b">
        <f t="shared" si="278"/>
        <v>1</v>
      </c>
    </row>
    <row r="5927" spans="1:12" x14ac:dyDescent="0.25">
      <c r="A5927">
        <v>57743</v>
      </c>
      <c r="B5927">
        <v>37</v>
      </c>
      <c r="C5927">
        <v>102</v>
      </c>
      <c r="D5927">
        <v>6</v>
      </c>
      <c r="E5927" t="s">
        <v>245</v>
      </c>
      <c r="F5927" t="s">
        <v>10544</v>
      </c>
      <c r="G5927" t="s">
        <v>4622</v>
      </c>
      <c r="H5927" t="s">
        <v>247</v>
      </c>
      <c r="I5927" t="str">
        <f t="shared" si="277"/>
        <v>بن</v>
      </c>
      <c r="J5927" t="str">
        <f t="shared" si="276"/>
        <v>بن</v>
      </c>
      <c r="K5927" t="b">
        <f t="shared" si="278"/>
        <v>1</v>
      </c>
    </row>
    <row r="5928" spans="1:12" x14ac:dyDescent="0.25">
      <c r="A5928">
        <v>57754</v>
      </c>
      <c r="B5928">
        <v>37</v>
      </c>
      <c r="C5928">
        <v>102</v>
      </c>
      <c r="D5928">
        <v>17</v>
      </c>
      <c r="E5928" t="s">
        <v>4794</v>
      </c>
      <c r="F5928" t="s">
        <v>10567</v>
      </c>
      <c r="G5928" t="s">
        <v>4795</v>
      </c>
      <c r="H5928" t="s">
        <v>4796</v>
      </c>
      <c r="I5928" t="str">
        <f t="shared" si="277"/>
        <v>بت</v>
      </c>
      <c r="J5928" t="str">
        <f t="shared" si="276"/>
        <v>بت</v>
      </c>
      <c r="K5928" t="b">
        <f t="shared" si="278"/>
        <v>1</v>
      </c>
    </row>
    <row r="5929" spans="1:12" x14ac:dyDescent="0.25">
      <c r="A5929">
        <v>57763</v>
      </c>
      <c r="B5929">
        <v>37</v>
      </c>
      <c r="C5929">
        <v>102</v>
      </c>
      <c r="D5929">
        <v>26</v>
      </c>
      <c r="E5929" t="s">
        <v>791</v>
      </c>
      <c r="F5929" t="s">
        <v>806</v>
      </c>
      <c r="G5929" t="s">
        <v>792</v>
      </c>
      <c r="H5929" t="s">
        <v>793</v>
      </c>
      <c r="I5929" t="str">
        <f t="shared" si="277"/>
        <v>لصبرن</v>
      </c>
      <c r="J5929" t="str">
        <f t="shared" si="276"/>
        <v>لصبرن</v>
      </c>
      <c r="K5929" t="b">
        <f t="shared" si="278"/>
        <v>1</v>
      </c>
    </row>
    <row r="5930" spans="1:12" x14ac:dyDescent="0.25">
      <c r="A5930">
        <v>57764</v>
      </c>
      <c r="B5930">
        <v>37</v>
      </c>
      <c r="C5930">
        <v>104</v>
      </c>
      <c r="D5930">
        <v>1</v>
      </c>
      <c r="E5930" t="s">
        <v>6210</v>
      </c>
      <c r="F5930" t="s">
        <v>6213</v>
      </c>
      <c r="G5930" t="s">
        <v>6211</v>
      </c>
      <c r="H5930" t="s">
        <v>8445</v>
      </c>
      <c r="I5930" t="str">
        <f t="shared" si="277"/>
        <v>ندنه</v>
      </c>
      <c r="J5930" t="str">
        <f t="shared" si="276"/>
        <v>ندنه</v>
      </c>
      <c r="K5930" t="b">
        <f t="shared" si="278"/>
        <v>1</v>
      </c>
    </row>
    <row r="5931" spans="1:12" x14ac:dyDescent="0.25">
      <c r="A5931">
        <v>57766</v>
      </c>
      <c r="B5931">
        <v>37</v>
      </c>
      <c r="C5931">
        <v>104</v>
      </c>
      <c r="D5931">
        <v>3</v>
      </c>
      <c r="E5931" t="s">
        <v>4706</v>
      </c>
      <c r="F5931" t="s">
        <v>10575</v>
      </c>
      <c r="G5931" t="s">
        <v>4707</v>
      </c>
      <c r="H5931" t="s">
        <v>4708</v>
      </c>
      <c r="I5931" t="str">
        <f t="shared" si="277"/>
        <v>إبرهم</v>
      </c>
      <c r="J5931" t="str">
        <f t="shared" si="276"/>
        <v>إبرهم</v>
      </c>
      <c r="K5931" t="b">
        <f t="shared" si="278"/>
        <v>1</v>
      </c>
    </row>
    <row r="5932" spans="1:12" x14ac:dyDescent="0.25">
      <c r="A5932">
        <v>57771</v>
      </c>
      <c r="B5932">
        <v>37</v>
      </c>
      <c r="C5932">
        <v>100</v>
      </c>
      <c r="D5932">
        <v>5</v>
      </c>
      <c r="E5932" t="s">
        <v>715</v>
      </c>
      <c r="F5932" t="s">
        <v>718</v>
      </c>
      <c r="G5932" t="s">
        <v>716</v>
      </c>
      <c r="H5932" t="s">
        <v>1543</v>
      </c>
      <c r="I5932" t="str">
        <f t="shared" si="277"/>
        <v>لصلحن</v>
      </c>
      <c r="J5932" t="str">
        <f t="shared" si="276"/>
        <v>لصلحن</v>
      </c>
      <c r="K5932" t="b">
        <f t="shared" si="278"/>
        <v>1</v>
      </c>
    </row>
    <row r="5933" spans="1:12" x14ac:dyDescent="0.25">
      <c r="A5933">
        <v>57775</v>
      </c>
      <c r="B5933">
        <v>37</v>
      </c>
      <c r="C5933">
        <v>106</v>
      </c>
      <c r="D5933">
        <v>4</v>
      </c>
      <c r="E5933" t="s">
        <v>8446</v>
      </c>
      <c r="F5933" t="s">
        <v>8449</v>
      </c>
      <c r="G5933" t="s">
        <v>8447</v>
      </c>
      <c r="H5933" t="s">
        <v>8448</v>
      </c>
      <c r="I5933" t="str">
        <f t="shared" si="277"/>
        <v>لبلؤ</v>
      </c>
      <c r="J5933" t="str">
        <f t="shared" si="276"/>
        <v>لبل</v>
      </c>
      <c r="K5933" t="b">
        <f t="shared" si="278"/>
        <v>0</v>
      </c>
      <c r="L5933" s="2"/>
    </row>
    <row r="5934" spans="1:12" x14ac:dyDescent="0.25">
      <c r="A5934">
        <v>57777</v>
      </c>
      <c r="B5934">
        <v>37</v>
      </c>
      <c r="C5934">
        <v>107</v>
      </c>
      <c r="D5934">
        <v>1</v>
      </c>
      <c r="E5934" t="s">
        <v>8450</v>
      </c>
      <c r="F5934" t="s">
        <v>8453</v>
      </c>
      <c r="G5934" t="s">
        <v>8451</v>
      </c>
      <c r="H5934" t="s">
        <v>8452</v>
      </c>
      <c r="I5934" t="str">
        <f t="shared" si="277"/>
        <v>فدنه</v>
      </c>
      <c r="J5934" t="str">
        <f t="shared" si="276"/>
        <v>فدنه</v>
      </c>
      <c r="K5934" t="b">
        <f t="shared" si="278"/>
        <v>1</v>
      </c>
    </row>
    <row r="5935" spans="1:12" x14ac:dyDescent="0.25">
      <c r="A5935">
        <v>57787</v>
      </c>
      <c r="B5935">
        <v>37</v>
      </c>
      <c r="C5935">
        <v>108</v>
      </c>
      <c r="D5935">
        <v>4</v>
      </c>
      <c r="E5935" t="s">
        <v>7319</v>
      </c>
      <c r="F5935" t="s">
        <v>7321</v>
      </c>
      <c r="G5935" t="s">
        <v>7325</v>
      </c>
      <c r="H5935" t="s">
        <v>7326</v>
      </c>
      <c r="I5935" t="str">
        <f t="shared" si="277"/>
        <v>لخرن</v>
      </c>
      <c r="J5935" t="str">
        <f t="shared" si="276"/>
        <v>لخرن</v>
      </c>
      <c r="K5935" t="b">
        <f t="shared" si="278"/>
        <v>1</v>
      </c>
    </row>
    <row r="5936" spans="1:12" x14ac:dyDescent="0.25">
      <c r="A5936">
        <v>57791</v>
      </c>
      <c r="B5936">
        <v>37</v>
      </c>
      <c r="C5936">
        <v>112</v>
      </c>
      <c r="D5936">
        <v>1</v>
      </c>
      <c r="E5936" t="s">
        <v>8454</v>
      </c>
      <c r="F5936" t="s">
        <v>8457</v>
      </c>
      <c r="G5936" t="s">
        <v>8455</v>
      </c>
      <c r="H5936" t="s">
        <v>8456</v>
      </c>
      <c r="I5936" t="str">
        <f t="shared" si="277"/>
        <v>بشرنه</v>
      </c>
      <c r="J5936" t="str">
        <f t="shared" si="276"/>
        <v>بشرنه</v>
      </c>
      <c r="K5936" t="b">
        <f t="shared" si="278"/>
        <v>1</v>
      </c>
    </row>
    <row r="5937" spans="1:12" x14ac:dyDescent="0.25">
      <c r="A5937">
        <v>57792</v>
      </c>
      <c r="B5937">
        <v>37</v>
      </c>
      <c r="C5937">
        <v>112</v>
      </c>
      <c r="D5937">
        <v>2</v>
      </c>
      <c r="E5937" t="s">
        <v>4685</v>
      </c>
      <c r="F5937" t="s">
        <v>4688</v>
      </c>
      <c r="G5937" t="s">
        <v>4686</v>
      </c>
      <c r="H5937" t="s">
        <v>4687</v>
      </c>
      <c r="I5937" t="str">
        <f t="shared" si="277"/>
        <v>بإسحق</v>
      </c>
      <c r="J5937" t="str">
        <f t="shared" si="276"/>
        <v>بإسحق</v>
      </c>
      <c r="K5937" t="b">
        <f t="shared" si="278"/>
        <v>1</v>
      </c>
    </row>
    <row r="5938" spans="1:12" x14ac:dyDescent="0.25">
      <c r="A5938">
        <v>57795</v>
      </c>
      <c r="B5938">
        <v>37</v>
      </c>
      <c r="C5938">
        <v>112</v>
      </c>
      <c r="D5938">
        <v>5</v>
      </c>
      <c r="E5938" t="s">
        <v>715</v>
      </c>
      <c r="F5938" t="s">
        <v>718</v>
      </c>
      <c r="G5938" t="s">
        <v>716</v>
      </c>
      <c r="H5938" t="s">
        <v>1543</v>
      </c>
      <c r="I5938" t="str">
        <f t="shared" si="277"/>
        <v>لصلحن</v>
      </c>
      <c r="J5938" t="str">
        <f t="shared" si="276"/>
        <v>لصلحن</v>
      </c>
      <c r="K5938" t="b">
        <f t="shared" si="278"/>
        <v>1</v>
      </c>
    </row>
    <row r="5939" spans="1:12" x14ac:dyDescent="0.25">
      <c r="A5939">
        <v>57796</v>
      </c>
      <c r="B5939">
        <v>37</v>
      </c>
      <c r="C5939">
        <v>109</v>
      </c>
      <c r="D5939">
        <v>1</v>
      </c>
      <c r="E5939" t="s">
        <v>2992</v>
      </c>
      <c r="F5939" t="s">
        <v>2995</v>
      </c>
      <c r="G5939" t="s">
        <v>2993</v>
      </c>
      <c r="H5939" t="s">
        <v>8432</v>
      </c>
      <c r="I5939" t="str">
        <f t="shared" si="277"/>
        <v>سلم</v>
      </c>
      <c r="J5939" t="str">
        <f t="shared" si="276"/>
        <v>سلم</v>
      </c>
      <c r="K5939" t="b">
        <f t="shared" si="278"/>
        <v>1</v>
      </c>
    </row>
    <row r="5940" spans="1:12" x14ac:dyDescent="0.25">
      <c r="A5940">
        <v>57798</v>
      </c>
      <c r="B5940">
        <v>37</v>
      </c>
      <c r="C5940">
        <v>109</v>
      </c>
      <c r="D5940">
        <v>3</v>
      </c>
      <c r="E5940" t="s">
        <v>1534</v>
      </c>
      <c r="F5940" t="s">
        <v>686</v>
      </c>
      <c r="G5940" t="s">
        <v>1535</v>
      </c>
      <c r="H5940" t="s">
        <v>685</v>
      </c>
      <c r="I5940" t="str">
        <f t="shared" si="277"/>
        <v>إبرهم</v>
      </c>
      <c r="J5940" t="str">
        <f t="shared" si="276"/>
        <v>إبرهم</v>
      </c>
      <c r="K5940" t="b">
        <f t="shared" si="278"/>
        <v>1</v>
      </c>
    </row>
    <row r="5941" spans="1:12" x14ac:dyDescent="0.25">
      <c r="A5941">
        <v>57805</v>
      </c>
      <c r="B5941">
        <v>37</v>
      </c>
      <c r="C5941">
        <v>105</v>
      </c>
      <c r="D5941">
        <v>3</v>
      </c>
      <c r="E5941" t="s">
        <v>5829</v>
      </c>
      <c r="F5941" t="s">
        <v>5831</v>
      </c>
      <c r="G5941" t="s">
        <v>8458</v>
      </c>
      <c r="H5941" t="s">
        <v>4938</v>
      </c>
      <c r="I5941" t="str">
        <f t="shared" si="277"/>
        <v>لر</v>
      </c>
      <c r="J5941" t="str">
        <f t="shared" si="276"/>
        <v>لرؤ</v>
      </c>
      <c r="K5941" t="b">
        <f t="shared" si="278"/>
        <v>0</v>
      </c>
      <c r="L5941" s="2"/>
    </row>
    <row r="5942" spans="1:12" x14ac:dyDescent="0.25">
      <c r="A5942">
        <v>57810</v>
      </c>
      <c r="B5942">
        <v>37</v>
      </c>
      <c r="C5942">
        <v>113</v>
      </c>
      <c r="D5942">
        <v>1</v>
      </c>
      <c r="E5942" t="s">
        <v>8459</v>
      </c>
      <c r="F5942" t="s">
        <v>8462</v>
      </c>
      <c r="G5942" t="s">
        <v>8460</v>
      </c>
      <c r="H5942" t="s">
        <v>8461</v>
      </c>
      <c r="I5942" t="str">
        <f t="shared" si="277"/>
        <v>بركن</v>
      </c>
      <c r="J5942" t="str">
        <f t="shared" si="276"/>
        <v>بركن</v>
      </c>
      <c r="K5942" t="b">
        <f t="shared" si="278"/>
        <v>1</v>
      </c>
    </row>
    <row r="5943" spans="1:12" x14ac:dyDescent="0.25">
      <c r="A5943">
        <v>57813</v>
      </c>
      <c r="B5943">
        <v>37</v>
      </c>
      <c r="C5943">
        <v>113</v>
      </c>
      <c r="D5943">
        <v>4</v>
      </c>
      <c r="E5943" t="s">
        <v>3065</v>
      </c>
      <c r="F5943" t="s">
        <v>3068</v>
      </c>
      <c r="G5943" t="s">
        <v>3066</v>
      </c>
      <c r="H5943" t="s">
        <v>4689</v>
      </c>
      <c r="I5943" t="str">
        <f t="shared" si="277"/>
        <v>إسحق</v>
      </c>
      <c r="J5943" t="str">
        <f t="shared" si="276"/>
        <v>إسحق</v>
      </c>
      <c r="K5943" t="b">
        <f t="shared" si="278"/>
        <v>1</v>
      </c>
    </row>
    <row r="5944" spans="1:12" x14ac:dyDescent="0.25">
      <c r="A5944">
        <v>57824</v>
      </c>
      <c r="B5944">
        <v>37</v>
      </c>
      <c r="C5944">
        <v>114</v>
      </c>
      <c r="D5944">
        <v>5</v>
      </c>
      <c r="E5944" t="s">
        <v>2490</v>
      </c>
      <c r="F5944" t="s">
        <v>2493</v>
      </c>
      <c r="G5944" t="s">
        <v>2491</v>
      </c>
      <c r="H5944" t="s">
        <v>2492</v>
      </c>
      <c r="I5944" t="str">
        <f t="shared" si="277"/>
        <v>هرن</v>
      </c>
      <c r="J5944" t="str">
        <f t="shared" si="276"/>
        <v>هرن</v>
      </c>
      <c r="K5944" t="b">
        <f t="shared" si="278"/>
        <v>1</v>
      </c>
    </row>
    <row r="5945" spans="1:12" x14ac:dyDescent="0.25">
      <c r="A5945">
        <v>57825</v>
      </c>
      <c r="B5945">
        <v>37</v>
      </c>
      <c r="C5945">
        <v>115</v>
      </c>
      <c r="D5945">
        <v>1</v>
      </c>
      <c r="E5945" t="s">
        <v>8463</v>
      </c>
      <c r="F5945" t="s">
        <v>8466</v>
      </c>
      <c r="G5945" t="s">
        <v>8464</v>
      </c>
      <c r="H5945" t="s">
        <v>8465</v>
      </c>
      <c r="I5945" t="str">
        <f t="shared" si="277"/>
        <v>نجنهم</v>
      </c>
      <c r="J5945" t="str">
        <f t="shared" si="276"/>
        <v>نجنهم</v>
      </c>
      <c r="K5945" t="b">
        <f t="shared" si="278"/>
        <v>1</v>
      </c>
    </row>
    <row r="5946" spans="1:12" x14ac:dyDescent="0.25">
      <c r="A5946">
        <v>57830</v>
      </c>
      <c r="B5946">
        <v>37</v>
      </c>
      <c r="C5946">
        <v>116</v>
      </c>
      <c r="D5946">
        <v>1</v>
      </c>
      <c r="E5946" t="s">
        <v>8467</v>
      </c>
      <c r="F5946" t="s">
        <v>8470</v>
      </c>
      <c r="G5946" t="s">
        <v>8468</v>
      </c>
      <c r="H5946" t="s">
        <v>8469</v>
      </c>
      <c r="I5946" t="str">
        <f t="shared" si="277"/>
        <v>نصرنهم</v>
      </c>
      <c r="J5946" t="str">
        <f t="shared" si="276"/>
        <v>نصرنهم</v>
      </c>
      <c r="K5946" t="b">
        <f t="shared" si="278"/>
        <v>1</v>
      </c>
    </row>
    <row r="5947" spans="1:12" x14ac:dyDescent="0.25">
      <c r="A5947">
        <v>57833</v>
      </c>
      <c r="B5947">
        <v>37</v>
      </c>
      <c r="C5947">
        <v>116</v>
      </c>
      <c r="D5947">
        <v>4</v>
      </c>
      <c r="E5947" t="s">
        <v>3616</v>
      </c>
      <c r="F5947" t="s">
        <v>3618</v>
      </c>
      <c r="G5947" t="s">
        <v>3617</v>
      </c>
      <c r="H5947" t="s">
        <v>2715</v>
      </c>
      <c r="I5947" t="str">
        <f t="shared" si="277"/>
        <v>لغلبن</v>
      </c>
      <c r="J5947" t="str">
        <f t="shared" si="276"/>
        <v>لغلبن</v>
      </c>
      <c r="K5947" t="b">
        <f t="shared" si="278"/>
        <v>1</v>
      </c>
    </row>
    <row r="5948" spans="1:12" x14ac:dyDescent="0.25">
      <c r="A5948">
        <v>57834</v>
      </c>
      <c r="B5948">
        <v>37</v>
      </c>
      <c r="C5948">
        <v>118</v>
      </c>
      <c r="D5948">
        <v>1</v>
      </c>
      <c r="E5948" t="s">
        <v>8471</v>
      </c>
      <c r="F5948" t="s">
        <v>8474</v>
      </c>
      <c r="G5948" t="s">
        <v>8472</v>
      </c>
      <c r="H5948" t="s">
        <v>8473</v>
      </c>
      <c r="I5948" t="str">
        <f t="shared" si="277"/>
        <v>هدنهم</v>
      </c>
      <c r="J5948" t="str">
        <f t="shared" si="276"/>
        <v>هدنهم</v>
      </c>
      <c r="K5948" t="b">
        <f t="shared" si="278"/>
        <v>1</v>
      </c>
    </row>
    <row r="5949" spans="1:12" x14ac:dyDescent="0.25">
      <c r="A5949">
        <v>57835</v>
      </c>
      <c r="B5949">
        <v>37</v>
      </c>
      <c r="C5949">
        <v>118</v>
      </c>
      <c r="D5949">
        <v>2</v>
      </c>
      <c r="E5949" t="s">
        <v>8</v>
      </c>
      <c r="F5949" t="s">
        <v>11</v>
      </c>
      <c r="G5949" t="s">
        <v>9</v>
      </c>
      <c r="H5949" t="s">
        <v>10</v>
      </c>
      <c r="I5949" t="str">
        <f t="shared" si="277"/>
        <v>لصرط</v>
      </c>
      <c r="J5949" t="str">
        <f t="shared" si="276"/>
        <v>لصرط</v>
      </c>
      <c r="K5949" t="b">
        <f t="shared" si="278"/>
        <v>1</v>
      </c>
    </row>
    <row r="5950" spans="1:12" x14ac:dyDescent="0.25">
      <c r="A5950">
        <v>57837</v>
      </c>
      <c r="B5950">
        <v>37</v>
      </c>
      <c r="C5950">
        <v>117</v>
      </c>
      <c r="D5950">
        <v>1</v>
      </c>
      <c r="E5950" t="s">
        <v>8475</v>
      </c>
      <c r="F5950" t="s">
        <v>8478</v>
      </c>
      <c r="G5950" t="s">
        <v>8476</v>
      </c>
      <c r="H5950" t="s">
        <v>8477</v>
      </c>
      <c r="I5950" t="str">
        <f t="shared" si="277"/>
        <v>تنهم</v>
      </c>
      <c r="J5950" t="str">
        <f t="shared" si="276"/>
        <v>تنهم</v>
      </c>
      <c r="K5950" t="b">
        <f t="shared" si="278"/>
        <v>1</v>
      </c>
    </row>
    <row r="5951" spans="1:12" x14ac:dyDescent="0.25">
      <c r="A5951">
        <v>57838</v>
      </c>
      <c r="B5951">
        <v>37</v>
      </c>
      <c r="C5951">
        <v>117</v>
      </c>
      <c r="D5951">
        <v>2</v>
      </c>
      <c r="E5951" t="s">
        <v>15</v>
      </c>
      <c r="F5951" t="s">
        <v>18</v>
      </c>
      <c r="G5951" t="s">
        <v>298</v>
      </c>
      <c r="H5951" t="s">
        <v>1519</v>
      </c>
      <c r="I5951" t="str">
        <f t="shared" si="277"/>
        <v>لكتب</v>
      </c>
      <c r="J5951" t="str">
        <f t="shared" si="276"/>
        <v>لكتب</v>
      </c>
      <c r="K5951" t="b">
        <f t="shared" si="278"/>
        <v>1</v>
      </c>
    </row>
    <row r="5952" spans="1:12" x14ac:dyDescent="0.25">
      <c r="A5952">
        <v>57840</v>
      </c>
      <c r="B5952">
        <v>37</v>
      </c>
      <c r="C5952">
        <v>120</v>
      </c>
      <c r="D5952">
        <v>1</v>
      </c>
      <c r="E5952" t="s">
        <v>2992</v>
      </c>
      <c r="F5952" t="s">
        <v>2995</v>
      </c>
      <c r="G5952" t="s">
        <v>2993</v>
      </c>
      <c r="H5952" t="s">
        <v>2596</v>
      </c>
      <c r="I5952" t="str">
        <f t="shared" si="277"/>
        <v>سلم</v>
      </c>
      <c r="J5952" t="str">
        <f t="shared" si="276"/>
        <v>سلم</v>
      </c>
      <c r="K5952" t="b">
        <f t="shared" si="278"/>
        <v>1</v>
      </c>
    </row>
    <row r="5953" spans="1:11" x14ac:dyDescent="0.25">
      <c r="A5953">
        <v>57843</v>
      </c>
      <c r="B5953">
        <v>37</v>
      </c>
      <c r="C5953">
        <v>120</v>
      </c>
      <c r="D5953">
        <v>4</v>
      </c>
      <c r="E5953" t="s">
        <v>2490</v>
      </c>
      <c r="F5953" t="s">
        <v>2493</v>
      </c>
      <c r="G5953" t="s">
        <v>2491</v>
      </c>
      <c r="H5953" t="s">
        <v>2492</v>
      </c>
      <c r="I5953" t="str">
        <f t="shared" si="277"/>
        <v>هرن</v>
      </c>
      <c r="J5953" t="str">
        <f t="shared" si="276"/>
        <v>هرن</v>
      </c>
      <c r="K5953" t="b">
        <f t="shared" si="278"/>
        <v>1</v>
      </c>
    </row>
    <row r="5954" spans="1:11" x14ac:dyDescent="0.25">
      <c r="A5954">
        <v>57851</v>
      </c>
      <c r="B5954">
        <v>37</v>
      </c>
      <c r="C5954">
        <v>119</v>
      </c>
      <c r="D5954">
        <v>4</v>
      </c>
      <c r="E5954" t="s">
        <v>7319</v>
      </c>
      <c r="F5954" t="s">
        <v>7321</v>
      </c>
      <c r="G5954" t="s">
        <v>7325</v>
      </c>
      <c r="H5954" t="s">
        <v>5398</v>
      </c>
      <c r="I5954" t="str">
        <f t="shared" si="277"/>
        <v>لخرن</v>
      </c>
      <c r="J5954" t="str">
        <f t="shared" ref="J5954:J6017" si="279">SUBSTITUTE(SUBSTITUTE(SUBSTITUTE(SUBSTITUTE(SUBSTITUTE(SUBSTITUTE(SUBSTITUTE(SUBSTITUTE(F5954, "ا", ""), "و", ""), "آ", ""), "ء", ""), "أ", ""), "ئ", ""), "ي", ""), "للل", "لل")</f>
        <v>لخرن</v>
      </c>
      <c r="K5954" t="b">
        <f t="shared" si="278"/>
        <v>1</v>
      </c>
    </row>
    <row r="5955" spans="1:11" x14ac:dyDescent="0.25">
      <c r="A5955">
        <v>57861</v>
      </c>
      <c r="B5955">
        <v>37</v>
      </c>
      <c r="C5955">
        <v>125</v>
      </c>
      <c r="D5955">
        <v>5</v>
      </c>
      <c r="E5955" t="s">
        <v>6810</v>
      </c>
      <c r="F5955" t="s">
        <v>6812</v>
      </c>
      <c r="G5955" t="s">
        <v>6811</v>
      </c>
      <c r="H5955" t="s">
        <v>3158</v>
      </c>
      <c r="I5955" t="str">
        <f t="shared" ref="I5955:I6018" si="280">SUBSTITUTE(SUBSTITUTE(SUBSTITUTE(SUBSTITUTE(SUBSTITUTE(SUBSTITUTE(SUBSTITUTE(SUBSTITUTE(E5955, "ا", ""), "و", ""), "آ", ""), "ء", ""), "أ", ""), "ئ", ""), "ي", ""), "للل", "لل")</f>
        <v>لخلقن</v>
      </c>
      <c r="J5955" t="str">
        <f t="shared" si="279"/>
        <v>لخلقن</v>
      </c>
      <c r="K5955" t="b">
        <f t="shared" ref="K5955:K6018" si="281">I5955=J5955</f>
        <v>1</v>
      </c>
    </row>
    <row r="5956" spans="1:11" x14ac:dyDescent="0.25">
      <c r="A5956">
        <v>57869</v>
      </c>
      <c r="B5956">
        <v>37</v>
      </c>
      <c r="C5956">
        <v>126</v>
      </c>
      <c r="D5956">
        <v>4</v>
      </c>
      <c r="E5956" t="s">
        <v>7151</v>
      </c>
      <c r="F5956" t="s">
        <v>7153</v>
      </c>
      <c r="G5956" t="s">
        <v>7291</v>
      </c>
      <c r="H5956" t="s">
        <v>3104</v>
      </c>
      <c r="I5956" t="str">
        <f t="shared" si="280"/>
        <v>بكم</v>
      </c>
      <c r="J5956" t="str">
        <f t="shared" si="279"/>
        <v>بكم</v>
      </c>
      <c r="K5956" t="b">
        <f t="shared" si="281"/>
        <v>1</v>
      </c>
    </row>
    <row r="5957" spans="1:11" x14ac:dyDescent="0.25">
      <c r="A5957">
        <v>57874</v>
      </c>
      <c r="B5957">
        <v>37</v>
      </c>
      <c r="C5957">
        <v>129</v>
      </c>
      <c r="D5957">
        <v>4</v>
      </c>
      <c r="E5957" t="s">
        <v>7319</v>
      </c>
      <c r="F5957" t="s">
        <v>7321</v>
      </c>
      <c r="G5957" t="s">
        <v>7325</v>
      </c>
      <c r="H5957" t="s">
        <v>7326</v>
      </c>
      <c r="I5957" t="str">
        <f t="shared" si="280"/>
        <v>لخرن</v>
      </c>
      <c r="J5957" t="str">
        <f t="shared" si="279"/>
        <v>لخرن</v>
      </c>
      <c r="K5957" t="b">
        <f t="shared" si="281"/>
        <v>1</v>
      </c>
    </row>
    <row r="5958" spans="1:11" x14ac:dyDescent="0.25">
      <c r="A5958">
        <v>57895</v>
      </c>
      <c r="B5958">
        <v>37</v>
      </c>
      <c r="C5958">
        <v>134</v>
      </c>
      <c r="D5958">
        <v>2</v>
      </c>
      <c r="E5958" t="s">
        <v>8479</v>
      </c>
      <c r="F5958" t="s">
        <v>8482</v>
      </c>
      <c r="G5958" t="s">
        <v>8480</v>
      </c>
      <c r="H5958" t="s">
        <v>8481</v>
      </c>
      <c r="I5958" t="str">
        <f t="shared" si="280"/>
        <v>نجنه</v>
      </c>
      <c r="J5958" t="str">
        <f t="shared" si="279"/>
        <v>نجنه</v>
      </c>
      <c r="K5958" t="b">
        <f t="shared" si="281"/>
        <v>1</v>
      </c>
    </row>
    <row r="5959" spans="1:11" x14ac:dyDescent="0.25">
      <c r="A5959">
        <v>57901</v>
      </c>
      <c r="B5959">
        <v>37</v>
      </c>
      <c r="C5959">
        <v>135</v>
      </c>
      <c r="D5959">
        <v>4</v>
      </c>
      <c r="E5959" t="s">
        <v>3545</v>
      </c>
      <c r="F5959" t="s">
        <v>3548</v>
      </c>
      <c r="G5959" t="s">
        <v>3546</v>
      </c>
      <c r="H5959" t="s">
        <v>8483</v>
      </c>
      <c r="I5959" t="str">
        <f t="shared" si="280"/>
        <v>لغبرن</v>
      </c>
      <c r="J5959" t="str">
        <f t="shared" si="279"/>
        <v>لغبرن</v>
      </c>
      <c r="K5959" t="b">
        <f t="shared" si="281"/>
        <v>1</v>
      </c>
    </row>
    <row r="5960" spans="1:11" x14ac:dyDescent="0.25">
      <c r="A5960">
        <v>57902</v>
      </c>
      <c r="B5960">
        <v>37</v>
      </c>
      <c r="C5960">
        <v>130</v>
      </c>
      <c r="D5960">
        <v>1</v>
      </c>
      <c r="E5960" t="s">
        <v>2992</v>
      </c>
      <c r="F5960" t="s">
        <v>2995</v>
      </c>
      <c r="G5960" t="s">
        <v>2993</v>
      </c>
      <c r="H5960" t="s">
        <v>8432</v>
      </c>
      <c r="I5960" t="str">
        <f t="shared" si="280"/>
        <v>سلم</v>
      </c>
      <c r="J5960" t="str">
        <f t="shared" si="279"/>
        <v>سلم</v>
      </c>
      <c r="K5960" t="b">
        <f t="shared" si="281"/>
        <v>1</v>
      </c>
    </row>
    <row r="5961" spans="1:11" x14ac:dyDescent="0.25">
      <c r="A5961">
        <v>57920</v>
      </c>
      <c r="B5961">
        <v>37</v>
      </c>
      <c r="C5961">
        <v>136</v>
      </c>
      <c r="D5961">
        <v>3</v>
      </c>
      <c r="E5961" t="s">
        <v>7319</v>
      </c>
      <c r="F5961" t="s">
        <v>7321</v>
      </c>
      <c r="G5961" t="s">
        <v>7320</v>
      </c>
      <c r="H5961" t="s">
        <v>8484</v>
      </c>
      <c r="I5961" t="str">
        <f t="shared" si="280"/>
        <v>لخرن</v>
      </c>
      <c r="J5961" t="str">
        <f t="shared" si="279"/>
        <v>لخرن</v>
      </c>
      <c r="K5961" t="b">
        <f t="shared" si="281"/>
        <v>1</v>
      </c>
    </row>
    <row r="5962" spans="1:11" x14ac:dyDescent="0.25">
      <c r="A5962">
        <v>57941</v>
      </c>
      <c r="B5962">
        <v>37</v>
      </c>
      <c r="C5962">
        <v>138</v>
      </c>
      <c r="D5962">
        <v>1</v>
      </c>
      <c r="E5962" t="s">
        <v>8485</v>
      </c>
      <c r="F5962" t="s">
        <v>8488</v>
      </c>
      <c r="G5962" t="s">
        <v>8486</v>
      </c>
      <c r="H5962" t="s">
        <v>8487</v>
      </c>
      <c r="I5962" t="str">
        <f t="shared" si="280"/>
        <v>بلل</v>
      </c>
      <c r="J5962" t="str">
        <f t="shared" si="279"/>
        <v>بلل</v>
      </c>
      <c r="K5962" t="b">
        <f t="shared" si="281"/>
        <v>1</v>
      </c>
    </row>
    <row r="5963" spans="1:11" x14ac:dyDescent="0.25">
      <c r="A5963">
        <v>57949</v>
      </c>
      <c r="B5963">
        <v>37</v>
      </c>
      <c r="C5963">
        <v>148</v>
      </c>
      <c r="D5963">
        <v>1</v>
      </c>
      <c r="E5963" t="s">
        <v>1881</v>
      </c>
      <c r="F5963" t="s">
        <v>1884</v>
      </c>
      <c r="G5963" t="s">
        <v>8489</v>
      </c>
      <c r="H5963" t="s">
        <v>8490</v>
      </c>
      <c r="I5963" t="str">
        <f t="shared" si="280"/>
        <v>فمن</v>
      </c>
      <c r="J5963" t="str">
        <f t="shared" si="279"/>
        <v>فمن</v>
      </c>
      <c r="K5963" t="b">
        <f t="shared" si="281"/>
        <v>1</v>
      </c>
    </row>
    <row r="5964" spans="1:11" x14ac:dyDescent="0.25">
      <c r="A5964">
        <v>57950</v>
      </c>
      <c r="B5964">
        <v>37</v>
      </c>
      <c r="C5964">
        <v>148</v>
      </c>
      <c r="D5964">
        <v>2</v>
      </c>
      <c r="E5964" t="s">
        <v>8491</v>
      </c>
      <c r="F5964" t="s">
        <v>8494</v>
      </c>
      <c r="G5964" t="s">
        <v>8492</v>
      </c>
      <c r="H5964" t="s">
        <v>8493</v>
      </c>
      <c r="I5964" t="str">
        <f t="shared" si="280"/>
        <v>فمتعنهم</v>
      </c>
      <c r="J5964" t="str">
        <f t="shared" si="279"/>
        <v>فمتعنهم</v>
      </c>
      <c r="K5964" t="b">
        <f t="shared" si="281"/>
        <v>1</v>
      </c>
    </row>
    <row r="5965" spans="1:11" x14ac:dyDescent="0.25">
      <c r="A5965">
        <v>57957</v>
      </c>
      <c r="B5965">
        <v>37</v>
      </c>
      <c r="C5965">
        <v>145</v>
      </c>
      <c r="D5965">
        <v>1</v>
      </c>
      <c r="E5965" t="s">
        <v>8495</v>
      </c>
      <c r="F5965" t="s">
        <v>8498</v>
      </c>
      <c r="G5965" t="s">
        <v>8496</v>
      </c>
      <c r="H5965" t="s">
        <v>8497</v>
      </c>
      <c r="I5965" t="str">
        <f t="shared" si="280"/>
        <v>فنبذنه</v>
      </c>
      <c r="J5965" t="str">
        <f t="shared" si="279"/>
        <v>فنبذنه</v>
      </c>
      <c r="K5965" t="b">
        <f t="shared" si="281"/>
        <v>1</v>
      </c>
    </row>
    <row r="5966" spans="1:11" x14ac:dyDescent="0.25">
      <c r="A5966">
        <v>57968</v>
      </c>
      <c r="B5966">
        <v>37</v>
      </c>
      <c r="C5966">
        <v>150</v>
      </c>
      <c r="D5966">
        <v>3</v>
      </c>
      <c r="E5966" t="s">
        <v>195</v>
      </c>
      <c r="F5966" t="s">
        <v>198</v>
      </c>
      <c r="G5966" t="s">
        <v>1648</v>
      </c>
      <c r="H5966" t="s">
        <v>8499</v>
      </c>
      <c r="I5966" t="str">
        <f t="shared" si="280"/>
        <v>لملكة</v>
      </c>
      <c r="J5966" t="str">
        <f t="shared" si="279"/>
        <v>لملكة</v>
      </c>
      <c r="K5966" t="b">
        <f t="shared" si="281"/>
        <v>1</v>
      </c>
    </row>
    <row r="5967" spans="1:11" x14ac:dyDescent="0.25">
      <c r="A5967">
        <v>57969</v>
      </c>
      <c r="B5967">
        <v>37</v>
      </c>
      <c r="C5967">
        <v>150</v>
      </c>
      <c r="D5967">
        <v>4</v>
      </c>
      <c r="E5967" t="s">
        <v>2402</v>
      </c>
      <c r="F5967" t="s">
        <v>2404</v>
      </c>
      <c r="G5967" t="s">
        <v>2403</v>
      </c>
      <c r="H5967" t="s">
        <v>2212</v>
      </c>
      <c r="I5967" t="str">
        <f t="shared" si="280"/>
        <v>إنث</v>
      </c>
      <c r="J5967" t="str">
        <f t="shared" si="279"/>
        <v>إنث</v>
      </c>
      <c r="K5967" t="b">
        <f t="shared" si="281"/>
        <v>1</v>
      </c>
    </row>
    <row r="5968" spans="1:11" x14ac:dyDescent="0.25">
      <c r="A5968">
        <v>57971</v>
      </c>
      <c r="B5968">
        <v>37</v>
      </c>
      <c r="C5968">
        <v>150</v>
      </c>
      <c r="D5968">
        <v>6</v>
      </c>
      <c r="E5968" t="s">
        <v>8500</v>
      </c>
      <c r="F5968" t="s">
        <v>8502</v>
      </c>
      <c r="G5968" t="s">
        <v>8501</v>
      </c>
      <c r="H5968" t="s">
        <v>5629</v>
      </c>
      <c r="I5968" t="str">
        <f t="shared" si="280"/>
        <v>شهدن</v>
      </c>
      <c r="J5968" t="str">
        <f t="shared" si="279"/>
        <v>شهدن</v>
      </c>
      <c r="K5968" t="b">
        <f t="shared" si="281"/>
        <v>1</v>
      </c>
    </row>
    <row r="5969" spans="1:11" x14ac:dyDescent="0.25">
      <c r="A5969">
        <v>57977</v>
      </c>
      <c r="B5969">
        <v>37</v>
      </c>
      <c r="C5969">
        <v>147</v>
      </c>
      <c r="D5969">
        <v>1</v>
      </c>
      <c r="E5969" t="s">
        <v>8503</v>
      </c>
      <c r="F5969" t="s">
        <v>8506</v>
      </c>
      <c r="G5969" t="s">
        <v>8504</v>
      </c>
      <c r="H5969" t="s">
        <v>8505</v>
      </c>
      <c r="I5969" t="str">
        <f t="shared" si="280"/>
        <v>رسلنه</v>
      </c>
      <c r="J5969" t="str">
        <f t="shared" si="279"/>
        <v>رسلنه</v>
      </c>
      <c r="K5969" t="b">
        <f t="shared" si="281"/>
        <v>1</v>
      </c>
    </row>
    <row r="5970" spans="1:11" x14ac:dyDescent="0.25">
      <c r="A5970">
        <v>57990</v>
      </c>
      <c r="B5970">
        <v>37</v>
      </c>
      <c r="C5970">
        <v>152</v>
      </c>
      <c r="D5970">
        <v>4</v>
      </c>
      <c r="E5970" t="s">
        <v>2926</v>
      </c>
      <c r="F5970" t="s">
        <v>2929</v>
      </c>
      <c r="G5970" t="s">
        <v>2927</v>
      </c>
      <c r="H5970" t="s">
        <v>8507</v>
      </c>
      <c r="I5970" t="str">
        <f t="shared" si="280"/>
        <v>لكذبن</v>
      </c>
      <c r="J5970" t="str">
        <f t="shared" si="279"/>
        <v>لكذبن</v>
      </c>
      <c r="K5970" t="b">
        <f t="shared" si="281"/>
        <v>1</v>
      </c>
    </row>
    <row r="5971" spans="1:11" x14ac:dyDescent="0.25">
      <c r="A5971">
        <v>57995</v>
      </c>
      <c r="B5971">
        <v>37</v>
      </c>
      <c r="C5971">
        <v>156</v>
      </c>
      <c r="D5971">
        <v>3</v>
      </c>
      <c r="E5971" t="s">
        <v>3529</v>
      </c>
      <c r="F5971" t="s">
        <v>3532</v>
      </c>
      <c r="G5971" t="s">
        <v>5414</v>
      </c>
      <c r="H5971" t="s">
        <v>8508</v>
      </c>
      <c r="I5971" t="str">
        <f t="shared" si="280"/>
        <v>سلطن</v>
      </c>
      <c r="J5971" t="str">
        <f t="shared" si="279"/>
        <v>سلطن</v>
      </c>
      <c r="K5971" t="b">
        <f t="shared" si="281"/>
        <v>1</v>
      </c>
    </row>
    <row r="5972" spans="1:11" x14ac:dyDescent="0.25">
      <c r="A5972">
        <v>57998</v>
      </c>
      <c r="B5972">
        <v>37</v>
      </c>
      <c r="C5972">
        <v>157</v>
      </c>
      <c r="D5972">
        <v>2</v>
      </c>
      <c r="E5972" t="s">
        <v>8509</v>
      </c>
      <c r="F5972" t="s">
        <v>8512</v>
      </c>
      <c r="G5972" t="s">
        <v>8510</v>
      </c>
      <c r="H5972" t="s">
        <v>8511</v>
      </c>
      <c r="I5972" t="str">
        <f t="shared" si="280"/>
        <v>بكتبكم</v>
      </c>
      <c r="J5972" t="str">
        <f t="shared" si="279"/>
        <v>بكتبكم</v>
      </c>
      <c r="K5972" t="b">
        <f t="shared" si="281"/>
        <v>1</v>
      </c>
    </row>
    <row r="5973" spans="1:11" x14ac:dyDescent="0.25">
      <c r="A5973">
        <v>58001</v>
      </c>
      <c r="B5973">
        <v>37</v>
      </c>
      <c r="C5973">
        <v>157</v>
      </c>
      <c r="D5973">
        <v>5</v>
      </c>
      <c r="E5973" t="s">
        <v>123</v>
      </c>
      <c r="F5973" t="s">
        <v>126</v>
      </c>
      <c r="G5973" t="s">
        <v>124</v>
      </c>
      <c r="H5973" t="s">
        <v>125</v>
      </c>
      <c r="I5973" t="str">
        <f t="shared" si="280"/>
        <v>صدقن</v>
      </c>
      <c r="J5973" t="str">
        <f t="shared" si="279"/>
        <v>صدقن</v>
      </c>
      <c r="K5973" t="b">
        <f t="shared" si="281"/>
        <v>1</v>
      </c>
    </row>
    <row r="5974" spans="1:11" x14ac:dyDescent="0.25">
      <c r="A5974">
        <v>58012</v>
      </c>
      <c r="B5974">
        <v>37</v>
      </c>
      <c r="C5974">
        <v>159</v>
      </c>
      <c r="D5974">
        <v>1</v>
      </c>
      <c r="E5974" t="s">
        <v>5705</v>
      </c>
      <c r="F5974" t="s">
        <v>5708</v>
      </c>
      <c r="G5974" t="s">
        <v>5706</v>
      </c>
      <c r="H5974" t="s">
        <v>5142</v>
      </c>
      <c r="I5974" t="str">
        <f t="shared" si="280"/>
        <v>سبحن</v>
      </c>
      <c r="J5974" t="str">
        <f t="shared" si="279"/>
        <v>سبحن</v>
      </c>
      <c r="K5974" t="b">
        <f t="shared" si="281"/>
        <v>1</v>
      </c>
    </row>
    <row r="5975" spans="1:11" x14ac:dyDescent="0.25">
      <c r="A5975">
        <v>58038</v>
      </c>
      <c r="B5975">
        <v>37</v>
      </c>
      <c r="C5975">
        <v>162</v>
      </c>
      <c r="D5975">
        <v>4</v>
      </c>
      <c r="E5975" t="s">
        <v>8513</v>
      </c>
      <c r="F5975" t="s">
        <v>8516</v>
      </c>
      <c r="G5975" t="s">
        <v>8514</v>
      </c>
      <c r="H5975" t="s">
        <v>8515</v>
      </c>
      <c r="I5975" t="str">
        <f t="shared" si="280"/>
        <v>بفتنن</v>
      </c>
      <c r="J5975" t="str">
        <f t="shared" si="279"/>
        <v>بفتنن</v>
      </c>
      <c r="K5975" t="b">
        <f t="shared" si="281"/>
        <v>1</v>
      </c>
    </row>
    <row r="5976" spans="1:11" x14ac:dyDescent="0.25">
      <c r="A5976">
        <v>58065</v>
      </c>
      <c r="B5976">
        <v>37</v>
      </c>
      <c r="C5976">
        <v>173</v>
      </c>
      <c r="D5976">
        <v>4</v>
      </c>
      <c r="E5976" t="s">
        <v>2713</v>
      </c>
      <c r="F5976" t="s">
        <v>2716</v>
      </c>
      <c r="G5976" t="s">
        <v>2714</v>
      </c>
      <c r="H5976" t="s">
        <v>8517</v>
      </c>
      <c r="I5976" t="str">
        <f t="shared" si="280"/>
        <v>لغلبن</v>
      </c>
      <c r="J5976" t="str">
        <f t="shared" si="279"/>
        <v>لغلبن</v>
      </c>
      <c r="K5976" t="b">
        <f t="shared" si="281"/>
        <v>1</v>
      </c>
    </row>
    <row r="5977" spans="1:11" x14ac:dyDescent="0.25">
      <c r="A5977">
        <v>58099</v>
      </c>
      <c r="B5977">
        <v>37</v>
      </c>
      <c r="C5977">
        <v>180</v>
      </c>
      <c r="D5977">
        <v>1</v>
      </c>
      <c r="E5977" t="s">
        <v>5705</v>
      </c>
      <c r="F5977" t="s">
        <v>5708</v>
      </c>
      <c r="G5977" t="s">
        <v>5706</v>
      </c>
      <c r="H5977" t="s">
        <v>5142</v>
      </c>
      <c r="I5977" t="str">
        <f t="shared" si="280"/>
        <v>سبحن</v>
      </c>
      <c r="J5977" t="str">
        <f t="shared" si="279"/>
        <v>سبحن</v>
      </c>
      <c r="K5977" t="b">
        <f t="shared" si="281"/>
        <v>1</v>
      </c>
    </row>
    <row r="5978" spans="1:11" x14ac:dyDescent="0.25">
      <c r="A5978">
        <v>58105</v>
      </c>
      <c r="B5978">
        <v>37</v>
      </c>
      <c r="C5978">
        <v>181</v>
      </c>
      <c r="D5978">
        <v>1</v>
      </c>
      <c r="E5978" t="s">
        <v>6158</v>
      </c>
      <c r="F5978" t="s">
        <v>6161</v>
      </c>
      <c r="G5978" t="s">
        <v>6159</v>
      </c>
      <c r="H5978" t="s">
        <v>6195</v>
      </c>
      <c r="I5978" t="str">
        <f t="shared" si="280"/>
        <v>سلم</v>
      </c>
      <c r="J5978" t="str">
        <f t="shared" si="279"/>
        <v>سلم</v>
      </c>
      <c r="K5978" t="b">
        <f t="shared" si="281"/>
        <v>1</v>
      </c>
    </row>
    <row r="5979" spans="1:11" x14ac:dyDescent="0.25">
      <c r="A5979">
        <v>58111</v>
      </c>
      <c r="B5979">
        <v>37</v>
      </c>
      <c r="C5979">
        <v>182</v>
      </c>
      <c r="D5979">
        <v>4</v>
      </c>
      <c r="E5979" t="s">
        <v>0</v>
      </c>
      <c r="F5979" t="s">
        <v>3</v>
      </c>
      <c r="G5979" t="s">
        <v>1</v>
      </c>
      <c r="H5979" t="s">
        <v>719</v>
      </c>
      <c r="I5979" t="str">
        <f t="shared" si="280"/>
        <v>لعلمن</v>
      </c>
      <c r="J5979" t="str">
        <f t="shared" si="279"/>
        <v>لعلمن</v>
      </c>
      <c r="K5979" t="b">
        <f t="shared" si="281"/>
        <v>1</v>
      </c>
    </row>
    <row r="5980" spans="1:11" x14ac:dyDescent="0.25">
      <c r="A5980">
        <v>58119</v>
      </c>
      <c r="B5980">
        <v>38</v>
      </c>
      <c r="C5980">
        <v>1</v>
      </c>
      <c r="D5980">
        <v>2</v>
      </c>
      <c r="E5980" t="s">
        <v>4309</v>
      </c>
      <c r="F5980" t="s">
        <v>4312</v>
      </c>
      <c r="G5980" t="s">
        <v>4310</v>
      </c>
      <c r="H5980" t="s">
        <v>8518</v>
      </c>
      <c r="I5980" t="str">
        <f t="shared" si="280"/>
        <v>لقرن</v>
      </c>
      <c r="J5980" t="str">
        <f t="shared" si="279"/>
        <v>لقرن</v>
      </c>
      <c r="K5980" t="b">
        <f t="shared" si="281"/>
        <v>1</v>
      </c>
    </row>
    <row r="5981" spans="1:11" x14ac:dyDescent="0.25">
      <c r="A5981">
        <v>58128</v>
      </c>
      <c r="B5981">
        <v>38</v>
      </c>
      <c r="C5981">
        <v>4</v>
      </c>
      <c r="D5981">
        <v>7</v>
      </c>
      <c r="E5981" t="s">
        <v>2467</v>
      </c>
      <c r="F5981" t="s">
        <v>2469</v>
      </c>
      <c r="G5981" t="s">
        <v>2468</v>
      </c>
      <c r="H5981" t="s">
        <v>217</v>
      </c>
      <c r="I5981" t="str">
        <f t="shared" si="280"/>
        <v>لكفرن</v>
      </c>
      <c r="J5981" t="str">
        <f t="shared" si="279"/>
        <v>لكفرن</v>
      </c>
      <c r="K5981" t="b">
        <f t="shared" si="281"/>
        <v>1</v>
      </c>
    </row>
    <row r="5982" spans="1:11" x14ac:dyDescent="0.25">
      <c r="A5982">
        <v>58130</v>
      </c>
      <c r="B5982">
        <v>38</v>
      </c>
      <c r="C5982">
        <v>4</v>
      </c>
      <c r="D5982">
        <v>9</v>
      </c>
      <c r="E5982" t="s">
        <v>3612</v>
      </c>
      <c r="F5982" t="s">
        <v>3615</v>
      </c>
      <c r="G5982" t="s">
        <v>8519</v>
      </c>
      <c r="H5982" t="s">
        <v>8520</v>
      </c>
      <c r="I5982" t="str">
        <f t="shared" si="280"/>
        <v>سحر</v>
      </c>
      <c r="J5982" t="str">
        <f t="shared" si="279"/>
        <v>سحر</v>
      </c>
      <c r="K5982" t="b">
        <f t="shared" si="281"/>
        <v>1</v>
      </c>
    </row>
    <row r="5983" spans="1:11" x14ac:dyDescent="0.25">
      <c r="A5983">
        <v>58133</v>
      </c>
      <c r="B5983">
        <v>38</v>
      </c>
      <c r="C5983">
        <v>5</v>
      </c>
      <c r="D5983">
        <v>2</v>
      </c>
      <c r="E5983" t="s">
        <v>8521</v>
      </c>
      <c r="F5983" t="s">
        <v>8523</v>
      </c>
      <c r="G5983" t="s">
        <v>8522</v>
      </c>
      <c r="H5983" t="s">
        <v>5811</v>
      </c>
      <c r="I5983" t="str">
        <f t="shared" si="280"/>
        <v>للهة</v>
      </c>
      <c r="J5983" t="str">
        <f t="shared" si="279"/>
        <v>للهة</v>
      </c>
      <c r="K5983" t="b">
        <f t="shared" si="281"/>
        <v>1</v>
      </c>
    </row>
    <row r="5984" spans="1:11" x14ac:dyDescent="0.25">
      <c r="A5984">
        <v>58135</v>
      </c>
      <c r="B5984">
        <v>38</v>
      </c>
      <c r="C5984">
        <v>5</v>
      </c>
      <c r="D5984">
        <v>4</v>
      </c>
      <c r="E5984" t="s">
        <v>729</v>
      </c>
      <c r="F5984" t="s">
        <v>732</v>
      </c>
      <c r="G5984" t="s">
        <v>730</v>
      </c>
      <c r="H5984" t="s">
        <v>832</v>
      </c>
      <c r="I5984" t="str">
        <f t="shared" si="280"/>
        <v>حد</v>
      </c>
      <c r="J5984" t="str">
        <f t="shared" si="279"/>
        <v>حد</v>
      </c>
      <c r="K5984" t="b">
        <f t="shared" si="281"/>
        <v>1</v>
      </c>
    </row>
    <row r="5985" spans="1:12" x14ac:dyDescent="0.25">
      <c r="A5985">
        <v>58147</v>
      </c>
      <c r="B5985">
        <v>38</v>
      </c>
      <c r="C5985">
        <v>6</v>
      </c>
      <c r="D5985">
        <v>8</v>
      </c>
      <c r="E5985" t="s">
        <v>6490</v>
      </c>
      <c r="F5985" t="s">
        <v>6493</v>
      </c>
      <c r="G5985" t="s">
        <v>8524</v>
      </c>
      <c r="H5985" t="s">
        <v>8525</v>
      </c>
      <c r="I5985" t="str">
        <f t="shared" si="280"/>
        <v>لهتكم</v>
      </c>
      <c r="J5985" t="str">
        <f t="shared" si="279"/>
        <v>لهتكم</v>
      </c>
      <c r="K5985" t="b">
        <f t="shared" si="281"/>
        <v>1</v>
      </c>
    </row>
    <row r="5986" spans="1:12" x14ac:dyDescent="0.25">
      <c r="A5986">
        <v>58162</v>
      </c>
      <c r="B5986">
        <v>38</v>
      </c>
      <c r="C5986">
        <v>8</v>
      </c>
      <c r="D5986">
        <v>1</v>
      </c>
      <c r="E5986" t="s">
        <v>8526</v>
      </c>
      <c r="F5986" t="s">
        <v>8529</v>
      </c>
      <c r="G5986" t="s">
        <v>8527</v>
      </c>
      <c r="H5986" t="s">
        <v>8528</v>
      </c>
      <c r="I5986" t="str">
        <f t="shared" si="280"/>
        <v>نزل</v>
      </c>
      <c r="J5986" t="str">
        <f t="shared" si="279"/>
        <v>نزل</v>
      </c>
      <c r="K5986" t="b">
        <f t="shared" si="281"/>
        <v>1</v>
      </c>
    </row>
    <row r="5987" spans="1:12" x14ac:dyDescent="0.25">
      <c r="A5987">
        <v>58195</v>
      </c>
      <c r="B5987">
        <v>38</v>
      </c>
      <c r="C5987">
        <v>7</v>
      </c>
      <c r="D5987">
        <v>6</v>
      </c>
      <c r="E5987" t="s">
        <v>544</v>
      </c>
      <c r="F5987" t="s">
        <v>546</v>
      </c>
      <c r="G5987" t="s">
        <v>607</v>
      </c>
      <c r="H5987" t="s">
        <v>8530</v>
      </c>
      <c r="I5987" t="str">
        <f t="shared" si="280"/>
        <v>لخرة</v>
      </c>
      <c r="J5987" t="str">
        <f t="shared" si="279"/>
        <v>لخرة</v>
      </c>
      <c r="K5987" t="b">
        <f t="shared" si="281"/>
        <v>1</v>
      </c>
    </row>
    <row r="5988" spans="1:12" x14ac:dyDescent="0.25">
      <c r="A5988">
        <v>58199</v>
      </c>
      <c r="B5988">
        <v>38</v>
      </c>
      <c r="C5988">
        <v>7</v>
      </c>
      <c r="D5988">
        <v>10</v>
      </c>
      <c r="E5988" t="s">
        <v>8531</v>
      </c>
      <c r="F5988" t="s">
        <v>8534</v>
      </c>
      <c r="G5988" t="s">
        <v>8532</v>
      </c>
      <c r="H5988" t="s">
        <v>8533</v>
      </c>
      <c r="I5988" t="str">
        <f t="shared" si="280"/>
        <v>ختلق</v>
      </c>
      <c r="J5988" t="str">
        <f t="shared" si="279"/>
        <v>ختلق</v>
      </c>
      <c r="K5988" t="b">
        <f t="shared" si="281"/>
        <v>1</v>
      </c>
    </row>
    <row r="5989" spans="1:12" x14ac:dyDescent="0.25">
      <c r="A5989">
        <v>58211</v>
      </c>
      <c r="B5989">
        <v>38</v>
      </c>
      <c r="C5989">
        <v>10</v>
      </c>
      <c r="D5989">
        <v>4</v>
      </c>
      <c r="E5989" t="s">
        <v>207</v>
      </c>
      <c r="F5989" t="s">
        <v>209</v>
      </c>
      <c r="G5989" t="s">
        <v>208</v>
      </c>
      <c r="H5989" t="s">
        <v>185</v>
      </c>
      <c r="I5989" t="str">
        <f t="shared" si="280"/>
        <v>لسمت</v>
      </c>
      <c r="J5989" t="str">
        <f t="shared" si="279"/>
        <v>لسمت</v>
      </c>
      <c r="K5989" t="b">
        <f t="shared" si="281"/>
        <v>1</v>
      </c>
    </row>
    <row r="5990" spans="1:12" x14ac:dyDescent="0.25">
      <c r="A5990">
        <v>58217</v>
      </c>
      <c r="B5990">
        <v>38</v>
      </c>
      <c r="C5990">
        <v>10</v>
      </c>
      <c r="D5990">
        <v>10</v>
      </c>
      <c r="E5990" t="s">
        <v>8535</v>
      </c>
      <c r="F5990" t="s">
        <v>8538</v>
      </c>
      <c r="G5990" t="s">
        <v>8536</v>
      </c>
      <c r="H5990" t="s">
        <v>8537</v>
      </c>
      <c r="I5990" t="str">
        <f t="shared" si="280"/>
        <v>لسبب</v>
      </c>
      <c r="J5990" t="str">
        <f t="shared" si="279"/>
        <v>لسبب</v>
      </c>
      <c r="K5990" t="b">
        <f t="shared" si="281"/>
        <v>1</v>
      </c>
    </row>
    <row r="5991" spans="1:12" x14ac:dyDescent="0.25">
      <c r="A5991">
        <v>58236</v>
      </c>
      <c r="B5991">
        <v>38</v>
      </c>
      <c r="C5991">
        <v>13</v>
      </c>
      <c r="D5991">
        <v>4</v>
      </c>
      <c r="E5991" t="s">
        <v>4190</v>
      </c>
      <c r="F5991" t="s">
        <v>4193</v>
      </c>
      <c r="G5991" t="s">
        <v>6731</v>
      </c>
      <c r="H5991" t="s">
        <v>4192</v>
      </c>
      <c r="I5991" t="str">
        <f t="shared" si="280"/>
        <v>صحب</v>
      </c>
      <c r="J5991" t="str">
        <f t="shared" si="279"/>
        <v>صحب</v>
      </c>
      <c r="K5991" t="b">
        <f t="shared" si="281"/>
        <v>1</v>
      </c>
    </row>
    <row r="5992" spans="1:12" x14ac:dyDescent="0.25">
      <c r="A5992">
        <v>58237</v>
      </c>
      <c r="B5992">
        <v>38</v>
      </c>
      <c r="C5992">
        <v>13</v>
      </c>
      <c r="D5992">
        <v>5</v>
      </c>
      <c r="E5992" t="s">
        <v>7359</v>
      </c>
      <c r="F5992" t="s">
        <v>7362</v>
      </c>
      <c r="G5992" t="s">
        <v>7360</v>
      </c>
      <c r="H5992" t="s">
        <v>7361</v>
      </c>
      <c r="I5992" t="str">
        <f t="shared" si="280"/>
        <v>لكة</v>
      </c>
      <c r="J5992" t="str">
        <f t="shared" si="279"/>
        <v>لكة</v>
      </c>
      <c r="K5992" t="b">
        <f t="shared" si="281"/>
        <v>1</v>
      </c>
    </row>
    <row r="5993" spans="1:12" x14ac:dyDescent="0.25">
      <c r="A5993">
        <v>58250</v>
      </c>
      <c r="B5993">
        <v>38</v>
      </c>
      <c r="C5993">
        <v>15</v>
      </c>
      <c r="D5993">
        <v>6</v>
      </c>
      <c r="E5993" t="s">
        <v>1050</v>
      </c>
      <c r="F5993" t="s">
        <v>1053</v>
      </c>
      <c r="G5993" t="s">
        <v>1051</v>
      </c>
      <c r="H5993" t="s">
        <v>8286</v>
      </c>
      <c r="I5993" t="str">
        <f t="shared" si="280"/>
        <v>حدة</v>
      </c>
      <c r="J5993" t="str">
        <f t="shared" si="279"/>
        <v>حدة</v>
      </c>
      <c r="K5993" t="b">
        <f t="shared" si="281"/>
        <v>1</v>
      </c>
    </row>
    <row r="5994" spans="1:12" x14ac:dyDescent="0.25">
      <c r="A5994">
        <v>58261</v>
      </c>
      <c r="B5994">
        <v>38</v>
      </c>
      <c r="C5994">
        <v>17</v>
      </c>
      <c r="D5994">
        <v>7</v>
      </c>
      <c r="E5994" t="s">
        <v>1258</v>
      </c>
      <c r="F5994" t="s">
        <v>1261</v>
      </c>
      <c r="G5994" t="s">
        <v>2498</v>
      </c>
      <c r="H5994" t="s">
        <v>1260</v>
      </c>
      <c r="I5994" t="str">
        <f t="shared" si="280"/>
        <v>دد</v>
      </c>
      <c r="J5994" t="str">
        <f t="shared" si="279"/>
        <v>دد</v>
      </c>
      <c r="K5994" t="b">
        <f t="shared" si="281"/>
        <v>1</v>
      </c>
    </row>
    <row r="5995" spans="1:12" x14ac:dyDescent="0.25">
      <c r="A5995">
        <v>58267</v>
      </c>
      <c r="B5995">
        <v>38</v>
      </c>
      <c r="C5995">
        <v>21</v>
      </c>
      <c r="D5995">
        <v>2</v>
      </c>
      <c r="E5995" t="s">
        <v>6276</v>
      </c>
      <c r="F5995" t="s">
        <v>6279</v>
      </c>
      <c r="G5995" t="s">
        <v>6277</v>
      </c>
      <c r="H5995" t="s">
        <v>2514</v>
      </c>
      <c r="I5995" t="str">
        <f t="shared" si="280"/>
        <v>تك</v>
      </c>
      <c r="J5995" t="str">
        <f t="shared" si="279"/>
        <v>تك</v>
      </c>
      <c r="K5995" t="b">
        <f t="shared" si="281"/>
        <v>1</v>
      </c>
    </row>
    <row r="5996" spans="1:12" x14ac:dyDescent="0.25">
      <c r="A5996">
        <v>58268</v>
      </c>
      <c r="B5996">
        <v>38</v>
      </c>
      <c r="C5996">
        <v>21</v>
      </c>
      <c r="D5996">
        <v>3</v>
      </c>
      <c r="E5996" t="s">
        <v>5280</v>
      </c>
      <c r="F5996" t="s">
        <v>5283</v>
      </c>
      <c r="G5996" t="s">
        <v>5281</v>
      </c>
      <c r="H5996" t="s">
        <v>5282</v>
      </c>
      <c r="I5996" t="str">
        <f t="shared" si="280"/>
        <v>نبؤ</v>
      </c>
      <c r="J5996" t="str">
        <f t="shared" si="279"/>
        <v>نب</v>
      </c>
      <c r="K5996" t="b">
        <f t="shared" si="281"/>
        <v>0</v>
      </c>
      <c r="L5996" s="2"/>
    </row>
    <row r="5997" spans="1:12" x14ac:dyDescent="0.25">
      <c r="A5997">
        <v>58275</v>
      </c>
      <c r="B5997">
        <v>38</v>
      </c>
      <c r="C5997">
        <v>20</v>
      </c>
      <c r="D5997">
        <v>3</v>
      </c>
      <c r="E5997" t="s">
        <v>2679</v>
      </c>
      <c r="F5997" t="s">
        <v>2682</v>
      </c>
      <c r="G5997" t="s">
        <v>2680</v>
      </c>
      <c r="H5997" t="s">
        <v>6631</v>
      </c>
      <c r="I5997" t="str">
        <f t="shared" si="280"/>
        <v>تنه</v>
      </c>
      <c r="J5997" t="str">
        <f t="shared" si="279"/>
        <v>تنه</v>
      </c>
      <c r="K5997" t="b">
        <f t="shared" si="281"/>
        <v>1</v>
      </c>
    </row>
    <row r="5998" spans="1:12" x14ac:dyDescent="0.25">
      <c r="A5998">
        <v>58288</v>
      </c>
      <c r="B5998">
        <v>38</v>
      </c>
      <c r="C5998">
        <v>23</v>
      </c>
      <c r="D5998">
        <v>10</v>
      </c>
      <c r="E5998" t="s">
        <v>1050</v>
      </c>
      <c r="F5998" t="s">
        <v>1053</v>
      </c>
      <c r="G5998" t="s">
        <v>8385</v>
      </c>
      <c r="H5998" t="s">
        <v>8539</v>
      </c>
      <c r="I5998" t="str">
        <f t="shared" si="280"/>
        <v>حدة</v>
      </c>
      <c r="J5998" t="str">
        <f t="shared" si="279"/>
        <v>حدة</v>
      </c>
      <c r="K5998" t="b">
        <f t="shared" si="281"/>
        <v>1</v>
      </c>
    </row>
    <row r="5999" spans="1:12" x14ac:dyDescent="0.25">
      <c r="A5999">
        <v>58311</v>
      </c>
      <c r="B5999">
        <v>38</v>
      </c>
      <c r="C5999">
        <v>24</v>
      </c>
      <c r="D5999">
        <v>18</v>
      </c>
      <c r="E5999" t="s">
        <v>55</v>
      </c>
      <c r="F5999" t="s">
        <v>58</v>
      </c>
      <c r="G5999" t="s">
        <v>56</v>
      </c>
      <c r="H5999" t="s">
        <v>57</v>
      </c>
      <c r="I5999" t="str">
        <f t="shared" si="280"/>
        <v>من</v>
      </c>
      <c r="J5999" t="str">
        <f t="shared" si="279"/>
        <v>من</v>
      </c>
      <c r="K5999" t="b">
        <f t="shared" si="281"/>
        <v>1</v>
      </c>
    </row>
    <row r="6000" spans="1:12" x14ac:dyDescent="0.25">
      <c r="A6000">
        <v>58313</v>
      </c>
      <c r="B6000">
        <v>38</v>
      </c>
      <c r="C6000">
        <v>24</v>
      </c>
      <c r="D6000">
        <v>20</v>
      </c>
      <c r="E6000" t="s">
        <v>131</v>
      </c>
      <c r="F6000" t="s">
        <v>134</v>
      </c>
      <c r="G6000" t="s">
        <v>132</v>
      </c>
      <c r="H6000" t="s">
        <v>1371</v>
      </c>
      <c r="I6000" t="str">
        <f t="shared" si="280"/>
        <v>لصلحت</v>
      </c>
      <c r="J6000" t="str">
        <f t="shared" si="279"/>
        <v>لصلحت</v>
      </c>
      <c r="K6000" t="b">
        <f t="shared" si="281"/>
        <v>1</v>
      </c>
    </row>
    <row r="6001" spans="1:11" x14ac:dyDescent="0.25">
      <c r="A6001">
        <v>58318</v>
      </c>
      <c r="B6001">
        <v>38</v>
      </c>
      <c r="C6001">
        <v>24</v>
      </c>
      <c r="D6001">
        <v>25</v>
      </c>
      <c r="E6001" t="s">
        <v>1258</v>
      </c>
      <c r="F6001" t="s">
        <v>1261</v>
      </c>
      <c r="G6001" t="s">
        <v>1259</v>
      </c>
      <c r="H6001" t="s">
        <v>1260</v>
      </c>
      <c r="I6001" t="str">
        <f t="shared" si="280"/>
        <v>دد</v>
      </c>
      <c r="J6001" t="str">
        <f t="shared" si="279"/>
        <v>دد</v>
      </c>
      <c r="K6001" t="b">
        <f t="shared" si="281"/>
        <v>1</v>
      </c>
    </row>
    <row r="6002" spans="1:11" x14ac:dyDescent="0.25">
      <c r="A6002">
        <v>58320</v>
      </c>
      <c r="B6002">
        <v>38</v>
      </c>
      <c r="C6002">
        <v>24</v>
      </c>
      <c r="D6002">
        <v>27</v>
      </c>
      <c r="E6002" t="s">
        <v>8540</v>
      </c>
      <c r="F6002" t="s">
        <v>8543</v>
      </c>
      <c r="G6002" t="s">
        <v>8541</v>
      </c>
      <c r="H6002" t="s">
        <v>8542</v>
      </c>
      <c r="I6002" t="str">
        <f t="shared" si="280"/>
        <v>فتنه</v>
      </c>
      <c r="J6002" t="str">
        <f t="shared" si="279"/>
        <v>فتنه</v>
      </c>
      <c r="K6002" t="b">
        <f t="shared" si="281"/>
        <v>1</v>
      </c>
    </row>
    <row r="6003" spans="1:11" x14ac:dyDescent="0.25">
      <c r="A6003">
        <v>58336</v>
      </c>
      <c r="B6003">
        <v>38</v>
      </c>
      <c r="C6003">
        <v>22</v>
      </c>
      <c r="D6003">
        <v>4</v>
      </c>
      <c r="E6003" t="s">
        <v>1258</v>
      </c>
      <c r="F6003" t="s">
        <v>1261</v>
      </c>
      <c r="G6003" t="s">
        <v>2498</v>
      </c>
      <c r="H6003" t="s">
        <v>1260</v>
      </c>
      <c r="I6003" t="str">
        <f t="shared" si="280"/>
        <v>دد</v>
      </c>
      <c r="J6003" t="str">
        <f t="shared" si="279"/>
        <v>دد</v>
      </c>
      <c r="K6003" t="b">
        <f t="shared" si="281"/>
        <v>1</v>
      </c>
    </row>
    <row r="6004" spans="1:11" x14ac:dyDescent="0.25">
      <c r="A6004">
        <v>58355</v>
      </c>
      <c r="B6004">
        <v>38</v>
      </c>
      <c r="C6004">
        <v>22</v>
      </c>
      <c r="D6004">
        <v>23</v>
      </c>
      <c r="E6004" t="s">
        <v>8</v>
      </c>
      <c r="F6004" t="s">
        <v>11</v>
      </c>
      <c r="G6004" t="s">
        <v>6417</v>
      </c>
      <c r="H6004" t="s">
        <v>10</v>
      </c>
      <c r="I6004" t="str">
        <f t="shared" si="280"/>
        <v>لصرط</v>
      </c>
      <c r="J6004" t="str">
        <f t="shared" si="279"/>
        <v>لصرط</v>
      </c>
      <c r="K6004" t="b">
        <f t="shared" si="281"/>
        <v>1</v>
      </c>
    </row>
    <row r="6005" spans="1:11" x14ac:dyDescent="0.25">
      <c r="A6005">
        <v>58356</v>
      </c>
      <c r="B6005">
        <v>38</v>
      </c>
      <c r="C6005">
        <v>26</v>
      </c>
      <c r="D6005">
        <v>1</v>
      </c>
      <c r="E6005" t="s">
        <v>8544</v>
      </c>
      <c r="F6005" t="s">
        <v>10614</v>
      </c>
      <c r="G6005" t="s">
        <v>8545</v>
      </c>
      <c r="H6005" t="s">
        <v>205</v>
      </c>
      <c r="I6005" t="str">
        <f t="shared" si="280"/>
        <v>دد</v>
      </c>
      <c r="J6005" t="str">
        <f t="shared" si="279"/>
        <v>دد</v>
      </c>
      <c r="K6005" t="b">
        <f t="shared" si="281"/>
        <v>1</v>
      </c>
    </row>
    <row r="6006" spans="1:11" x14ac:dyDescent="0.25">
      <c r="A6006">
        <v>58358</v>
      </c>
      <c r="B6006">
        <v>38</v>
      </c>
      <c r="C6006">
        <v>26</v>
      </c>
      <c r="D6006">
        <v>3</v>
      </c>
      <c r="E6006" t="s">
        <v>3160</v>
      </c>
      <c r="F6006" t="s">
        <v>3163</v>
      </c>
      <c r="G6006" t="s">
        <v>3161</v>
      </c>
      <c r="H6006" t="s">
        <v>3162</v>
      </c>
      <c r="I6006" t="str">
        <f t="shared" si="280"/>
        <v>جعلنك</v>
      </c>
      <c r="J6006" t="str">
        <f t="shared" si="279"/>
        <v>جعلنك</v>
      </c>
      <c r="K6006" t="b">
        <f t="shared" si="281"/>
        <v>1</v>
      </c>
    </row>
    <row r="6007" spans="1:11" x14ac:dyDescent="0.25">
      <c r="A6007">
        <v>58389</v>
      </c>
      <c r="B6007">
        <v>38</v>
      </c>
      <c r="C6007">
        <v>28</v>
      </c>
      <c r="D6007">
        <v>4</v>
      </c>
      <c r="E6007" t="s">
        <v>55</v>
      </c>
      <c r="F6007" t="s">
        <v>58</v>
      </c>
      <c r="G6007" t="s">
        <v>56</v>
      </c>
      <c r="H6007" t="s">
        <v>57</v>
      </c>
      <c r="I6007" t="str">
        <f t="shared" si="280"/>
        <v>من</v>
      </c>
      <c r="J6007" t="str">
        <f t="shared" si="279"/>
        <v>من</v>
      </c>
      <c r="K6007" t="b">
        <f t="shared" si="281"/>
        <v>1</v>
      </c>
    </row>
    <row r="6008" spans="1:11" x14ac:dyDescent="0.25">
      <c r="A6008">
        <v>58391</v>
      </c>
      <c r="B6008">
        <v>38</v>
      </c>
      <c r="C6008">
        <v>28</v>
      </c>
      <c r="D6008">
        <v>6</v>
      </c>
      <c r="E6008" t="s">
        <v>131</v>
      </c>
      <c r="F6008" t="s">
        <v>134</v>
      </c>
      <c r="G6008" t="s">
        <v>132</v>
      </c>
      <c r="H6008" t="s">
        <v>7826</v>
      </c>
      <c r="I6008" t="str">
        <f t="shared" si="280"/>
        <v>لصلحت</v>
      </c>
      <c r="J6008" t="str">
        <f t="shared" si="279"/>
        <v>لصلحت</v>
      </c>
      <c r="K6008" t="b">
        <f t="shared" si="281"/>
        <v>1</v>
      </c>
    </row>
    <row r="6009" spans="1:11" x14ac:dyDescent="0.25">
      <c r="A6009">
        <v>58407</v>
      </c>
      <c r="B6009">
        <v>38</v>
      </c>
      <c r="C6009">
        <v>25</v>
      </c>
      <c r="D6009">
        <v>9</v>
      </c>
      <c r="E6009" t="s">
        <v>8546</v>
      </c>
      <c r="F6009" t="s">
        <v>5240</v>
      </c>
      <c r="G6009" t="s">
        <v>5239</v>
      </c>
      <c r="H6009" t="s">
        <v>1472</v>
      </c>
      <c r="I6009" t="str">
        <f t="shared" si="280"/>
        <v>مب</v>
      </c>
      <c r="J6009" t="str">
        <f t="shared" si="279"/>
        <v>مب</v>
      </c>
      <c r="K6009" t="b">
        <f t="shared" si="281"/>
        <v>1</v>
      </c>
    </row>
    <row r="6010" spans="1:11" x14ac:dyDescent="0.25">
      <c r="A6010">
        <v>58414</v>
      </c>
      <c r="B6010">
        <v>38</v>
      </c>
      <c r="C6010">
        <v>27</v>
      </c>
      <c r="D6010">
        <v>7</v>
      </c>
      <c r="E6010" t="s">
        <v>1899</v>
      </c>
      <c r="F6010" t="s">
        <v>1902</v>
      </c>
      <c r="G6010" t="s">
        <v>1900</v>
      </c>
      <c r="H6010" t="s">
        <v>8547</v>
      </c>
      <c r="I6010" t="str">
        <f t="shared" si="280"/>
        <v>بطل</v>
      </c>
      <c r="J6010" t="str">
        <f t="shared" si="279"/>
        <v>بطل</v>
      </c>
      <c r="K6010" t="b">
        <f t="shared" si="281"/>
        <v>1</v>
      </c>
    </row>
    <row r="6011" spans="1:11" x14ac:dyDescent="0.25">
      <c r="A6011">
        <v>58424</v>
      </c>
      <c r="B6011">
        <v>38</v>
      </c>
      <c r="C6011">
        <v>29</v>
      </c>
      <c r="D6011">
        <v>1</v>
      </c>
      <c r="E6011" t="s">
        <v>521</v>
      </c>
      <c r="F6011" t="s">
        <v>523</v>
      </c>
      <c r="G6011" t="s">
        <v>522</v>
      </c>
      <c r="H6011" t="s">
        <v>17</v>
      </c>
      <c r="I6011" t="str">
        <f t="shared" si="280"/>
        <v>كتب</v>
      </c>
      <c r="J6011" t="str">
        <f t="shared" si="279"/>
        <v>كتب</v>
      </c>
      <c r="K6011" t="b">
        <f t="shared" si="281"/>
        <v>1</v>
      </c>
    </row>
    <row r="6012" spans="1:11" x14ac:dyDescent="0.25">
      <c r="A6012">
        <v>58425</v>
      </c>
      <c r="B6012">
        <v>38</v>
      </c>
      <c r="C6012">
        <v>29</v>
      </c>
      <c r="D6012">
        <v>2</v>
      </c>
      <c r="E6012" t="s">
        <v>3105</v>
      </c>
      <c r="F6012" t="s">
        <v>3108</v>
      </c>
      <c r="G6012" t="s">
        <v>3106</v>
      </c>
      <c r="H6012" t="s">
        <v>3297</v>
      </c>
      <c r="I6012" t="str">
        <f t="shared" si="280"/>
        <v>نزلنه</v>
      </c>
      <c r="J6012" t="str">
        <f t="shared" si="279"/>
        <v>نزلنه</v>
      </c>
      <c r="K6012" t="b">
        <f t="shared" si="281"/>
        <v>1</v>
      </c>
    </row>
    <row r="6013" spans="1:11" x14ac:dyDescent="0.25">
      <c r="A6013">
        <v>58427</v>
      </c>
      <c r="B6013">
        <v>38</v>
      </c>
      <c r="C6013">
        <v>29</v>
      </c>
      <c r="D6013">
        <v>4</v>
      </c>
      <c r="E6013" t="s">
        <v>8548</v>
      </c>
      <c r="F6013" t="s">
        <v>8551</v>
      </c>
      <c r="G6013" t="s">
        <v>8549</v>
      </c>
      <c r="H6013" t="s">
        <v>8550</v>
      </c>
      <c r="I6013" t="str">
        <f t="shared" si="280"/>
        <v>مبرك</v>
      </c>
      <c r="J6013" t="str">
        <f t="shared" si="279"/>
        <v>مبرك</v>
      </c>
      <c r="K6013" t="b">
        <f t="shared" si="281"/>
        <v>1</v>
      </c>
    </row>
    <row r="6014" spans="1:11" x14ac:dyDescent="0.25">
      <c r="A6014">
        <v>58429</v>
      </c>
      <c r="B6014">
        <v>38</v>
      </c>
      <c r="C6014">
        <v>29</v>
      </c>
      <c r="D6014">
        <v>6</v>
      </c>
      <c r="E6014" t="s">
        <v>434</v>
      </c>
      <c r="F6014" t="s">
        <v>437</v>
      </c>
      <c r="G6014" t="s">
        <v>435</v>
      </c>
      <c r="H6014" t="s">
        <v>4544</v>
      </c>
      <c r="I6014" t="str">
        <f t="shared" si="280"/>
        <v>ته</v>
      </c>
      <c r="J6014" t="str">
        <f t="shared" si="279"/>
        <v>ته</v>
      </c>
      <c r="K6014" t="b">
        <f t="shared" si="281"/>
        <v>1</v>
      </c>
    </row>
    <row r="6015" spans="1:11" x14ac:dyDescent="0.25">
      <c r="A6015">
        <v>58431</v>
      </c>
      <c r="B6015">
        <v>38</v>
      </c>
      <c r="C6015">
        <v>29</v>
      </c>
      <c r="D6015">
        <v>8</v>
      </c>
      <c r="E6015" t="s">
        <v>1334</v>
      </c>
      <c r="F6015" t="s">
        <v>1337</v>
      </c>
      <c r="G6015" t="s">
        <v>1335</v>
      </c>
      <c r="H6015" t="s">
        <v>4254</v>
      </c>
      <c r="I6015" t="str">
        <f t="shared" si="280"/>
        <v>ل</v>
      </c>
      <c r="J6015" t="str">
        <f t="shared" si="279"/>
        <v>ل</v>
      </c>
      <c r="K6015" t="b">
        <f t="shared" si="281"/>
        <v>1</v>
      </c>
    </row>
    <row r="6016" spans="1:11" x14ac:dyDescent="0.25">
      <c r="A6016">
        <v>58432</v>
      </c>
      <c r="B6016">
        <v>38</v>
      </c>
      <c r="C6016">
        <v>29</v>
      </c>
      <c r="D6016">
        <v>9</v>
      </c>
      <c r="E6016" t="s">
        <v>914</v>
      </c>
      <c r="F6016" t="s">
        <v>917</v>
      </c>
      <c r="G6016" t="s">
        <v>915</v>
      </c>
      <c r="H6016" t="s">
        <v>8552</v>
      </c>
      <c r="I6016" t="str">
        <f t="shared" si="280"/>
        <v>للبب</v>
      </c>
      <c r="J6016" t="str">
        <f t="shared" si="279"/>
        <v>للبب</v>
      </c>
      <c r="K6016" t="b">
        <f t="shared" si="281"/>
        <v>1</v>
      </c>
    </row>
    <row r="6017" spans="1:11" x14ac:dyDescent="0.25">
      <c r="A6017">
        <v>58434</v>
      </c>
      <c r="B6017">
        <v>38</v>
      </c>
      <c r="C6017">
        <v>30</v>
      </c>
      <c r="D6017">
        <v>2</v>
      </c>
      <c r="E6017" t="s">
        <v>8553</v>
      </c>
      <c r="F6017" t="s">
        <v>8556</v>
      </c>
      <c r="G6017" t="s">
        <v>8554</v>
      </c>
      <c r="H6017" t="s">
        <v>8555</v>
      </c>
      <c r="I6017" t="str">
        <f t="shared" si="280"/>
        <v>لدد</v>
      </c>
      <c r="J6017" t="str">
        <f t="shared" si="279"/>
        <v>لدد</v>
      </c>
      <c r="K6017" t="b">
        <f t="shared" si="281"/>
        <v>1</v>
      </c>
    </row>
    <row r="6018" spans="1:11" x14ac:dyDescent="0.25">
      <c r="A6018">
        <v>58435</v>
      </c>
      <c r="B6018">
        <v>38</v>
      </c>
      <c r="C6018">
        <v>30</v>
      </c>
      <c r="D6018">
        <v>3</v>
      </c>
      <c r="E6018" t="s">
        <v>588</v>
      </c>
      <c r="F6018" t="s">
        <v>591</v>
      </c>
      <c r="G6018" t="s">
        <v>589</v>
      </c>
      <c r="H6018" t="s">
        <v>590</v>
      </c>
      <c r="I6018" t="str">
        <f t="shared" si="280"/>
        <v>سلمن</v>
      </c>
      <c r="J6018" t="str">
        <f t="shared" ref="J6018:J6081" si="282">SUBSTITUTE(SUBSTITUTE(SUBSTITUTE(SUBSTITUTE(SUBSTITUTE(SUBSTITUTE(SUBSTITUTE(SUBSTITUTE(F6018, "ا", ""), "و", ""), "آ", ""), "ء", ""), "أ", ""), "ئ", ""), "ي", ""), "للل", "لل")</f>
        <v>سلمن</v>
      </c>
      <c r="K6018" t="b">
        <f t="shared" si="281"/>
        <v>1</v>
      </c>
    </row>
    <row r="6019" spans="1:11" x14ac:dyDescent="0.25">
      <c r="A6019">
        <v>58444</v>
      </c>
      <c r="B6019">
        <v>38</v>
      </c>
      <c r="C6019">
        <v>31</v>
      </c>
      <c r="D6019">
        <v>5</v>
      </c>
      <c r="E6019" t="s">
        <v>8557</v>
      </c>
      <c r="F6019" t="s">
        <v>8560</v>
      </c>
      <c r="G6019" t="s">
        <v>8558</v>
      </c>
      <c r="H6019" t="s">
        <v>8559</v>
      </c>
      <c r="I6019" t="str">
        <f t="shared" ref="I6019:I6082" si="283">SUBSTITUTE(SUBSTITUTE(SUBSTITUTE(SUBSTITUTE(SUBSTITUTE(SUBSTITUTE(SUBSTITUTE(SUBSTITUTE(E6019, "ا", ""), "و", ""), "آ", ""), "ء", ""), "أ", ""), "ئ", ""), "ي", ""), "للل", "لل")</f>
        <v>لصفنت</v>
      </c>
      <c r="J6019" t="str">
        <f t="shared" si="282"/>
        <v>لصفنت</v>
      </c>
      <c r="K6019" t="b">
        <f t="shared" ref="K6019:K6082" si="284">I6019=J6019</f>
        <v>1</v>
      </c>
    </row>
    <row r="6020" spans="1:11" x14ac:dyDescent="0.25">
      <c r="A6020">
        <v>58448</v>
      </c>
      <c r="B6020">
        <v>38</v>
      </c>
      <c r="C6020">
        <v>34</v>
      </c>
      <c r="D6020">
        <v>3</v>
      </c>
      <c r="E6020" t="s">
        <v>588</v>
      </c>
      <c r="F6020" t="s">
        <v>591</v>
      </c>
      <c r="G6020" t="s">
        <v>589</v>
      </c>
      <c r="H6020" t="s">
        <v>590</v>
      </c>
      <c r="I6020" t="str">
        <f t="shared" si="283"/>
        <v>سلمن</v>
      </c>
      <c r="J6020" t="str">
        <f t="shared" si="282"/>
        <v>سلمن</v>
      </c>
      <c r="K6020" t="b">
        <f t="shared" si="284"/>
        <v>1</v>
      </c>
    </row>
    <row r="6021" spans="1:11" x14ac:dyDescent="0.25">
      <c r="A6021">
        <v>58484</v>
      </c>
      <c r="B6021">
        <v>38</v>
      </c>
      <c r="C6021">
        <v>37</v>
      </c>
      <c r="D6021">
        <v>1</v>
      </c>
      <c r="E6021" t="s">
        <v>6238</v>
      </c>
      <c r="F6021" t="s">
        <v>6241</v>
      </c>
      <c r="G6021" t="s">
        <v>6239</v>
      </c>
      <c r="H6021" t="s">
        <v>8561</v>
      </c>
      <c r="I6021" t="str">
        <f t="shared" si="283"/>
        <v>لشطن</v>
      </c>
      <c r="J6021" t="str">
        <f t="shared" si="282"/>
        <v>لشطن</v>
      </c>
      <c r="K6021" t="b">
        <f t="shared" si="284"/>
        <v>1</v>
      </c>
    </row>
    <row r="6022" spans="1:11" x14ac:dyDescent="0.25">
      <c r="A6022">
        <v>58504</v>
      </c>
      <c r="B6022">
        <v>38</v>
      </c>
      <c r="C6022">
        <v>40</v>
      </c>
      <c r="D6022">
        <v>6</v>
      </c>
      <c r="E6022" t="s">
        <v>8546</v>
      </c>
      <c r="F6022" t="s">
        <v>5240</v>
      </c>
      <c r="G6022" t="s">
        <v>5239</v>
      </c>
      <c r="H6022" t="s">
        <v>1472</v>
      </c>
      <c r="I6022" t="str">
        <f t="shared" si="283"/>
        <v>مب</v>
      </c>
      <c r="J6022" t="str">
        <f t="shared" si="282"/>
        <v>مب</v>
      </c>
      <c r="K6022" t="b">
        <f t="shared" si="284"/>
        <v>1</v>
      </c>
    </row>
    <row r="6023" spans="1:11" x14ac:dyDescent="0.25">
      <c r="A6023">
        <v>58505</v>
      </c>
      <c r="B6023">
        <v>38</v>
      </c>
      <c r="C6023">
        <v>38</v>
      </c>
      <c r="D6023">
        <v>1</v>
      </c>
      <c r="E6023" t="s">
        <v>3980</v>
      </c>
      <c r="F6023" t="s">
        <v>3983</v>
      </c>
      <c r="G6023" t="s">
        <v>3981</v>
      </c>
      <c r="H6023" t="s">
        <v>4288</v>
      </c>
      <c r="I6023" t="str">
        <f t="shared" si="283"/>
        <v>خرن</v>
      </c>
      <c r="J6023" t="str">
        <f t="shared" si="282"/>
        <v>خرن</v>
      </c>
      <c r="K6023" t="b">
        <f t="shared" si="284"/>
        <v>1</v>
      </c>
    </row>
    <row r="6024" spans="1:11" x14ac:dyDescent="0.25">
      <c r="A6024">
        <v>58524</v>
      </c>
      <c r="B6024">
        <v>38</v>
      </c>
      <c r="C6024">
        <v>43</v>
      </c>
      <c r="D6024">
        <v>10</v>
      </c>
      <c r="E6024" t="s">
        <v>914</v>
      </c>
      <c r="F6024" t="s">
        <v>917</v>
      </c>
      <c r="G6024" t="s">
        <v>915</v>
      </c>
      <c r="H6024" t="s">
        <v>8562</v>
      </c>
      <c r="I6024" t="str">
        <f t="shared" si="283"/>
        <v>للبب</v>
      </c>
      <c r="J6024" t="str">
        <f t="shared" si="282"/>
        <v>للبب</v>
      </c>
      <c r="K6024" t="b">
        <f t="shared" si="284"/>
        <v>1</v>
      </c>
    </row>
    <row r="6025" spans="1:11" x14ac:dyDescent="0.25">
      <c r="A6025">
        <v>58540</v>
      </c>
      <c r="B6025">
        <v>38</v>
      </c>
      <c r="C6025">
        <v>44</v>
      </c>
      <c r="D6025">
        <v>9</v>
      </c>
      <c r="E6025" t="s">
        <v>8563</v>
      </c>
      <c r="F6025" t="s">
        <v>8566</v>
      </c>
      <c r="G6025" t="s">
        <v>8564</v>
      </c>
      <c r="H6025" t="s">
        <v>8565</v>
      </c>
      <c r="I6025" t="str">
        <f t="shared" si="283"/>
        <v>جدنه</v>
      </c>
      <c r="J6025" t="str">
        <f t="shared" si="282"/>
        <v>جدنه</v>
      </c>
      <c r="K6025" t="b">
        <f t="shared" si="284"/>
        <v>1</v>
      </c>
    </row>
    <row r="6026" spans="1:11" x14ac:dyDescent="0.25">
      <c r="A6026">
        <v>58554</v>
      </c>
      <c r="B6026">
        <v>38</v>
      </c>
      <c r="C6026">
        <v>41</v>
      </c>
      <c r="D6026">
        <v>9</v>
      </c>
      <c r="E6026" t="s">
        <v>223</v>
      </c>
      <c r="F6026" t="s">
        <v>226</v>
      </c>
      <c r="G6026" t="s">
        <v>224</v>
      </c>
      <c r="H6026" t="s">
        <v>225</v>
      </c>
      <c r="I6026" t="str">
        <f t="shared" si="283"/>
        <v>لشطن</v>
      </c>
      <c r="J6026" t="str">
        <f t="shared" si="282"/>
        <v>لشطن</v>
      </c>
      <c r="K6026" t="b">
        <f t="shared" si="284"/>
        <v>1</v>
      </c>
    </row>
    <row r="6027" spans="1:11" x14ac:dyDescent="0.25">
      <c r="A6027">
        <v>58558</v>
      </c>
      <c r="B6027">
        <v>38</v>
      </c>
      <c r="C6027">
        <v>45</v>
      </c>
      <c r="D6027">
        <v>2</v>
      </c>
      <c r="E6027" t="s">
        <v>8567</v>
      </c>
      <c r="F6027" t="s">
        <v>8570</v>
      </c>
      <c r="G6027" t="s">
        <v>8568</v>
      </c>
      <c r="H6027" t="s">
        <v>8569</v>
      </c>
      <c r="I6027" t="str">
        <f t="shared" si="283"/>
        <v>عبدن</v>
      </c>
      <c r="J6027" t="str">
        <f t="shared" si="282"/>
        <v>عبدن</v>
      </c>
      <c r="K6027" t="b">
        <f t="shared" si="284"/>
        <v>1</v>
      </c>
    </row>
    <row r="6028" spans="1:11" x14ac:dyDescent="0.25">
      <c r="A6028">
        <v>58559</v>
      </c>
      <c r="B6028">
        <v>38</v>
      </c>
      <c r="C6028">
        <v>45</v>
      </c>
      <c r="D6028">
        <v>3</v>
      </c>
      <c r="E6028" t="s">
        <v>1534</v>
      </c>
      <c r="F6028" t="s">
        <v>686</v>
      </c>
      <c r="G6028" t="s">
        <v>1535</v>
      </c>
      <c r="H6028" t="s">
        <v>685</v>
      </c>
      <c r="I6028" t="str">
        <f t="shared" si="283"/>
        <v>إبرهم</v>
      </c>
      <c r="J6028" t="str">
        <f t="shared" si="282"/>
        <v>إبرهم</v>
      </c>
      <c r="K6028" t="b">
        <f t="shared" si="284"/>
        <v>1</v>
      </c>
    </row>
    <row r="6029" spans="1:11" x14ac:dyDescent="0.25">
      <c r="A6029">
        <v>58560</v>
      </c>
      <c r="B6029">
        <v>38</v>
      </c>
      <c r="C6029">
        <v>45</v>
      </c>
      <c r="D6029">
        <v>4</v>
      </c>
      <c r="E6029" t="s">
        <v>725</v>
      </c>
      <c r="F6029" t="s">
        <v>728</v>
      </c>
      <c r="G6029" t="s">
        <v>726</v>
      </c>
      <c r="H6029" t="s">
        <v>727</v>
      </c>
      <c r="I6029" t="str">
        <f t="shared" si="283"/>
        <v>إسحق</v>
      </c>
      <c r="J6029" t="str">
        <f t="shared" si="282"/>
        <v>إسحق</v>
      </c>
      <c r="K6029" t="b">
        <f t="shared" si="284"/>
        <v>1</v>
      </c>
    </row>
    <row r="6030" spans="1:11" x14ac:dyDescent="0.25">
      <c r="A6030">
        <v>58564</v>
      </c>
      <c r="B6030">
        <v>38</v>
      </c>
      <c r="C6030">
        <v>45</v>
      </c>
      <c r="D6030">
        <v>8</v>
      </c>
      <c r="E6030" t="s">
        <v>4448</v>
      </c>
      <c r="F6030" t="s">
        <v>4451</v>
      </c>
      <c r="G6030" t="s">
        <v>8571</v>
      </c>
      <c r="H6030" t="s">
        <v>8572</v>
      </c>
      <c r="I6030" t="str">
        <f t="shared" si="283"/>
        <v>لبصر</v>
      </c>
      <c r="J6030" t="str">
        <f t="shared" si="282"/>
        <v>لبصر</v>
      </c>
      <c r="K6030" t="b">
        <f t="shared" si="284"/>
        <v>1</v>
      </c>
    </row>
    <row r="6031" spans="1:11" x14ac:dyDescent="0.25">
      <c r="A6031">
        <v>58566</v>
      </c>
      <c r="B6031">
        <v>38</v>
      </c>
      <c r="C6031">
        <v>46</v>
      </c>
      <c r="D6031">
        <v>2</v>
      </c>
      <c r="E6031" t="s">
        <v>8573</v>
      </c>
      <c r="F6031" t="s">
        <v>8576</v>
      </c>
      <c r="G6031" t="s">
        <v>8574</v>
      </c>
      <c r="H6031" t="s">
        <v>8575</v>
      </c>
      <c r="I6031" t="str">
        <f t="shared" si="283"/>
        <v>خلصنهم</v>
      </c>
      <c r="J6031" t="str">
        <f t="shared" si="282"/>
        <v>خلصنهم</v>
      </c>
      <c r="K6031" t="b">
        <f t="shared" si="284"/>
        <v>1</v>
      </c>
    </row>
    <row r="6032" spans="1:11" x14ac:dyDescent="0.25">
      <c r="A6032">
        <v>58576</v>
      </c>
      <c r="B6032">
        <v>38</v>
      </c>
      <c r="C6032">
        <v>48</v>
      </c>
      <c r="D6032">
        <v>2</v>
      </c>
      <c r="E6032" t="s">
        <v>5312</v>
      </c>
      <c r="F6032" t="s">
        <v>5315</v>
      </c>
      <c r="G6032" t="s">
        <v>5313</v>
      </c>
      <c r="H6032" t="s">
        <v>5314</v>
      </c>
      <c r="I6032" t="str">
        <f t="shared" si="283"/>
        <v>إسمعل</v>
      </c>
      <c r="J6032" t="str">
        <f t="shared" si="282"/>
        <v>إسمعل</v>
      </c>
      <c r="K6032" t="b">
        <f t="shared" si="284"/>
        <v>1</v>
      </c>
    </row>
    <row r="6033" spans="1:12" x14ac:dyDescent="0.25">
      <c r="A6033">
        <v>58584</v>
      </c>
      <c r="B6033">
        <v>38</v>
      </c>
      <c r="C6033">
        <v>52</v>
      </c>
      <c r="D6033">
        <v>2</v>
      </c>
      <c r="E6033" t="s">
        <v>8407</v>
      </c>
      <c r="F6033" t="s">
        <v>8410</v>
      </c>
      <c r="G6033" t="s">
        <v>8408</v>
      </c>
      <c r="H6033" t="s">
        <v>8577</v>
      </c>
      <c r="I6033" t="str">
        <f t="shared" si="283"/>
        <v>قصرت</v>
      </c>
      <c r="J6033" t="str">
        <f t="shared" si="282"/>
        <v>قصرت</v>
      </c>
      <c r="K6033" t="b">
        <f t="shared" si="284"/>
        <v>1</v>
      </c>
    </row>
    <row r="6034" spans="1:12" x14ac:dyDescent="0.25">
      <c r="A6034">
        <v>58598</v>
      </c>
      <c r="B6034">
        <v>38</v>
      </c>
      <c r="C6034">
        <v>51</v>
      </c>
      <c r="D6034">
        <v>5</v>
      </c>
      <c r="E6034" t="s">
        <v>8578</v>
      </c>
      <c r="F6034" t="s">
        <v>8581</v>
      </c>
      <c r="G6034" t="s">
        <v>8579</v>
      </c>
      <c r="H6034" t="s">
        <v>8580</v>
      </c>
      <c r="I6034" t="str">
        <f t="shared" si="283"/>
        <v>بفكهة</v>
      </c>
      <c r="J6034" t="str">
        <f t="shared" si="282"/>
        <v>بفكهة</v>
      </c>
      <c r="K6034" t="b">
        <f t="shared" si="284"/>
        <v>1</v>
      </c>
    </row>
    <row r="6035" spans="1:12" x14ac:dyDescent="0.25">
      <c r="A6035">
        <v>58606</v>
      </c>
      <c r="B6035">
        <v>38</v>
      </c>
      <c r="C6035">
        <v>50</v>
      </c>
      <c r="D6035">
        <v>1</v>
      </c>
      <c r="E6035" t="s">
        <v>135</v>
      </c>
      <c r="F6035" t="s">
        <v>138</v>
      </c>
      <c r="G6035" t="s">
        <v>2749</v>
      </c>
      <c r="H6035" t="s">
        <v>2570</v>
      </c>
      <c r="I6035" t="str">
        <f t="shared" si="283"/>
        <v>جنت</v>
      </c>
      <c r="J6035" t="str">
        <f t="shared" si="282"/>
        <v>جنت</v>
      </c>
      <c r="K6035" t="b">
        <f t="shared" si="284"/>
        <v>1</v>
      </c>
    </row>
    <row r="6036" spans="1:12" x14ac:dyDescent="0.25">
      <c r="A6036">
        <v>58610</v>
      </c>
      <c r="B6036">
        <v>38</v>
      </c>
      <c r="C6036">
        <v>50</v>
      </c>
      <c r="D6036">
        <v>5</v>
      </c>
      <c r="E6036" t="s">
        <v>4861</v>
      </c>
      <c r="F6036" t="s">
        <v>4863</v>
      </c>
      <c r="G6036" t="s">
        <v>8582</v>
      </c>
      <c r="H6036" t="s">
        <v>2967</v>
      </c>
      <c r="I6036" t="str">
        <f t="shared" si="283"/>
        <v>لبب</v>
      </c>
      <c r="J6036" t="str">
        <f t="shared" si="282"/>
        <v>لبب</v>
      </c>
      <c r="K6036" t="b">
        <f t="shared" si="284"/>
        <v>1</v>
      </c>
    </row>
    <row r="6037" spans="1:12" x14ac:dyDescent="0.25">
      <c r="A6037">
        <v>58613</v>
      </c>
      <c r="B6037">
        <v>38</v>
      </c>
      <c r="C6037">
        <v>55</v>
      </c>
      <c r="D6037">
        <v>3</v>
      </c>
      <c r="E6037" t="s">
        <v>8583</v>
      </c>
      <c r="F6037" t="s">
        <v>8586</v>
      </c>
      <c r="G6037" t="s">
        <v>8584</v>
      </c>
      <c r="H6037" t="s">
        <v>8585</v>
      </c>
      <c r="I6037" t="str">
        <f t="shared" si="283"/>
        <v>للطغن</v>
      </c>
      <c r="J6037" t="str">
        <f t="shared" si="282"/>
        <v>للطغن</v>
      </c>
      <c r="K6037" t="b">
        <f t="shared" si="284"/>
        <v>1</v>
      </c>
    </row>
    <row r="6038" spans="1:12" x14ac:dyDescent="0.25">
      <c r="A6038">
        <v>58615</v>
      </c>
      <c r="B6038">
        <v>38</v>
      </c>
      <c r="C6038">
        <v>55</v>
      </c>
      <c r="D6038">
        <v>5</v>
      </c>
      <c r="E6038" t="s">
        <v>8546</v>
      </c>
      <c r="F6038" t="s">
        <v>5240</v>
      </c>
      <c r="G6038" t="s">
        <v>5239</v>
      </c>
      <c r="H6038" t="s">
        <v>1472</v>
      </c>
      <c r="I6038" t="str">
        <f t="shared" si="283"/>
        <v>مب</v>
      </c>
      <c r="J6038" t="str">
        <f t="shared" si="282"/>
        <v>مب</v>
      </c>
      <c r="K6038" t="b">
        <f t="shared" si="284"/>
        <v>1</v>
      </c>
    </row>
    <row r="6039" spans="1:12" x14ac:dyDescent="0.25">
      <c r="A6039">
        <v>58621</v>
      </c>
      <c r="B6039">
        <v>38</v>
      </c>
      <c r="C6039">
        <v>49</v>
      </c>
      <c r="D6039">
        <v>6</v>
      </c>
      <c r="E6039" t="s">
        <v>8546</v>
      </c>
      <c r="F6039" t="s">
        <v>5240</v>
      </c>
      <c r="G6039" t="s">
        <v>5239</v>
      </c>
      <c r="H6039" t="s">
        <v>1472</v>
      </c>
      <c r="I6039" t="str">
        <f t="shared" si="283"/>
        <v>مب</v>
      </c>
      <c r="J6039" t="str">
        <f t="shared" si="282"/>
        <v>مب</v>
      </c>
      <c r="K6039" t="b">
        <f t="shared" si="284"/>
        <v>1</v>
      </c>
    </row>
    <row r="6040" spans="1:12" x14ac:dyDescent="0.25">
      <c r="A6040">
        <v>58633</v>
      </c>
      <c r="B6040">
        <v>38</v>
      </c>
      <c r="C6040">
        <v>58</v>
      </c>
      <c r="D6040">
        <v>1</v>
      </c>
      <c r="E6040" t="s">
        <v>4286</v>
      </c>
      <c r="F6040" t="s">
        <v>4289</v>
      </c>
      <c r="G6040" t="s">
        <v>8587</v>
      </c>
      <c r="H6040" t="s">
        <v>4288</v>
      </c>
      <c r="I6040" t="str">
        <f t="shared" si="283"/>
        <v>خر</v>
      </c>
      <c r="J6040" t="str">
        <f t="shared" si="282"/>
        <v>خر</v>
      </c>
      <c r="K6040" t="b">
        <f t="shared" si="284"/>
        <v>1</v>
      </c>
    </row>
    <row r="6041" spans="1:12" x14ac:dyDescent="0.25">
      <c r="A6041">
        <v>58636</v>
      </c>
      <c r="B6041">
        <v>38</v>
      </c>
      <c r="C6041">
        <v>58</v>
      </c>
      <c r="D6041">
        <v>4</v>
      </c>
      <c r="E6041" t="s">
        <v>147</v>
      </c>
      <c r="F6041" t="s">
        <v>150</v>
      </c>
      <c r="G6041" t="s">
        <v>148</v>
      </c>
      <c r="H6041" t="s">
        <v>8588</v>
      </c>
      <c r="I6041" t="str">
        <f t="shared" si="283"/>
        <v>زج</v>
      </c>
      <c r="J6041" t="str">
        <f t="shared" si="282"/>
        <v>زج</v>
      </c>
      <c r="K6041" t="b">
        <f t="shared" si="284"/>
        <v>1</v>
      </c>
    </row>
    <row r="6042" spans="1:12" x14ac:dyDescent="0.25">
      <c r="A6042">
        <v>58664</v>
      </c>
      <c r="B6042">
        <v>38</v>
      </c>
      <c r="C6042">
        <v>59</v>
      </c>
      <c r="D6042">
        <v>9</v>
      </c>
      <c r="E6042" t="s">
        <v>8589</v>
      </c>
      <c r="F6042" t="s">
        <v>8592</v>
      </c>
      <c r="G6042" t="s">
        <v>8590</v>
      </c>
      <c r="H6042" t="s">
        <v>8591</v>
      </c>
      <c r="I6042" t="str">
        <f t="shared" si="283"/>
        <v>صل</v>
      </c>
      <c r="J6042" t="str">
        <f t="shared" si="282"/>
        <v>صل</v>
      </c>
      <c r="K6042" t="b">
        <f t="shared" si="284"/>
        <v>1</v>
      </c>
    </row>
    <row r="6043" spans="1:12" x14ac:dyDescent="0.25">
      <c r="A6043">
        <v>58691</v>
      </c>
      <c r="B6043">
        <v>38</v>
      </c>
      <c r="C6043">
        <v>65</v>
      </c>
      <c r="D6043">
        <v>10</v>
      </c>
      <c r="E6043" t="s">
        <v>4920</v>
      </c>
      <c r="F6043" t="s">
        <v>4924</v>
      </c>
      <c r="G6043" t="s">
        <v>4921</v>
      </c>
      <c r="H6043" t="s">
        <v>8593</v>
      </c>
      <c r="I6043" t="str">
        <f t="shared" si="283"/>
        <v>لحد</v>
      </c>
      <c r="J6043" t="str">
        <f t="shared" si="282"/>
        <v>لحد</v>
      </c>
      <c r="K6043" t="b">
        <f t="shared" si="284"/>
        <v>1</v>
      </c>
    </row>
    <row r="6044" spans="1:12" x14ac:dyDescent="0.25">
      <c r="A6044">
        <v>58693</v>
      </c>
      <c r="B6044">
        <v>38</v>
      </c>
      <c r="C6044">
        <v>63</v>
      </c>
      <c r="D6044">
        <v>1</v>
      </c>
      <c r="E6044" t="s">
        <v>8594</v>
      </c>
      <c r="F6044" t="s">
        <v>8597</v>
      </c>
      <c r="G6044" t="s">
        <v>8595</v>
      </c>
      <c r="H6044" t="s">
        <v>8596</v>
      </c>
      <c r="I6044" t="str">
        <f t="shared" si="283"/>
        <v>تخذنهم</v>
      </c>
      <c r="J6044" t="str">
        <f t="shared" si="282"/>
        <v>تخذنهم</v>
      </c>
      <c r="K6044" t="b">
        <f t="shared" si="284"/>
        <v>1</v>
      </c>
    </row>
    <row r="6045" spans="1:12" x14ac:dyDescent="0.25">
      <c r="A6045">
        <v>58698</v>
      </c>
      <c r="B6045">
        <v>38</v>
      </c>
      <c r="C6045">
        <v>63</v>
      </c>
      <c r="D6045">
        <v>6</v>
      </c>
      <c r="E6045" t="s">
        <v>1452</v>
      </c>
      <c r="F6045" t="s">
        <v>1455</v>
      </c>
      <c r="G6045" t="s">
        <v>3153</v>
      </c>
      <c r="H6045" t="s">
        <v>1454</v>
      </c>
      <c r="I6045" t="str">
        <f t="shared" si="283"/>
        <v>لبصر</v>
      </c>
      <c r="J6045" t="str">
        <f t="shared" si="282"/>
        <v>لبصر</v>
      </c>
      <c r="K6045" t="b">
        <f t="shared" si="284"/>
        <v>1</v>
      </c>
    </row>
    <row r="6046" spans="1:12" x14ac:dyDescent="0.25">
      <c r="A6046">
        <v>58700</v>
      </c>
      <c r="B6046">
        <v>38</v>
      </c>
      <c r="C6046">
        <v>66</v>
      </c>
      <c r="D6046">
        <v>2</v>
      </c>
      <c r="E6046" t="s">
        <v>207</v>
      </c>
      <c r="F6046" t="s">
        <v>209</v>
      </c>
      <c r="G6046" t="s">
        <v>208</v>
      </c>
      <c r="H6046" t="s">
        <v>185</v>
      </c>
      <c r="I6046" t="str">
        <f t="shared" si="283"/>
        <v>لسمت</v>
      </c>
      <c r="J6046" t="str">
        <f t="shared" si="282"/>
        <v>لسمت</v>
      </c>
      <c r="K6046" t="b">
        <f t="shared" si="284"/>
        <v>1</v>
      </c>
    </row>
    <row r="6047" spans="1:12" x14ac:dyDescent="0.25">
      <c r="A6047">
        <v>58705</v>
      </c>
      <c r="B6047">
        <v>38</v>
      </c>
      <c r="C6047">
        <v>66</v>
      </c>
      <c r="D6047">
        <v>7</v>
      </c>
      <c r="E6047" t="s">
        <v>8598</v>
      </c>
      <c r="F6047" t="s">
        <v>8600</v>
      </c>
      <c r="G6047" t="s">
        <v>8599</v>
      </c>
      <c r="H6047" t="s">
        <v>2215</v>
      </c>
      <c r="I6047" t="str">
        <f t="shared" si="283"/>
        <v>لغفر</v>
      </c>
      <c r="J6047" t="str">
        <f t="shared" si="282"/>
        <v>لغفر</v>
      </c>
      <c r="K6047" t="b">
        <f t="shared" si="284"/>
        <v>1</v>
      </c>
    </row>
    <row r="6048" spans="1:12" x14ac:dyDescent="0.25">
      <c r="A6048">
        <v>58711</v>
      </c>
      <c r="B6048">
        <v>38</v>
      </c>
      <c r="C6048">
        <v>67</v>
      </c>
      <c r="D6048">
        <v>3</v>
      </c>
      <c r="E6048" t="s">
        <v>5280</v>
      </c>
      <c r="F6048" t="s">
        <v>5283</v>
      </c>
      <c r="G6048" t="s">
        <v>8601</v>
      </c>
      <c r="H6048" t="s">
        <v>5282</v>
      </c>
      <c r="I6048" t="str">
        <f t="shared" si="283"/>
        <v>نبؤ</v>
      </c>
      <c r="J6048" t="str">
        <f t="shared" si="282"/>
        <v>نب</v>
      </c>
      <c r="K6048" t="b">
        <f t="shared" si="284"/>
        <v>0</v>
      </c>
      <c r="L6048" s="2"/>
    </row>
    <row r="6049" spans="1:11" x14ac:dyDescent="0.25">
      <c r="A6049">
        <v>58733</v>
      </c>
      <c r="B6049">
        <v>38</v>
      </c>
      <c r="C6049">
        <v>71</v>
      </c>
      <c r="D6049">
        <v>4</v>
      </c>
      <c r="E6049" t="s">
        <v>187</v>
      </c>
      <c r="F6049" t="s">
        <v>190</v>
      </c>
      <c r="G6049" t="s">
        <v>188</v>
      </c>
      <c r="H6049" t="s">
        <v>210</v>
      </c>
      <c r="I6049" t="str">
        <f t="shared" si="283"/>
        <v>للملكة</v>
      </c>
      <c r="J6049" t="str">
        <f t="shared" si="282"/>
        <v>للملكة</v>
      </c>
      <c r="K6049" t="b">
        <f t="shared" si="284"/>
        <v>1</v>
      </c>
    </row>
    <row r="6050" spans="1:11" x14ac:dyDescent="0.25">
      <c r="A6050">
        <v>58735</v>
      </c>
      <c r="B6050">
        <v>38</v>
      </c>
      <c r="C6050">
        <v>71</v>
      </c>
      <c r="D6050">
        <v>6</v>
      </c>
      <c r="E6050" t="s">
        <v>608</v>
      </c>
      <c r="F6050" t="s">
        <v>3159</v>
      </c>
      <c r="G6050" t="s">
        <v>5409</v>
      </c>
      <c r="H6050" t="s">
        <v>8602</v>
      </c>
      <c r="I6050" t="str">
        <f t="shared" si="283"/>
        <v>خلق</v>
      </c>
      <c r="J6050" t="str">
        <f t="shared" si="282"/>
        <v>خلق</v>
      </c>
      <c r="K6050" t="b">
        <f t="shared" si="284"/>
        <v>1</v>
      </c>
    </row>
    <row r="6051" spans="1:11" x14ac:dyDescent="0.25">
      <c r="A6051">
        <v>58740</v>
      </c>
      <c r="B6051">
        <v>38</v>
      </c>
      <c r="C6051">
        <v>73</v>
      </c>
      <c r="D6051">
        <v>2</v>
      </c>
      <c r="E6051" t="s">
        <v>195</v>
      </c>
      <c r="F6051" t="s">
        <v>198</v>
      </c>
      <c r="G6051" t="s">
        <v>1252</v>
      </c>
      <c r="H6051" t="s">
        <v>197</v>
      </c>
      <c r="I6051" t="str">
        <f t="shared" si="283"/>
        <v>لملكة</v>
      </c>
      <c r="J6051" t="str">
        <f t="shared" si="282"/>
        <v>لملكة</v>
      </c>
      <c r="K6051" t="b">
        <f t="shared" si="284"/>
        <v>1</v>
      </c>
    </row>
    <row r="6052" spans="1:11" x14ac:dyDescent="0.25">
      <c r="A6052">
        <v>58751</v>
      </c>
      <c r="B6052">
        <v>38</v>
      </c>
      <c r="C6052">
        <v>72</v>
      </c>
      <c r="D6052">
        <v>9</v>
      </c>
      <c r="E6052" t="s">
        <v>3627</v>
      </c>
      <c r="F6052" t="s">
        <v>3630</v>
      </c>
      <c r="G6052" t="s">
        <v>3628</v>
      </c>
      <c r="H6052" t="s">
        <v>3629</v>
      </c>
      <c r="I6052" t="str">
        <f t="shared" si="283"/>
        <v>سجدن</v>
      </c>
      <c r="J6052" t="str">
        <f t="shared" si="282"/>
        <v>سجدن</v>
      </c>
      <c r="K6052" t="b">
        <f t="shared" si="284"/>
        <v>1</v>
      </c>
    </row>
    <row r="6053" spans="1:11" x14ac:dyDescent="0.25">
      <c r="A6053">
        <v>58767</v>
      </c>
      <c r="B6053">
        <v>38</v>
      </c>
      <c r="C6053">
        <v>74</v>
      </c>
      <c r="D6053">
        <v>6</v>
      </c>
      <c r="E6053" t="s">
        <v>215</v>
      </c>
      <c r="F6053" t="s">
        <v>218</v>
      </c>
      <c r="G6053" t="s">
        <v>216</v>
      </c>
      <c r="H6053" t="s">
        <v>2739</v>
      </c>
      <c r="I6053" t="str">
        <f t="shared" si="283"/>
        <v>لكفرن</v>
      </c>
      <c r="J6053" t="str">
        <f t="shared" si="282"/>
        <v>لكفرن</v>
      </c>
      <c r="K6053" t="b">
        <f t="shared" si="284"/>
        <v>1</v>
      </c>
    </row>
    <row r="6054" spans="1:11" x14ac:dyDescent="0.25">
      <c r="A6054">
        <v>58769</v>
      </c>
      <c r="B6054">
        <v>38</v>
      </c>
      <c r="C6054">
        <v>75</v>
      </c>
      <c r="D6054">
        <v>2</v>
      </c>
      <c r="E6054" t="s">
        <v>5412</v>
      </c>
      <c r="F6054" t="s">
        <v>10571</v>
      </c>
      <c r="G6054" t="s">
        <v>5413</v>
      </c>
      <c r="H6054" t="s">
        <v>3598</v>
      </c>
      <c r="I6054" t="str">
        <f t="shared" si="283"/>
        <v>إبلس</v>
      </c>
      <c r="J6054" t="str">
        <f t="shared" si="282"/>
        <v>إبلس</v>
      </c>
      <c r="K6054" t="b">
        <f t="shared" si="284"/>
        <v>1</v>
      </c>
    </row>
    <row r="6055" spans="1:11" x14ac:dyDescent="0.25">
      <c r="A6055">
        <v>58823</v>
      </c>
      <c r="B6055">
        <v>38</v>
      </c>
      <c r="C6055">
        <v>87</v>
      </c>
      <c r="D6055">
        <v>5</v>
      </c>
      <c r="E6055" t="s">
        <v>1672</v>
      </c>
      <c r="F6055" t="s">
        <v>1675</v>
      </c>
      <c r="G6055" t="s">
        <v>1673</v>
      </c>
      <c r="H6055" t="s">
        <v>1674</v>
      </c>
      <c r="I6055" t="str">
        <f t="shared" si="283"/>
        <v>للعلمن</v>
      </c>
      <c r="J6055" t="str">
        <f t="shared" si="282"/>
        <v>للعلمن</v>
      </c>
      <c r="K6055" t="b">
        <f t="shared" si="284"/>
        <v>1</v>
      </c>
    </row>
    <row r="6056" spans="1:11" x14ac:dyDescent="0.25">
      <c r="A6056">
        <v>58826</v>
      </c>
      <c r="B6056">
        <v>38</v>
      </c>
      <c r="C6056">
        <v>86</v>
      </c>
      <c r="D6056">
        <v>3</v>
      </c>
      <c r="E6056" t="s">
        <v>3098</v>
      </c>
      <c r="F6056" t="s">
        <v>3101</v>
      </c>
      <c r="G6056" t="s">
        <v>3099</v>
      </c>
      <c r="H6056" t="s">
        <v>4587</v>
      </c>
      <c r="I6056" t="str">
        <f t="shared" si="283"/>
        <v>سلكم</v>
      </c>
      <c r="J6056" t="str">
        <f t="shared" si="282"/>
        <v>سلكم</v>
      </c>
      <c r="K6056" t="b">
        <f t="shared" si="284"/>
        <v>1</v>
      </c>
    </row>
    <row r="6057" spans="1:11" x14ac:dyDescent="0.25">
      <c r="A6057">
        <v>58842</v>
      </c>
      <c r="B6057">
        <v>39</v>
      </c>
      <c r="C6057">
        <v>1</v>
      </c>
      <c r="D6057">
        <v>2</v>
      </c>
      <c r="E6057" t="s">
        <v>15</v>
      </c>
      <c r="F6057" t="s">
        <v>18</v>
      </c>
      <c r="G6057" t="s">
        <v>494</v>
      </c>
      <c r="H6057" t="s">
        <v>2454</v>
      </c>
      <c r="I6057" t="str">
        <f t="shared" si="283"/>
        <v>لكتب</v>
      </c>
      <c r="J6057" t="str">
        <f t="shared" si="282"/>
        <v>لكتب</v>
      </c>
      <c r="K6057" t="b">
        <f t="shared" si="284"/>
        <v>1</v>
      </c>
    </row>
    <row r="6058" spans="1:11" x14ac:dyDescent="0.25">
      <c r="A6058">
        <v>58858</v>
      </c>
      <c r="B6058">
        <v>39</v>
      </c>
      <c r="C6058">
        <v>4</v>
      </c>
      <c r="D6058">
        <v>12</v>
      </c>
      <c r="E6058" t="s">
        <v>649</v>
      </c>
      <c r="F6058" t="s">
        <v>652</v>
      </c>
      <c r="G6058" t="s">
        <v>650</v>
      </c>
      <c r="H6058" t="s">
        <v>651</v>
      </c>
      <c r="I6058" t="str">
        <f t="shared" si="283"/>
        <v>سبحنه</v>
      </c>
      <c r="J6058" t="str">
        <f t="shared" si="282"/>
        <v>سبحنه</v>
      </c>
      <c r="K6058" t="b">
        <f t="shared" si="284"/>
        <v>1</v>
      </c>
    </row>
    <row r="6059" spans="1:11" x14ac:dyDescent="0.25">
      <c r="A6059">
        <v>58861</v>
      </c>
      <c r="B6059">
        <v>39</v>
      </c>
      <c r="C6059">
        <v>4</v>
      </c>
      <c r="D6059">
        <v>15</v>
      </c>
      <c r="E6059" t="s">
        <v>4920</v>
      </c>
      <c r="F6059" t="s">
        <v>4924</v>
      </c>
      <c r="G6059" t="s">
        <v>4921</v>
      </c>
      <c r="H6059" t="s">
        <v>4922</v>
      </c>
      <c r="I6059" t="str">
        <f t="shared" si="283"/>
        <v>لحد</v>
      </c>
      <c r="J6059" t="str">
        <f t="shared" si="282"/>
        <v>لحد</v>
      </c>
      <c r="K6059" t="b">
        <f t="shared" si="284"/>
        <v>1</v>
      </c>
    </row>
    <row r="6060" spans="1:11" x14ac:dyDescent="0.25">
      <c r="A6060">
        <v>58864</v>
      </c>
      <c r="B6060">
        <v>39</v>
      </c>
      <c r="C6060">
        <v>5</v>
      </c>
      <c r="D6060">
        <v>2</v>
      </c>
      <c r="E6060" t="s">
        <v>207</v>
      </c>
      <c r="F6060" t="s">
        <v>209</v>
      </c>
      <c r="G6060" t="s">
        <v>208</v>
      </c>
      <c r="H6060" t="s">
        <v>185</v>
      </c>
      <c r="I6060" t="str">
        <f t="shared" si="283"/>
        <v>لسمت</v>
      </c>
      <c r="J6060" t="str">
        <f t="shared" si="282"/>
        <v>لسمت</v>
      </c>
      <c r="K6060" t="b">
        <f t="shared" si="284"/>
        <v>1</v>
      </c>
    </row>
    <row r="6061" spans="1:11" x14ac:dyDescent="0.25">
      <c r="A6061">
        <v>58868</v>
      </c>
      <c r="B6061">
        <v>39</v>
      </c>
      <c r="C6061">
        <v>5</v>
      </c>
      <c r="D6061">
        <v>6</v>
      </c>
      <c r="E6061" t="s">
        <v>837</v>
      </c>
      <c r="F6061" t="s">
        <v>840</v>
      </c>
      <c r="G6061" t="s">
        <v>1527</v>
      </c>
      <c r="H6061" t="s">
        <v>839</v>
      </c>
      <c r="I6061" t="str">
        <f t="shared" si="283"/>
        <v>لل</v>
      </c>
      <c r="J6061" t="str">
        <f t="shared" si="282"/>
        <v>لل</v>
      </c>
      <c r="K6061" t="b">
        <f t="shared" si="284"/>
        <v>1</v>
      </c>
    </row>
    <row r="6062" spans="1:11" x14ac:dyDescent="0.25">
      <c r="A6062">
        <v>58874</v>
      </c>
      <c r="B6062">
        <v>39</v>
      </c>
      <c r="C6062">
        <v>5</v>
      </c>
      <c r="D6062">
        <v>12</v>
      </c>
      <c r="E6062" t="s">
        <v>837</v>
      </c>
      <c r="F6062" t="s">
        <v>840</v>
      </c>
      <c r="G6062" t="s">
        <v>838</v>
      </c>
      <c r="H6062" t="s">
        <v>839</v>
      </c>
      <c r="I6062" t="str">
        <f t="shared" si="283"/>
        <v>لل</v>
      </c>
      <c r="J6062" t="str">
        <f t="shared" si="282"/>
        <v>لل</v>
      </c>
      <c r="K6062" t="b">
        <f t="shared" si="284"/>
        <v>1</v>
      </c>
    </row>
    <row r="6063" spans="1:11" x14ac:dyDescent="0.25">
      <c r="A6063">
        <v>58885</v>
      </c>
      <c r="B6063">
        <v>39</v>
      </c>
      <c r="C6063">
        <v>5</v>
      </c>
      <c r="D6063">
        <v>23</v>
      </c>
      <c r="E6063" t="s">
        <v>8598</v>
      </c>
      <c r="F6063" t="s">
        <v>8600</v>
      </c>
      <c r="G6063" t="s">
        <v>8599</v>
      </c>
      <c r="H6063" t="s">
        <v>2215</v>
      </c>
      <c r="I6063" t="str">
        <f t="shared" si="283"/>
        <v>لغفر</v>
      </c>
      <c r="J6063" t="str">
        <f t="shared" si="282"/>
        <v>لغفر</v>
      </c>
      <c r="K6063" t="b">
        <f t="shared" si="284"/>
        <v>1</v>
      </c>
    </row>
    <row r="6064" spans="1:11" x14ac:dyDescent="0.25">
      <c r="A6064">
        <v>58917</v>
      </c>
      <c r="B6064">
        <v>39</v>
      </c>
      <c r="C6064">
        <v>3</v>
      </c>
      <c r="D6064">
        <v>32</v>
      </c>
      <c r="E6064" t="s">
        <v>4752</v>
      </c>
      <c r="F6064" t="s">
        <v>4755</v>
      </c>
      <c r="G6064" t="s">
        <v>4753</v>
      </c>
      <c r="H6064" t="s">
        <v>8603</v>
      </c>
      <c r="I6064" t="str">
        <f t="shared" si="283"/>
        <v>كذب</v>
      </c>
      <c r="J6064" t="str">
        <f t="shared" si="282"/>
        <v>كذب</v>
      </c>
      <c r="K6064" t="b">
        <f t="shared" si="284"/>
        <v>1</v>
      </c>
    </row>
    <row r="6065" spans="1:11" x14ac:dyDescent="0.25">
      <c r="A6065">
        <v>58926</v>
      </c>
      <c r="B6065">
        <v>39</v>
      </c>
      <c r="C6065">
        <v>6</v>
      </c>
      <c r="D6065">
        <v>4</v>
      </c>
      <c r="E6065" t="s">
        <v>1050</v>
      </c>
      <c r="F6065" t="s">
        <v>1053</v>
      </c>
      <c r="G6065" t="s">
        <v>1941</v>
      </c>
      <c r="H6065" t="s">
        <v>1942</v>
      </c>
      <c r="I6065" t="str">
        <f t="shared" si="283"/>
        <v>حدة</v>
      </c>
      <c r="J6065" t="str">
        <f t="shared" si="282"/>
        <v>حدة</v>
      </c>
      <c r="K6065" t="b">
        <f t="shared" si="284"/>
        <v>1</v>
      </c>
    </row>
    <row r="6066" spans="1:11" x14ac:dyDescent="0.25">
      <c r="A6066">
        <v>58934</v>
      </c>
      <c r="B6066">
        <v>39</v>
      </c>
      <c r="C6066">
        <v>6</v>
      </c>
      <c r="D6066">
        <v>12</v>
      </c>
      <c r="E6066" t="s">
        <v>2416</v>
      </c>
      <c r="F6066" t="s">
        <v>2419</v>
      </c>
      <c r="G6066" t="s">
        <v>2417</v>
      </c>
      <c r="H6066" t="s">
        <v>2418</v>
      </c>
      <c r="I6066" t="str">
        <f t="shared" si="283"/>
        <v>لنعم</v>
      </c>
      <c r="J6066" t="str">
        <f t="shared" si="282"/>
        <v>لنعم</v>
      </c>
      <c r="K6066" t="b">
        <f t="shared" si="284"/>
        <v>1</v>
      </c>
    </row>
    <row r="6067" spans="1:11" x14ac:dyDescent="0.25">
      <c r="A6067">
        <v>58935</v>
      </c>
      <c r="B6067">
        <v>39</v>
      </c>
      <c r="C6067">
        <v>6</v>
      </c>
      <c r="D6067">
        <v>13</v>
      </c>
      <c r="E6067" t="s">
        <v>3242</v>
      </c>
      <c r="F6067" t="s">
        <v>3245</v>
      </c>
      <c r="G6067" t="s">
        <v>3243</v>
      </c>
      <c r="H6067" t="s">
        <v>7535</v>
      </c>
      <c r="I6067" t="str">
        <f t="shared" si="283"/>
        <v>ثمنة</v>
      </c>
      <c r="J6067" t="str">
        <f t="shared" si="282"/>
        <v>ثمنة</v>
      </c>
      <c r="K6067" t="b">
        <f t="shared" si="284"/>
        <v>1</v>
      </c>
    </row>
    <row r="6068" spans="1:11" x14ac:dyDescent="0.25">
      <c r="A6068">
        <v>58936</v>
      </c>
      <c r="B6068">
        <v>39</v>
      </c>
      <c r="C6068">
        <v>6</v>
      </c>
      <c r="D6068">
        <v>14</v>
      </c>
      <c r="E6068" t="s">
        <v>147</v>
      </c>
      <c r="F6068" t="s">
        <v>150</v>
      </c>
      <c r="G6068" t="s">
        <v>3246</v>
      </c>
      <c r="H6068" t="s">
        <v>8604</v>
      </c>
      <c r="I6068" t="str">
        <f t="shared" si="283"/>
        <v>زج</v>
      </c>
      <c r="J6068" t="str">
        <f t="shared" si="282"/>
        <v>زج</v>
      </c>
      <c r="K6068" t="b">
        <f t="shared" si="284"/>
        <v>1</v>
      </c>
    </row>
    <row r="6069" spans="1:11" x14ac:dyDescent="0.25">
      <c r="A6069">
        <v>58940</v>
      </c>
      <c r="B6069">
        <v>39</v>
      </c>
      <c r="C6069">
        <v>6</v>
      </c>
      <c r="D6069">
        <v>18</v>
      </c>
      <c r="E6069" t="s">
        <v>2053</v>
      </c>
      <c r="F6069" t="s">
        <v>2056</v>
      </c>
      <c r="G6069" t="s">
        <v>5603</v>
      </c>
      <c r="H6069" t="s">
        <v>5604</v>
      </c>
      <c r="I6069" t="str">
        <f t="shared" si="283"/>
        <v>مهتكم</v>
      </c>
      <c r="J6069" t="str">
        <f t="shared" si="282"/>
        <v>مهتكم</v>
      </c>
      <c r="K6069" t="b">
        <f t="shared" si="284"/>
        <v>1</v>
      </c>
    </row>
    <row r="6070" spans="1:11" x14ac:dyDescent="0.25">
      <c r="A6070">
        <v>58946</v>
      </c>
      <c r="B6070">
        <v>39</v>
      </c>
      <c r="C6070">
        <v>6</v>
      </c>
      <c r="D6070">
        <v>24</v>
      </c>
      <c r="E6070" t="s">
        <v>84</v>
      </c>
      <c r="F6070" t="s">
        <v>87</v>
      </c>
      <c r="G6070" t="s">
        <v>85</v>
      </c>
      <c r="H6070" t="s">
        <v>86</v>
      </c>
      <c r="I6070" t="str">
        <f t="shared" si="283"/>
        <v>ظلمت</v>
      </c>
      <c r="J6070" t="str">
        <f t="shared" si="282"/>
        <v>ظلمت</v>
      </c>
      <c r="K6070" t="b">
        <f t="shared" si="284"/>
        <v>1</v>
      </c>
    </row>
    <row r="6071" spans="1:11" x14ac:dyDescent="0.25">
      <c r="A6071">
        <v>58947</v>
      </c>
      <c r="B6071">
        <v>39</v>
      </c>
      <c r="C6071">
        <v>6</v>
      </c>
      <c r="D6071">
        <v>25</v>
      </c>
      <c r="E6071" t="s">
        <v>5989</v>
      </c>
      <c r="F6071" t="s">
        <v>5991</v>
      </c>
      <c r="G6071" t="s">
        <v>8605</v>
      </c>
      <c r="H6071" t="s">
        <v>1014</v>
      </c>
      <c r="I6071" t="str">
        <f t="shared" si="283"/>
        <v>ثلث</v>
      </c>
      <c r="J6071" t="str">
        <f t="shared" si="282"/>
        <v>ثلث</v>
      </c>
      <c r="K6071" t="b">
        <f t="shared" si="284"/>
        <v>1</v>
      </c>
    </row>
    <row r="6072" spans="1:11" x14ac:dyDescent="0.25">
      <c r="A6072">
        <v>58961</v>
      </c>
      <c r="B6072">
        <v>39</v>
      </c>
      <c r="C6072">
        <v>9</v>
      </c>
      <c r="D6072">
        <v>3</v>
      </c>
      <c r="E6072" t="s">
        <v>8606</v>
      </c>
      <c r="F6072" t="s">
        <v>8609</v>
      </c>
      <c r="G6072" t="s">
        <v>8607</v>
      </c>
      <c r="H6072" t="s">
        <v>8608</v>
      </c>
      <c r="I6072" t="str">
        <f t="shared" si="283"/>
        <v>قنت</v>
      </c>
      <c r="J6072" t="str">
        <f t="shared" si="282"/>
        <v>قنت</v>
      </c>
      <c r="K6072" t="b">
        <f t="shared" si="284"/>
        <v>1</v>
      </c>
    </row>
    <row r="6073" spans="1:11" x14ac:dyDescent="0.25">
      <c r="A6073">
        <v>58962</v>
      </c>
      <c r="B6073">
        <v>39</v>
      </c>
      <c r="C6073">
        <v>9</v>
      </c>
      <c r="D6073">
        <v>4</v>
      </c>
      <c r="E6073" t="s">
        <v>1696</v>
      </c>
      <c r="F6073" t="s">
        <v>1699</v>
      </c>
      <c r="G6073" t="s">
        <v>1697</v>
      </c>
      <c r="H6073" t="s">
        <v>8610</v>
      </c>
      <c r="I6073" t="str">
        <f t="shared" si="283"/>
        <v>ن</v>
      </c>
      <c r="J6073" t="str">
        <f t="shared" si="282"/>
        <v>ن</v>
      </c>
      <c r="K6073" t="b">
        <f t="shared" si="284"/>
        <v>1</v>
      </c>
    </row>
    <row r="6074" spans="1:11" x14ac:dyDescent="0.25">
      <c r="A6074">
        <v>58963</v>
      </c>
      <c r="B6074">
        <v>39</v>
      </c>
      <c r="C6074">
        <v>9</v>
      </c>
      <c r="D6074">
        <v>5</v>
      </c>
      <c r="E6074" t="s">
        <v>837</v>
      </c>
      <c r="F6074" t="s">
        <v>840</v>
      </c>
      <c r="G6074" t="s">
        <v>838</v>
      </c>
      <c r="H6074" t="s">
        <v>839</v>
      </c>
      <c r="I6074" t="str">
        <f t="shared" si="283"/>
        <v>لل</v>
      </c>
      <c r="J6074" t="str">
        <f t="shared" si="282"/>
        <v>لل</v>
      </c>
      <c r="K6074" t="b">
        <f t="shared" si="284"/>
        <v>1</v>
      </c>
    </row>
    <row r="6075" spans="1:11" x14ac:dyDescent="0.25">
      <c r="A6075">
        <v>58967</v>
      </c>
      <c r="B6075">
        <v>39</v>
      </c>
      <c r="C6075">
        <v>9</v>
      </c>
      <c r="D6075">
        <v>9</v>
      </c>
      <c r="E6075" t="s">
        <v>544</v>
      </c>
      <c r="F6075" t="s">
        <v>546</v>
      </c>
      <c r="G6075" t="s">
        <v>1808</v>
      </c>
      <c r="H6075" t="s">
        <v>49</v>
      </c>
      <c r="I6075" t="str">
        <f t="shared" si="283"/>
        <v>لخرة</v>
      </c>
      <c r="J6075" t="str">
        <f t="shared" si="282"/>
        <v>لخرة</v>
      </c>
      <c r="K6075" t="b">
        <f t="shared" si="284"/>
        <v>1</v>
      </c>
    </row>
    <row r="6076" spans="1:11" x14ac:dyDescent="0.25">
      <c r="A6076">
        <v>58968</v>
      </c>
      <c r="B6076">
        <v>39</v>
      </c>
      <c r="C6076">
        <v>9</v>
      </c>
      <c r="D6076">
        <v>10</v>
      </c>
      <c r="E6076" t="s">
        <v>8611</v>
      </c>
      <c r="F6076" t="s">
        <v>8614</v>
      </c>
      <c r="G6076" t="s">
        <v>8612</v>
      </c>
      <c r="H6076" t="s">
        <v>8613</v>
      </c>
      <c r="I6076" t="str">
        <f t="shared" si="283"/>
        <v>رج</v>
      </c>
      <c r="J6076" t="str">
        <f t="shared" si="282"/>
        <v>رج</v>
      </c>
      <c r="K6076" t="b">
        <f t="shared" si="284"/>
        <v>1</v>
      </c>
    </row>
    <row r="6077" spans="1:11" x14ac:dyDescent="0.25">
      <c r="A6077">
        <v>58981</v>
      </c>
      <c r="B6077">
        <v>39</v>
      </c>
      <c r="C6077">
        <v>9</v>
      </c>
      <c r="D6077">
        <v>23</v>
      </c>
      <c r="E6077" t="s">
        <v>1334</v>
      </c>
      <c r="F6077" t="s">
        <v>1337</v>
      </c>
      <c r="G6077" t="s">
        <v>1335</v>
      </c>
      <c r="H6077" t="s">
        <v>4254</v>
      </c>
      <c r="I6077" t="str">
        <f t="shared" si="283"/>
        <v>ل</v>
      </c>
      <c r="J6077" t="str">
        <f t="shared" si="282"/>
        <v>ل</v>
      </c>
      <c r="K6077" t="b">
        <f t="shared" si="284"/>
        <v>1</v>
      </c>
    </row>
    <row r="6078" spans="1:11" x14ac:dyDescent="0.25">
      <c r="A6078">
        <v>58982</v>
      </c>
      <c r="B6078">
        <v>39</v>
      </c>
      <c r="C6078">
        <v>9</v>
      </c>
      <c r="D6078">
        <v>24</v>
      </c>
      <c r="E6078" t="s">
        <v>914</v>
      </c>
      <c r="F6078" t="s">
        <v>917</v>
      </c>
      <c r="G6078" t="s">
        <v>915</v>
      </c>
      <c r="H6078" t="s">
        <v>8615</v>
      </c>
      <c r="I6078" t="str">
        <f t="shared" si="283"/>
        <v>للبب</v>
      </c>
      <c r="J6078" t="str">
        <f t="shared" si="282"/>
        <v>للبب</v>
      </c>
      <c r="K6078" t="b">
        <f t="shared" si="284"/>
        <v>1</v>
      </c>
    </row>
    <row r="6079" spans="1:11" x14ac:dyDescent="0.25">
      <c r="A6079">
        <v>58984</v>
      </c>
      <c r="B6079">
        <v>39</v>
      </c>
      <c r="C6079">
        <v>10</v>
      </c>
      <c r="D6079">
        <v>2</v>
      </c>
      <c r="E6079" t="s">
        <v>8616</v>
      </c>
      <c r="F6079" t="s">
        <v>10585</v>
      </c>
      <c r="G6079" t="s">
        <v>8617</v>
      </c>
      <c r="H6079" t="s">
        <v>338</v>
      </c>
      <c r="I6079" t="str">
        <f t="shared" si="283"/>
        <v>عبد</v>
      </c>
      <c r="J6079" t="str">
        <f t="shared" si="282"/>
        <v>عبد</v>
      </c>
      <c r="K6079" t="b">
        <f t="shared" si="284"/>
        <v>1</v>
      </c>
    </row>
    <row r="6080" spans="1:11" x14ac:dyDescent="0.25">
      <c r="A6080">
        <v>58986</v>
      </c>
      <c r="B6080">
        <v>39</v>
      </c>
      <c r="C6080">
        <v>10</v>
      </c>
      <c r="D6080">
        <v>4</v>
      </c>
      <c r="E6080" t="s">
        <v>55</v>
      </c>
      <c r="F6080" t="s">
        <v>58</v>
      </c>
      <c r="G6080" t="s">
        <v>56</v>
      </c>
      <c r="H6080" t="s">
        <v>57</v>
      </c>
      <c r="I6080" t="str">
        <f t="shared" si="283"/>
        <v>من</v>
      </c>
      <c r="J6080" t="str">
        <f t="shared" si="282"/>
        <v>من</v>
      </c>
      <c r="K6080" t="b">
        <f t="shared" si="284"/>
        <v>1</v>
      </c>
    </row>
    <row r="6081" spans="1:11" x14ac:dyDescent="0.25">
      <c r="A6081">
        <v>58997</v>
      </c>
      <c r="B6081">
        <v>39</v>
      </c>
      <c r="C6081">
        <v>10</v>
      </c>
      <c r="D6081">
        <v>15</v>
      </c>
      <c r="E6081" t="s">
        <v>2362</v>
      </c>
      <c r="F6081" t="s">
        <v>2365</v>
      </c>
      <c r="G6081" t="s">
        <v>7741</v>
      </c>
      <c r="H6081" t="s">
        <v>2364</v>
      </c>
      <c r="I6081" t="str">
        <f t="shared" si="283"/>
        <v>سعة</v>
      </c>
      <c r="J6081" t="str">
        <f t="shared" si="282"/>
        <v>سعة</v>
      </c>
      <c r="K6081" t="b">
        <f t="shared" si="284"/>
        <v>1</v>
      </c>
    </row>
    <row r="6082" spans="1:11" x14ac:dyDescent="0.25">
      <c r="A6082">
        <v>59000</v>
      </c>
      <c r="B6082">
        <v>39</v>
      </c>
      <c r="C6082">
        <v>10</v>
      </c>
      <c r="D6082">
        <v>18</v>
      </c>
      <c r="E6082" t="s">
        <v>8619</v>
      </c>
      <c r="F6082" t="s">
        <v>8621</v>
      </c>
      <c r="G6082" t="s">
        <v>8620</v>
      </c>
      <c r="H6082" t="s">
        <v>793</v>
      </c>
      <c r="I6082" t="str">
        <f t="shared" si="283"/>
        <v>لصبرن</v>
      </c>
      <c r="J6082" t="str">
        <f t="shared" ref="J6082:J6145" si="285">SUBSTITUTE(SUBSTITUTE(SUBSTITUTE(SUBSTITUTE(SUBSTITUTE(SUBSTITUTE(SUBSTITUTE(SUBSTITUTE(F6082, "ا", ""), "و", ""), "آ", ""), "ء", ""), "أ", ""), "ئ", ""), "ي", ""), "للل", "لل")</f>
        <v>لصبرن</v>
      </c>
      <c r="K6082" t="b">
        <f t="shared" si="284"/>
        <v>1</v>
      </c>
    </row>
    <row r="6083" spans="1:11" x14ac:dyDescent="0.25">
      <c r="A6083">
        <v>59021</v>
      </c>
      <c r="B6083">
        <v>39</v>
      </c>
      <c r="C6083">
        <v>2</v>
      </c>
      <c r="D6083">
        <v>4</v>
      </c>
      <c r="E6083" t="s">
        <v>15</v>
      </c>
      <c r="F6083" t="s">
        <v>18</v>
      </c>
      <c r="G6083" t="s">
        <v>298</v>
      </c>
      <c r="H6083" t="s">
        <v>17</v>
      </c>
      <c r="I6083" t="str">
        <f t="shared" ref="I6083:I6146" si="286">SUBSTITUTE(SUBSTITUTE(SUBSTITUTE(SUBSTITUTE(SUBSTITUTE(SUBSTITUTE(SUBSTITUTE(SUBSTITUTE(E6083, "ا", ""), "و", ""), "آ", ""), "ء", ""), "أ", ""), "ئ", ""), "ي", ""), "للل", "لل")</f>
        <v>لكتب</v>
      </c>
      <c r="J6083" t="str">
        <f t="shared" si="285"/>
        <v>لكتب</v>
      </c>
      <c r="K6083" t="b">
        <f t="shared" ref="K6083:K6146" si="287">I6083=J6083</f>
        <v>1</v>
      </c>
    </row>
    <row r="6084" spans="1:11" x14ac:dyDescent="0.25">
      <c r="A6084">
        <v>59061</v>
      </c>
      <c r="B6084">
        <v>39</v>
      </c>
      <c r="C6084">
        <v>8</v>
      </c>
      <c r="D6084">
        <v>3</v>
      </c>
      <c r="E6084" t="s">
        <v>2153</v>
      </c>
      <c r="F6084" t="s">
        <v>2155</v>
      </c>
      <c r="G6084" t="s">
        <v>4397</v>
      </c>
      <c r="H6084" t="s">
        <v>862</v>
      </c>
      <c r="I6084" t="str">
        <f t="shared" si="286"/>
        <v>لإنسن</v>
      </c>
      <c r="J6084" t="str">
        <f t="shared" si="285"/>
        <v>لإنسن</v>
      </c>
      <c r="K6084" t="b">
        <f t="shared" si="287"/>
        <v>1</v>
      </c>
    </row>
    <row r="6085" spans="1:11" x14ac:dyDescent="0.25">
      <c r="A6085">
        <v>59075</v>
      </c>
      <c r="B6085">
        <v>39</v>
      </c>
      <c r="C6085">
        <v>8</v>
      </c>
      <c r="D6085">
        <v>17</v>
      </c>
      <c r="E6085" t="s">
        <v>1095</v>
      </c>
      <c r="F6085" t="s">
        <v>1098</v>
      </c>
      <c r="G6085" t="s">
        <v>1096</v>
      </c>
      <c r="H6085" t="s">
        <v>8622</v>
      </c>
      <c r="I6085" t="str">
        <f t="shared" si="286"/>
        <v>دع</v>
      </c>
      <c r="J6085" t="str">
        <f t="shared" si="285"/>
        <v>دع</v>
      </c>
      <c r="K6085" t="b">
        <f t="shared" si="287"/>
        <v>1</v>
      </c>
    </row>
    <row r="6086" spans="1:11" x14ac:dyDescent="0.25">
      <c r="A6086">
        <v>59091</v>
      </c>
      <c r="B6086">
        <v>39</v>
      </c>
      <c r="C6086">
        <v>8</v>
      </c>
      <c r="D6086">
        <v>33</v>
      </c>
      <c r="E6086" t="s">
        <v>240</v>
      </c>
      <c r="F6086" t="s">
        <v>243</v>
      </c>
      <c r="G6086" t="s">
        <v>674</v>
      </c>
      <c r="H6086" t="s">
        <v>242</v>
      </c>
      <c r="I6086" t="str">
        <f t="shared" si="286"/>
        <v>صحب</v>
      </c>
      <c r="J6086" t="str">
        <f t="shared" si="285"/>
        <v>صحب</v>
      </c>
      <c r="K6086" t="b">
        <f t="shared" si="287"/>
        <v>1</v>
      </c>
    </row>
    <row r="6087" spans="1:11" x14ac:dyDescent="0.25">
      <c r="A6087">
        <v>59107</v>
      </c>
      <c r="B6087">
        <v>39</v>
      </c>
      <c r="C6087">
        <v>16</v>
      </c>
      <c r="D6087">
        <v>15</v>
      </c>
      <c r="E6087" t="s">
        <v>8616</v>
      </c>
      <c r="F6087" t="s">
        <v>10585</v>
      </c>
      <c r="G6087" t="s">
        <v>8617</v>
      </c>
      <c r="H6087" t="s">
        <v>338</v>
      </c>
      <c r="I6087" t="str">
        <f t="shared" si="286"/>
        <v>عبد</v>
      </c>
      <c r="J6087" t="str">
        <f t="shared" si="285"/>
        <v>عبد</v>
      </c>
      <c r="K6087" t="b">
        <f t="shared" si="287"/>
        <v>1</v>
      </c>
    </row>
    <row r="6088" spans="1:11" x14ac:dyDescent="0.25">
      <c r="A6088">
        <v>59122</v>
      </c>
      <c r="B6088">
        <v>39</v>
      </c>
      <c r="C6088">
        <v>15</v>
      </c>
      <c r="D6088">
        <v>8</v>
      </c>
      <c r="E6088" t="s">
        <v>395</v>
      </c>
      <c r="F6088" t="s">
        <v>397</v>
      </c>
      <c r="G6088" t="s">
        <v>396</v>
      </c>
      <c r="H6088" t="s">
        <v>3568</v>
      </c>
      <c r="I6088" t="str">
        <f t="shared" si="286"/>
        <v>لخسرن</v>
      </c>
      <c r="J6088" t="str">
        <f t="shared" si="285"/>
        <v>لخسرن</v>
      </c>
      <c r="K6088" t="b">
        <f t="shared" si="287"/>
        <v>1</v>
      </c>
    </row>
    <row r="6089" spans="1:11" x14ac:dyDescent="0.25">
      <c r="A6089">
        <v>59128</v>
      </c>
      <c r="B6089">
        <v>39</v>
      </c>
      <c r="C6089">
        <v>15</v>
      </c>
      <c r="D6089">
        <v>14</v>
      </c>
      <c r="E6089" t="s">
        <v>499</v>
      </c>
      <c r="F6089" t="s">
        <v>502</v>
      </c>
      <c r="G6089" t="s">
        <v>500</v>
      </c>
      <c r="H6089" t="s">
        <v>501</v>
      </c>
      <c r="I6089" t="str">
        <f t="shared" si="286"/>
        <v>لقمة</v>
      </c>
      <c r="J6089" t="str">
        <f t="shared" si="285"/>
        <v>لقمة</v>
      </c>
      <c r="K6089" t="b">
        <f t="shared" si="287"/>
        <v>1</v>
      </c>
    </row>
    <row r="6090" spans="1:11" x14ac:dyDescent="0.25">
      <c r="A6090">
        <v>59141</v>
      </c>
      <c r="B6090">
        <v>39</v>
      </c>
      <c r="C6090">
        <v>18</v>
      </c>
      <c r="D6090">
        <v>8</v>
      </c>
      <c r="E6090" t="s">
        <v>5532</v>
      </c>
      <c r="F6090" t="s">
        <v>1353</v>
      </c>
      <c r="G6090" t="s">
        <v>8623</v>
      </c>
      <c r="H6090" t="s">
        <v>8624</v>
      </c>
      <c r="I6090" t="str">
        <f t="shared" si="286"/>
        <v>هدهم</v>
      </c>
      <c r="J6090" t="str">
        <f t="shared" si="285"/>
        <v>هدهم</v>
      </c>
      <c r="K6090" t="b">
        <f t="shared" si="287"/>
        <v>1</v>
      </c>
    </row>
    <row r="6091" spans="1:11" x14ac:dyDescent="0.25">
      <c r="A6091">
        <v>59145</v>
      </c>
      <c r="B6091">
        <v>39</v>
      </c>
      <c r="C6091">
        <v>18</v>
      </c>
      <c r="D6091">
        <v>12</v>
      </c>
      <c r="E6091" t="s">
        <v>1334</v>
      </c>
      <c r="F6091" t="s">
        <v>1337</v>
      </c>
      <c r="G6091" t="s">
        <v>1335</v>
      </c>
      <c r="H6091" t="s">
        <v>4254</v>
      </c>
      <c r="I6091" t="str">
        <f t="shared" si="286"/>
        <v>ل</v>
      </c>
      <c r="J6091" t="str">
        <f t="shared" si="285"/>
        <v>ل</v>
      </c>
      <c r="K6091" t="b">
        <f t="shared" si="287"/>
        <v>1</v>
      </c>
    </row>
    <row r="6092" spans="1:11" x14ac:dyDescent="0.25">
      <c r="A6092">
        <v>59146</v>
      </c>
      <c r="B6092">
        <v>39</v>
      </c>
      <c r="C6092">
        <v>18</v>
      </c>
      <c r="D6092">
        <v>13</v>
      </c>
      <c r="E6092" t="s">
        <v>914</v>
      </c>
      <c r="F6092" t="s">
        <v>917</v>
      </c>
      <c r="G6092" t="s">
        <v>915</v>
      </c>
      <c r="H6092" t="s">
        <v>8625</v>
      </c>
      <c r="I6092" t="str">
        <f t="shared" si="286"/>
        <v>للبب</v>
      </c>
      <c r="J6092" t="str">
        <f t="shared" si="285"/>
        <v>للبب</v>
      </c>
      <c r="K6092" t="b">
        <f t="shared" si="287"/>
        <v>1</v>
      </c>
    </row>
    <row r="6093" spans="1:11" x14ac:dyDescent="0.25">
      <c r="A6093">
        <v>59149</v>
      </c>
      <c r="B6093">
        <v>39</v>
      </c>
      <c r="C6093">
        <v>17</v>
      </c>
      <c r="D6093">
        <v>3</v>
      </c>
      <c r="E6093" t="s">
        <v>1286</v>
      </c>
      <c r="F6093" t="s">
        <v>1289</v>
      </c>
      <c r="G6093" t="s">
        <v>2721</v>
      </c>
      <c r="H6093" t="s">
        <v>8626</v>
      </c>
      <c r="I6093" t="str">
        <f t="shared" si="286"/>
        <v>لطغت</v>
      </c>
      <c r="J6093" t="str">
        <f t="shared" si="285"/>
        <v>لطغت</v>
      </c>
      <c r="K6093" t="b">
        <f t="shared" si="287"/>
        <v>1</v>
      </c>
    </row>
    <row r="6094" spans="1:11" x14ac:dyDescent="0.25">
      <c r="A6094">
        <v>59168</v>
      </c>
      <c r="B6094">
        <v>39</v>
      </c>
      <c r="C6094">
        <v>21</v>
      </c>
      <c r="D6094">
        <v>10</v>
      </c>
      <c r="E6094" t="s">
        <v>8627</v>
      </c>
      <c r="F6094" t="s">
        <v>8630</v>
      </c>
      <c r="G6094" t="s">
        <v>8628</v>
      </c>
      <c r="H6094" t="s">
        <v>8629</v>
      </c>
      <c r="I6094" t="str">
        <f t="shared" si="286"/>
        <v>نبع</v>
      </c>
      <c r="J6094" t="str">
        <f t="shared" si="285"/>
        <v>نبع</v>
      </c>
      <c r="K6094" t="b">
        <f t="shared" si="287"/>
        <v>1</v>
      </c>
    </row>
    <row r="6095" spans="1:11" x14ac:dyDescent="0.25">
      <c r="A6095">
        <v>59176</v>
      </c>
      <c r="B6095">
        <v>39</v>
      </c>
      <c r="C6095">
        <v>21</v>
      </c>
      <c r="D6095">
        <v>18</v>
      </c>
      <c r="E6095" t="s">
        <v>5501</v>
      </c>
      <c r="F6095" t="s">
        <v>5504</v>
      </c>
      <c r="G6095" t="s">
        <v>5586</v>
      </c>
      <c r="H6095" t="s">
        <v>5503</v>
      </c>
      <c r="I6095" t="str">
        <f t="shared" si="286"/>
        <v>لنه</v>
      </c>
      <c r="J6095" t="str">
        <f t="shared" si="285"/>
        <v>لنه</v>
      </c>
      <c r="K6095" t="b">
        <f t="shared" si="287"/>
        <v>1</v>
      </c>
    </row>
    <row r="6096" spans="1:11" x14ac:dyDescent="0.25">
      <c r="A6096">
        <v>59183</v>
      </c>
      <c r="B6096">
        <v>39</v>
      </c>
      <c r="C6096">
        <v>21</v>
      </c>
      <c r="D6096">
        <v>25</v>
      </c>
      <c r="E6096" t="s">
        <v>8631</v>
      </c>
      <c r="F6096" t="s">
        <v>8634</v>
      </c>
      <c r="G6096" t="s">
        <v>8632</v>
      </c>
      <c r="H6096" t="s">
        <v>8633</v>
      </c>
      <c r="I6096" t="str">
        <f t="shared" si="286"/>
        <v>حطم</v>
      </c>
      <c r="J6096" t="str">
        <f t="shared" si="285"/>
        <v>حطم</v>
      </c>
      <c r="K6096" t="b">
        <f t="shared" si="287"/>
        <v>1</v>
      </c>
    </row>
    <row r="6097" spans="1:11" x14ac:dyDescent="0.25">
      <c r="A6097">
        <v>59189</v>
      </c>
      <c r="B6097">
        <v>39</v>
      </c>
      <c r="C6097">
        <v>21</v>
      </c>
      <c r="D6097">
        <v>31</v>
      </c>
      <c r="E6097" t="s">
        <v>914</v>
      </c>
      <c r="F6097" t="s">
        <v>917</v>
      </c>
      <c r="G6097" t="s">
        <v>915</v>
      </c>
      <c r="H6097" t="s">
        <v>8625</v>
      </c>
      <c r="I6097" t="str">
        <f t="shared" si="286"/>
        <v>للبب</v>
      </c>
      <c r="J6097" t="str">
        <f t="shared" si="285"/>
        <v>للبب</v>
      </c>
      <c r="K6097" t="b">
        <f t="shared" si="287"/>
        <v>1</v>
      </c>
    </row>
    <row r="6098" spans="1:11" x14ac:dyDescent="0.25">
      <c r="A6098">
        <v>59222</v>
      </c>
      <c r="B6098">
        <v>39</v>
      </c>
      <c r="C6098">
        <v>20</v>
      </c>
      <c r="D6098">
        <v>14</v>
      </c>
      <c r="E6098" t="s">
        <v>139</v>
      </c>
      <c r="F6098" t="s">
        <v>142</v>
      </c>
      <c r="G6098" t="s">
        <v>140</v>
      </c>
      <c r="H6098" t="s">
        <v>141</v>
      </c>
      <c r="I6098" t="str">
        <f t="shared" si="286"/>
        <v>لنهر</v>
      </c>
      <c r="J6098" t="str">
        <f t="shared" si="285"/>
        <v>لنهر</v>
      </c>
      <c r="K6098" t="b">
        <f t="shared" si="287"/>
        <v>1</v>
      </c>
    </row>
    <row r="6099" spans="1:11" x14ac:dyDescent="0.25">
      <c r="A6099">
        <v>59234</v>
      </c>
      <c r="B6099">
        <v>39</v>
      </c>
      <c r="C6099">
        <v>27</v>
      </c>
      <c r="D6099">
        <v>6</v>
      </c>
      <c r="E6099" t="s">
        <v>927</v>
      </c>
      <c r="F6099" t="s">
        <v>930</v>
      </c>
      <c r="G6099" t="s">
        <v>5810</v>
      </c>
      <c r="H6099" t="s">
        <v>2306</v>
      </c>
      <c r="I6099" t="str">
        <f t="shared" si="286"/>
        <v>لقرن</v>
      </c>
      <c r="J6099" t="str">
        <f t="shared" si="285"/>
        <v>لقرن</v>
      </c>
      <c r="K6099" t="b">
        <f t="shared" si="287"/>
        <v>1</v>
      </c>
    </row>
    <row r="6100" spans="1:11" x14ac:dyDescent="0.25">
      <c r="A6100">
        <v>59244</v>
      </c>
      <c r="B6100">
        <v>39</v>
      </c>
      <c r="C6100">
        <v>23</v>
      </c>
      <c r="D6100">
        <v>5</v>
      </c>
      <c r="E6100" t="s">
        <v>1772</v>
      </c>
      <c r="F6100" t="s">
        <v>1775</v>
      </c>
      <c r="G6100" t="s">
        <v>1773</v>
      </c>
      <c r="H6100" t="s">
        <v>17</v>
      </c>
      <c r="I6100" t="str">
        <f t="shared" si="286"/>
        <v>كتب</v>
      </c>
      <c r="J6100" t="str">
        <f t="shared" si="285"/>
        <v>كتب</v>
      </c>
      <c r="K6100" t="b">
        <f t="shared" si="287"/>
        <v>1</v>
      </c>
    </row>
    <row r="6101" spans="1:11" x14ac:dyDescent="0.25">
      <c r="A6101">
        <v>59245</v>
      </c>
      <c r="B6101">
        <v>39</v>
      </c>
      <c r="C6101">
        <v>23</v>
      </c>
      <c r="D6101">
        <v>6</v>
      </c>
      <c r="E6101" t="s">
        <v>143</v>
      </c>
      <c r="F6101" t="s">
        <v>146</v>
      </c>
      <c r="G6101" t="s">
        <v>8635</v>
      </c>
      <c r="H6101" t="s">
        <v>661</v>
      </c>
      <c r="I6101" t="str">
        <f t="shared" si="286"/>
        <v>متشبه</v>
      </c>
      <c r="J6101" t="str">
        <f t="shared" si="285"/>
        <v>متشبه</v>
      </c>
      <c r="K6101" t="b">
        <f t="shared" si="287"/>
        <v>1</v>
      </c>
    </row>
    <row r="6102" spans="1:11" x14ac:dyDescent="0.25">
      <c r="A6102">
        <v>59280</v>
      </c>
      <c r="B6102">
        <v>39</v>
      </c>
      <c r="C6102">
        <v>24</v>
      </c>
      <c r="D6102">
        <v>7</v>
      </c>
      <c r="E6102" t="s">
        <v>499</v>
      </c>
      <c r="F6102" t="s">
        <v>502</v>
      </c>
      <c r="G6102" t="s">
        <v>500</v>
      </c>
      <c r="H6102" t="s">
        <v>501</v>
      </c>
      <c r="I6102" t="str">
        <f t="shared" si="286"/>
        <v>لقمة</v>
      </c>
      <c r="J6102" t="str">
        <f t="shared" si="285"/>
        <v>لقمة</v>
      </c>
      <c r="K6102" t="b">
        <f t="shared" si="287"/>
        <v>1</v>
      </c>
    </row>
    <row r="6103" spans="1:11" x14ac:dyDescent="0.25">
      <c r="A6103">
        <v>59282</v>
      </c>
      <c r="B6103">
        <v>39</v>
      </c>
      <c r="C6103">
        <v>24</v>
      </c>
      <c r="D6103">
        <v>9</v>
      </c>
      <c r="E6103" t="s">
        <v>1339</v>
      </c>
      <c r="F6103" t="s">
        <v>1342</v>
      </c>
      <c r="G6103" t="s">
        <v>1340</v>
      </c>
      <c r="H6103" t="s">
        <v>3002</v>
      </c>
      <c r="I6103" t="str">
        <f t="shared" si="286"/>
        <v>للظلمن</v>
      </c>
      <c r="J6103" t="str">
        <f t="shared" si="285"/>
        <v>للظلمن</v>
      </c>
      <c r="K6103" t="b">
        <f t="shared" si="287"/>
        <v>1</v>
      </c>
    </row>
    <row r="6104" spans="1:11" x14ac:dyDescent="0.25">
      <c r="A6104">
        <v>59291</v>
      </c>
      <c r="B6104">
        <v>39</v>
      </c>
      <c r="C6104">
        <v>25</v>
      </c>
      <c r="D6104">
        <v>5</v>
      </c>
      <c r="E6104" t="s">
        <v>8636</v>
      </c>
      <c r="F6104" t="s">
        <v>8639</v>
      </c>
      <c r="G6104" t="s">
        <v>8637</v>
      </c>
      <c r="H6104" t="s">
        <v>8638</v>
      </c>
      <c r="I6104" t="str">
        <f t="shared" si="286"/>
        <v>فتهم</v>
      </c>
      <c r="J6104" t="str">
        <f t="shared" si="285"/>
        <v>فتهم</v>
      </c>
      <c r="K6104" t="b">
        <f t="shared" si="287"/>
        <v>1</v>
      </c>
    </row>
    <row r="6105" spans="1:11" x14ac:dyDescent="0.25">
      <c r="A6105">
        <v>59301</v>
      </c>
      <c r="B6105">
        <v>39</v>
      </c>
      <c r="C6105">
        <v>22</v>
      </c>
      <c r="D6105">
        <v>5</v>
      </c>
      <c r="E6105" t="s">
        <v>3196</v>
      </c>
      <c r="F6105" t="s">
        <v>3199</v>
      </c>
      <c r="G6105" t="s">
        <v>3197</v>
      </c>
      <c r="H6105" t="s">
        <v>3198</v>
      </c>
      <c r="I6105" t="str">
        <f t="shared" si="286"/>
        <v>للإسلم</v>
      </c>
      <c r="J6105" t="str">
        <f t="shared" si="285"/>
        <v>للإسلم</v>
      </c>
      <c r="K6105" t="b">
        <f t="shared" si="287"/>
        <v>1</v>
      </c>
    </row>
    <row r="6106" spans="1:11" x14ac:dyDescent="0.25">
      <c r="A6106">
        <v>59308</v>
      </c>
      <c r="B6106">
        <v>39</v>
      </c>
      <c r="C6106">
        <v>22</v>
      </c>
      <c r="D6106">
        <v>12</v>
      </c>
      <c r="E6106" t="s">
        <v>8640</v>
      </c>
      <c r="F6106" t="s">
        <v>8643</v>
      </c>
      <c r="G6106" t="s">
        <v>8641</v>
      </c>
      <c r="H6106" t="s">
        <v>8642</v>
      </c>
      <c r="I6106" t="str">
        <f t="shared" si="286"/>
        <v>للقسة</v>
      </c>
      <c r="J6106" t="str">
        <f t="shared" si="285"/>
        <v>للقسة</v>
      </c>
      <c r="K6106" t="b">
        <f t="shared" si="287"/>
        <v>1</v>
      </c>
    </row>
    <row r="6107" spans="1:11" x14ac:dyDescent="0.25">
      <c r="A6107">
        <v>59315</v>
      </c>
      <c r="B6107">
        <v>39</v>
      </c>
      <c r="C6107">
        <v>22</v>
      </c>
      <c r="D6107">
        <v>19</v>
      </c>
      <c r="E6107" t="s">
        <v>1849</v>
      </c>
      <c r="F6107" t="s">
        <v>1851</v>
      </c>
      <c r="G6107" t="s">
        <v>1850</v>
      </c>
      <c r="H6107" t="s">
        <v>78</v>
      </c>
      <c r="I6107" t="str">
        <f t="shared" si="286"/>
        <v>ضلل</v>
      </c>
      <c r="J6107" t="str">
        <f t="shared" si="285"/>
        <v>ضلل</v>
      </c>
      <c r="K6107" t="b">
        <f t="shared" si="287"/>
        <v>1</v>
      </c>
    </row>
    <row r="6108" spans="1:11" x14ac:dyDescent="0.25">
      <c r="A6108">
        <v>59324</v>
      </c>
      <c r="B6108">
        <v>39</v>
      </c>
      <c r="C6108">
        <v>31</v>
      </c>
      <c r="D6108">
        <v>4</v>
      </c>
      <c r="E6108" t="s">
        <v>499</v>
      </c>
      <c r="F6108" t="s">
        <v>502</v>
      </c>
      <c r="G6108" t="s">
        <v>500</v>
      </c>
      <c r="H6108" t="s">
        <v>501</v>
      </c>
      <c r="I6108" t="str">
        <f t="shared" si="286"/>
        <v>لقمة</v>
      </c>
      <c r="J6108" t="str">
        <f t="shared" si="285"/>
        <v>لقمة</v>
      </c>
      <c r="K6108" t="b">
        <f t="shared" si="287"/>
        <v>1</v>
      </c>
    </row>
    <row r="6109" spans="1:11" x14ac:dyDescent="0.25">
      <c r="A6109">
        <v>59332</v>
      </c>
      <c r="B6109">
        <v>39</v>
      </c>
      <c r="C6109">
        <v>26</v>
      </c>
      <c r="D6109">
        <v>5</v>
      </c>
      <c r="E6109" t="s">
        <v>495</v>
      </c>
      <c r="F6109" t="s">
        <v>498</v>
      </c>
      <c r="G6109" t="s">
        <v>496</v>
      </c>
      <c r="H6109" t="s">
        <v>497</v>
      </c>
      <c r="I6109" t="str">
        <f t="shared" si="286"/>
        <v>لحة</v>
      </c>
      <c r="J6109" t="str">
        <f t="shared" si="285"/>
        <v>لحة</v>
      </c>
      <c r="K6109" t="b">
        <f t="shared" si="287"/>
        <v>1</v>
      </c>
    </row>
    <row r="6110" spans="1:11" x14ac:dyDescent="0.25">
      <c r="A6110">
        <v>59335</v>
      </c>
      <c r="B6110">
        <v>39</v>
      </c>
      <c r="C6110">
        <v>26</v>
      </c>
      <c r="D6110">
        <v>8</v>
      </c>
      <c r="E6110" t="s">
        <v>544</v>
      </c>
      <c r="F6110" t="s">
        <v>546</v>
      </c>
      <c r="G6110" t="s">
        <v>607</v>
      </c>
      <c r="H6110" t="s">
        <v>49</v>
      </c>
      <c r="I6110" t="str">
        <f t="shared" si="286"/>
        <v>لخرة</v>
      </c>
      <c r="J6110" t="str">
        <f t="shared" si="285"/>
        <v>لخرة</v>
      </c>
      <c r="K6110" t="b">
        <f t="shared" si="287"/>
        <v>1</v>
      </c>
    </row>
    <row r="6111" spans="1:11" x14ac:dyDescent="0.25">
      <c r="A6111">
        <v>59348</v>
      </c>
      <c r="B6111">
        <v>39</v>
      </c>
      <c r="C6111">
        <v>28</v>
      </c>
      <c r="D6111">
        <v>1</v>
      </c>
      <c r="E6111" t="s">
        <v>5246</v>
      </c>
      <c r="F6111" t="s">
        <v>4793</v>
      </c>
      <c r="G6111" t="s">
        <v>5247</v>
      </c>
      <c r="H6111" t="s">
        <v>2306</v>
      </c>
      <c r="I6111" t="str">
        <f t="shared" si="286"/>
        <v>قرن</v>
      </c>
      <c r="J6111" t="str">
        <f t="shared" si="285"/>
        <v>قرن</v>
      </c>
      <c r="K6111" t="b">
        <f t="shared" si="287"/>
        <v>1</v>
      </c>
    </row>
    <row r="6112" spans="1:11" x14ac:dyDescent="0.25">
      <c r="A6112">
        <v>59361</v>
      </c>
      <c r="B6112">
        <v>39</v>
      </c>
      <c r="C6112">
        <v>29</v>
      </c>
      <c r="D6112">
        <v>7</v>
      </c>
      <c r="E6112" t="s">
        <v>8644</v>
      </c>
      <c r="F6112" t="s">
        <v>8647</v>
      </c>
      <c r="G6112" t="s">
        <v>8645</v>
      </c>
      <c r="H6112" t="s">
        <v>8646</v>
      </c>
      <c r="I6112" t="str">
        <f t="shared" si="286"/>
        <v>متشكسن</v>
      </c>
      <c r="J6112" t="str">
        <f t="shared" si="285"/>
        <v>متشكسن</v>
      </c>
      <c r="K6112" t="b">
        <f t="shared" si="287"/>
        <v>1</v>
      </c>
    </row>
    <row r="6113" spans="1:11" x14ac:dyDescent="0.25">
      <c r="A6113">
        <v>59388</v>
      </c>
      <c r="B6113">
        <v>39</v>
      </c>
      <c r="C6113">
        <v>32</v>
      </c>
      <c r="D6113">
        <v>15</v>
      </c>
      <c r="E6113" t="s">
        <v>127</v>
      </c>
      <c r="F6113" t="s">
        <v>130</v>
      </c>
      <c r="G6113" t="s">
        <v>563</v>
      </c>
      <c r="H6113" t="s">
        <v>7647</v>
      </c>
      <c r="I6113" t="str">
        <f t="shared" si="286"/>
        <v>للكفرن</v>
      </c>
      <c r="J6113" t="str">
        <f t="shared" si="285"/>
        <v>للكفرن</v>
      </c>
      <c r="K6113" t="b">
        <f t="shared" si="287"/>
        <v>1</v>
      </c>
    </row>
    <row r="6114" spans="1:11" x14ac:dyDescent="0.25">
      <c r="A6114">
        <v>59410</v>
      </c>
      <c r="B6114">
        <v>39</v>
      </c>
      <c r="C6114">
        <v>39</v>
      </c>
      <c r="D6114">
        <v>2</v>
      </c>
      <c r="E6114" t="s">
        <v>336</v>
      </c>
      <c r="F6114" t="s">
        <v>10548</v>
      </c>
      <c r="G6114" t="s">
        <v>337</v>
      </c>
      <c r="H6114" t="s">
        <v>338</v>
      </c>
      <c r="I6114" t="str">
        <f t="shared" si="286"/>
        <v>قم</v>
      </c>
      <c r="J6114" t="str">
        <f t="shared" si="285"/>
        <v>قم</v>
      </c>
      <c r="K6114" t="b">
        <f t="shared" si="287"/>
        <v>1</v>
      </c>
    </row>
    <row r="6115" spans="1:11" x14ac:dyDescent="0.25">
      <c r="A6115">
        <v>59415</v>
      </c>
      <c r="B6115">
        <v>39</v>
      </c>
      <c r="C6115">
        <v>39</v>
      </c>
      <c r="D6115">
        <v>7</v>
      </c>
      <c r="E6115" t="s">
        <v>1917</v>
      </c>
      <c r="F6115" t="s">
        <v>1919</v>
      </c>
      <c r="G6115" t="s">
        <v>4750</v>
      </c>
      <c r="H6115" t="s">
        <v>8648</v>
      </c>
      <c r="I6115" t="str">
        <f t="shared" si="286"/>
        <v>عمل</v>
      </c>
      <c r="J6115" t="str">
        <f t="shared" si="285"/>
        <v>عمل</v>
      </c>
      <c r="K6115" t="b">
        <f t="shared" si="287"/>
        <v>1</v>
      </c>
    </row>
    <row r="6116" spans="1:11" x14ac:dyDescent="0.25">
      <c r="A6116">
        <v>59422</v>
      </c>
      <c r="B6116">
        <v>39</v>
      </c>
      <c r="C6116">
        <v>38</v>
      </c>
      <c r="D6116">
        <v>5</v>
      </c>
      <c r="E6116" t="s">
        <v>207</v>
      </c>
      <c r="F6116" t="s">
        <v>209</v>
      </c>
      <c r="G6116" t="s">
        <v>208</v>
      </c>
      <c r="H6116" t="s">
        <v>185</v>
      </c>
      <c r="I6116" t="str">
        <f t="shared" si="286"/>
        <v>لسمت</v>
      </c>
      <c r="J6116" t="str">
        <f t="shared" si="285"/>
        <v>لسمت</v>
      </c>
      <c r="K6116" t="b">
        <f t="shared" si="287"/>
        <v>1</v>
      </c>
    </row>
    <row r="6117" spans="1:11" x14ac:dyDescent="0.25">
      <c r="A6117">
        <v>59427</v>
      </c>
      <c r="B6117">
        <v>39</v>
      </c>
      <c r="C6117">
        <v>38</v>
      </c>
      <c r="D6117">
        <v>10</v>
      </c>
      <c r="E6117" t="s">
        <v>8649</v>
      </c>
      <c r="F6117" t="s">
        <v>8651</v>
      </c>
      <c r="G6117" t="s">
        <v>8650</v>
      </c>
      <c r="H6117" t="s">
        <v>7371</v>
      </c>
      <c r="I6117" t="str">
        <f t="shared" si="286"/>
        <v>فرتم</v>
      </c>
      <c r="J6117" t="str">
        <f t="shared" si="285"/>
        <v>فرتم</v>
      </c>
      <c r="K6117" t="b">
        <f t="shared" si="287"/>
        <v>1</v>
      </c>
    </row>
    <row r="6118" spans="1:11" x14ac:dyDescent="0.25">
      <c r="A6118">
        <v>59439</v>
      </c>
      <c r="B6118">
        <v>39</v>
      </c>
      <c r="C6118">
        <v>38</v>
      </c>
      <c r="D6118">
        <v>22</v>
      </c>
      <c r="E6118" t="s">
        <v>8652</v>
      </c>
      <c r="F6118" t="s">
        <v>8655</v>
      </c>
      <c r="G6118" t="s">
        <v>8653</v>
      </c>
      <c r="H6118" t="s">
        <v>8654</v>
      </c>
      <c r="I6118" t="str">
        <f t="shared" si="286"/>
        <v>كشفت</v>
      </c>
      <c r="J6118" t="str">
        <f t="shared" si="285"/>
        <v>كشفت</v>
      </c>
      <c r="K6118" t="b">
        <f t="shared" si="287"/>
        <v>1</v>
      </c>
    </row>
    <row r="6119" spans="1:11" x14ac:dyDescent="0.25">
      <c r="A6119">
        <v>59446</v>
      </c>
      <c r="B6119">
        <v>39</v>
      </c>
      <c r="C6119">
        <v>38</v>
      </c>
      <c r="D6119">
        <v>29</v>
      </c>
      <c r="E6119" t="s">
        <v>8656</v>
      </c>
      <c r="F6119" t="s">
        <v>8659</v>
      </c>
      <c r="G6119" t="s">
        <v>8657</v>
      </c>
      <c r="H6119" t="s">
        <v>8658</v>
      </c>
      <c r="I6119" t="str">
        <f t="shared" si="286"/>
        <v>ممسكت</v>
      </c>
      <c r="J6119" t="str">
        <f t="shared" si="285"/>
        <v>ممسكت</v>
      </c>
      <c r="K6119" t="b">
        <f t="shared" si="287"/>
        <v>1</v>
      </c>
    </row>
    <row r="6120" spans="1:11" x14ac:dyDescent="0.25">
      <c r="A6120">
        <v>59457</v>
      </c>
      <c r="B6120">
        <v>39</v>
      </c>
      <c r="C6120">
        <v>41</v>
      </c>
      <c r="D6120">
        <v>4</v>
      </c>
      <c r="E6120" t="s">
        <v>15</v>
      </c>
      <c r="F6120" t="s">
        <v>18</v>
      </c>
      <c r="G6120" t="s">
        <v>298</v>
      </c>
      <c r="H6120" t="s">
        <v>1519</v>
      </c>
      <c r="I6120" t="str">
        <f t="shared" si="286"/>
        <v>لكتب</v>
      </c>
      <c r="J6120" t="str">
        <f t="shared" si="285"/>
        <v>لكتب</v>
      </c>
      <c r="K6120" t="b">
        <f t="shared" si="287"/>
        <v>1</v>
      </c>
    </row>
    <row r="6121" spans="1:11" x14ac:dyDescent="0.25">
      <c r="A6121">
        <v>59509</v>
      </c>
      <c r="B6121">
        <v>39</v>
      </c>
      <c r="C6121">
        <v>44</v>
      </c>
      <c r="D6121">
        <v>3</v>
      </c>
      <c r="E6121" t="s">
        <v>6256</v>
      </c>
      <c r="F6121" t="s">
        <v>6258</v>
      </c>
      <c r="G6121" t="s">
        <v>6387</v>
      </c>
      <c r="H6121" t="s">
        <v>682</v>
      </c>
      <c r="I6121" t="str">
        <f t="shared" si="286"/>
        <v>لشفعة</v>
      </c>
      <c r="J6121" t="str">
        <f t="shared" si="285"/>
        <v>لشفعة</v>
      </c>
      <c r="K6121" t="b">
        <f t="shared" si="287"/>
        <v>1</v>
      </c>
    </row>
    <row r="6122" spans="1:11" x14ac:dyDescent="0.25">
      <c r="A6122">
        <v>59513</v>
      </c>
      <c r="B6122">
        <v>39</v>
      </c>
      <c r="C6122">
        <v>44</v>
      </c>
      <c r="D6122">
        <v>7</v>
      </c>
      <c r="E6122" t="s">
        <v>207</v>
      </c>
      <c r="F6122" t="s">
        <v>209</v>
      </c>
      <c r="G6122" t="s">
        <v>208</v>
      </c>
      <c r="H6122" t="s">
        <v>185</v>
      </c>
      <c r="I6122" t="str">
        <f t="shared" si="286"/>
        <v>لسمت</v>
      </c>
      <c r="J6122" t="str">
        <f t="shared" si="285"/>
        <v>لسمت</v>
      </c>
      <c r="K6122" t="b">
        <f t="shared" si="287"/>
        <v>1</v>
      </c>
    </row>
    <row r="6123" spans="1:11" x14ac:dyDescent="0.25">
      <c r="A6123">
        <v>59527</v>
      </c>
      <c r="B6123">
        <v>39</v>
      </c>
      <c r="C6123">
        <v>45</v>
      </c>
      <c r="D6123">
        <v>10</v>
      </c>
      <c r="E6123" t="s">
        <v>504</v>
      </c>
      <c r="F6123" t="s">
        <v>507</v>
      </c>
      <c r="G6123" t="s">
        <v>505</v>
      </c>
      <c r="H6123" t="s">
        <v>3172</v>
      </c>
      <c r="I6123" t="str">
        <f t="shared" si="286"/>
        <v>بلخرة</v>
      </c>
      <c r="J6123" t="str">
        <f t="shared" si="285"/>
        <v>بلخرة</v>
      </c>
      <c r="K6123" t="b">
        <f t="shared" si="287"/>
        <v>1</v>
      </c>
    </row>
    <row r="6124" spans="1:11" x14ac:dyDescent="0.25">
      <c r="A6124">
        <v>59538</v>
      </c>
      <c r="B6124">
        <v>39</v>
      </c>
      <c r="C6124">
        <v>48</v>
      </c>
      <c r="D6124">
        <v>3</v>
      </c>
      <c r="E6124" t="s">
        <v>5527</v>
      </c>
      <c r="F6124" t="s">
        <v>5530</v>
      </c>
      <c r="G6124" t="s">
        <v>5528</v>
      </c>
      <c r="H6124" t="s">
        <v>5529</v>
      </c>
      <c r="I6124" t="str">
        <f t="shared" si="286"/>
        <v>ست</v>
      </c>
      <c r="J6124" t="str">
        <f t="shared" si="285"/>
        <v>ست</v>
      </c>
      <c r="K6124" t="b">
        <f t="shared" si="287"/>
        <v>1</v>
      </c>
    </row>
    <row r="6125" spans="1:11" x14ac:dyDescent="0.25">
      <c r="A6125">
        <v>59546</v>
      </c>
      <c r="B6125">
        <v>39</v>
      </c>
      <c r="C6125">
        <v>48</v>
      </c>
      <c r="D6125">
        <v>11</v>
      </c>
      <c r="E6125" t="s">
        <v>2879</v>
      </c>
      <c r="F6125" t="s">
        <v>2882</v>
      </c>
      <c r="G6125" t="s">
        <v>2880</v>
      </c>
      <c r="H6125" t="s">
        <v>8660</v>
      </c>
      <c r="I6125" t="str">
        <f t="shared" si="286"/>
        <v>ستهزن</v>
      </c>
      <c r="J6125" t="str">
        <f t="shared" si="285"/>
        <v>ستهزن</v>
      </c>
      <c r="K6125" t="b">
        <f t="shared" si="287"/>
        <v>1</v>
      </c>
    </row>
    <row r="6126" spans="1:11" x14ac:dyDescent="0.25">
      <c r="A6126">
        <v>59570</v>
      </c>
      <c r="B6126">
        <v>39</v>
      </c>
      <c r="C6126">
        <v>42</v>
      </c>
      <c r="D6126">
        <v>24</v>
      </c>
      <c r="E6126" t="s">
        <v>845</v>
      </c>
      <c r="F6126" t="s">
        <v>848</v>
      </c>
      <c r="G6126" t="s">
        <v>846</v>
      </c>
      <c r="H6126" t="s">
        <v>7336</v>
      </c>
      <c r="I6126" t="str">
        <f t="shared" si="286"/>
        <v>لت</v>
      </c>
      <c r="J6126" t="str">
        <f t="shared" si="285"/>
        <v>لت</v>
      </c>
      <c r="K6126" t="b">
        <f t="shared" si="287"/>
        <v>1</v>
      </c>
    </row>
    <row r="6127" spans="1:11" x14ac:dyDescent="0.25">
      <c r="A6127">
        <v>59584</v>
      </c>
      <c r="B6127">
        <v>39</v>
      </c>
      <c r="C6127">
        <v>43</v>
      </c>
      <c r="D6127">
        <v>12</v>
      </c>
      <c r="E6127" t="s">
        <v>302</v>
      </c>
      <c r="F6127" t="s">
        <v>305</v>
      </c>
      <c r="G6127" t="s">
        <v>303</v>
      </c>
      <c r="H6127" t="s">
        <v>904</v>
      </c>
      <c r="I6127" t="str">
        <f t="shared" si="286"/>
        <v>ش</v>
      </c>
      <c r="J6127" t="str">
        <f t="shared" si="285"/>
        <v>ش</v>
      </c>
      <c r="K6127" t="b">
        <f t="shared" si="287"/>
        <v>1</v>
      </c>
    </row>
    <row r="6128" spans="1:11" x14ac:dyDescent="0.25">
      <c r="A6128">
        <v>59588</v>
      </c>
      <c r="B6128">
        <v>39</v>
      </c>
      <c r="C6128">
        <v>51</v>
      </c>
      <c r="D6128">
        <v>2</v>
      </c>
      <c r="E6128" t="s">
        <v>5527</v>
      </c>
      <c r="F6128" t="s">
        <v>5530</v>
      </c>
      <c r="G6128" t="s">
        <v>5528</v>
      </c>
      <c r="H6128" t="s">
        <v>5529</v>
      </c>
      <c r="I6128" t="str">
        <f t="shared" si="286"/>
        <v>ست</v>
      </c>
      <c r="J6128" t="str">
        <f t="shared" si="285"/>
        <v>ست</v>
      </c>
      <c r="K6128" t="b">
        <f t="shared" si="287"/>
        <v>1</v>
      </c>
    </row>
    <row r="6129" spans="1:12" x14ac:dyDescent="0.25">
      <c r="A6129">
        <v>59596</v>
      </c>
      <c r="B6129">
        <v>39</v>
      </c>
      <c r="C6129">
        <v>51</v>
      </c>
      <c r="D6129">
        <v>10</v>
      </c>
      <c r="E6129" t="s">
        <v>5527</v>
      </c>
      <c r="F6129" t="s">
        <v>5530</v>
      </c>
      <c r="G6129" t="s">
        <v>5528</v>
      </c>
      <c r="H6129" t="s">
        <v>5529</v>
      </c>
      <c r="I6129" t="str">
        <f t="shared" si="286"/>
        <v>ست</v>
      </c>
      <c r="J6129" t="str">
        <f t="shared" si="285"/>
        <v>ست</v>
      </c>
      <c r="K6129" t="b">
        <f t="shared" si="287"/>
        <v>1</v>
      </c>
    </row>
    <row r="6130" spans="1:12" x14ac:dyDescent="0.25">
      <c r="A6130">
        <v>59605</v>
      </c>
      <c r="B6130">
        <v>39</v>
      </c>
      <c r="C6130">
        <v>46</v>
      </c>
      <c r="D6130">
        <v>4</v>
      </c>
      <c r="E6130" t="s">
        <v>207</v>
      </c>
      <c r="F6130" t="s">
        <v>209</v>
      </c>
      <c r="G6130" t="s">
        <v>208</v>
      </c>
      <c r="H6130" t="s">
        <v>185</v>
      </c>
      <c r="I6130" t="str">
        <f t="shared" si="286"/>
        <v>لسمت</v>
      </c>
      <c r="J6130" t="str">
        <f t="shared" si="285"/>
        <v>لسمت</v>
      </c>
      <c r="K6130" t="b">
        <f t="shared" si="287"/>
        <v>1</v>
      </c>
    </row>
    <row r="6131" spans="1:12" x14ac:dyDescent="0.25">
      <c r="A6131">
        <v>59607</v>
      </c>
      <c r="B6131">
        <v>39</v>
      </c>
      <c r="C6131">
        <v>46</v>
      </c>
      <c r="D6131">
        <v>6</v>
      </c>
      <c r="E6131" t="s">
        <v>1615</v>
      </c>
      <c r="F6131" t="s">
        <v>3027</v>
      </c>
      <c r="G6131" t="s">
        <v>8661</v>
      </c>
      <c r="H6131" t="s">
        <v>3987</v>
      </c>
      <c r="I6131" t="str">
        <f t="shared" si="286"/>
        <v>علم</v>
      </c>
      <c r="J6131" t="str">
        <f t="shared" si="285"/>
        <v>علم</v>
      </c>
      <c r="K6131" t="b">
        <f t="shared" si="287"/>
        <v>1</v>
      </c>
    </row>
    <row r="6132" spans="1:12" x14ac:dyDescent="0.25">
      <c r="A6132">
        <v>59609</v>
      </c>
      <c r="B6132">
        <v>39</v>
      </c>
      <c r="C6132">
        <v>46</v>
      </c>
      <c r="D6132">
        <v>8</v>
      </c>
      <c r="E6132" t="s">
        <v>3028</v>
      </c>
      <c r="F6132" t="s">
        <v>3031</v>
      </c>
      <c r="G6132" t="s">
        <v>3029</v>
      </c>
      <c r="H6132" t="s">
        <v>4295</v>
      </c>
      <c r="I6132" t="str">
        <f t="shared" si="286"/>
        <v>لشهدة</v>
      </c>
      <c r="J6132" t="str">
        <f t="shared" si="285"/>
        <v>لشهدة</v>
      </c>
      <c r="K6132" t="b">
        <f t="shared" si="287"/>
        <v>1</v>
      </c>
    </row>
    <row r="6133" spans="1:12" x14ac:dyDescent="0.25">
      <c r="A6133">
        <v>59635</v>
      </c>
      <c r="B6133">
        <v>39</v>
      </c>
      <c r="C6133">
        <v>47</v>
      </c>
      <c r="D6133">
        <v>17</v>
      </c>
      <c r="E6133" t="s">
        <v>499</v>
      </c>
      <c r="F6133" t="s">
        <v>502</v>
      </c>
      <c r="G6133" t="s">
        <v>500</v>
      </c>
      <c r="H6133" t="s">
        <v>501</v>
      </c>
      <c r="I6133" t="str">
        <f t="shared" si="286"/>
        <v>لقمة</v>
      </c>
      <c r="J6133" t="str">
        <f t="shared" si="285"/>
        <v>لقمة</v>
      </c>
      <c r="K6133" t="b">
        <f t="shared" si="287"/>
        <v>1</v>
      </c>
    </row>
    <row r="6134" spans="1:12" x14ac:dyDescent="0.25">
      <c r="A6134">
        <v>59645</v>
      </c>
      <c r="B6134">
        <v>39</v>
      </c>
      <c r="C6134">
        <v>53</v>
      </c>
      <c r="D6134">
        <v>2</v>
      </c>
      <c r="E6134" t="s">
        <v>7738</v>
      </c>
      <c r="F6134" t="s">
        <v>10586</v>
      </c>
      <c r="G6134" t="s">
        <v>7739</v>
      </c>
      <c r="H6134" t="s">
        <v>338</v>
      </c>
      <c r="I6134" t="str">
        <f t="shared" si="286"/>
        <v>عبد</v>
      </c>
      <c r="J6134" t="str">
        <f t="shared" si="285"/>
        <v>عبد</v>
      </c>
      <c r="K6134" t="b">
        <f t="shared" si="287"/>
        <v>1</v>
      </c>
    </row>
    <row r="6135" spans="1:12" x14ac:dyDescent="0.25">
      <c r="A6135">
        <v>59703</v>
      </c>
      <c r="B6135">
        <v>39</v>
      </c>
      <c r="C6135">
        <v>52</v>
      </c>
      <c r="D6135">
        <v>13</v>
      </c>
      <c r="E6135" t="s">
        <v>845</v>
      </c>
      <c r="F6135" t="s">
        <v>848</v>
      </c>
      <c r="G6135" t="s">
        <v>846</v>
      </c>
      <c r="H6135" t="s">
        <v>7336</v>
      </c>
      <c r="I6135" t="str">
        <f t="shared" si="286"/>
        <v>لت</v>
      </c>
      <c r="J6135" t="str">
        <f t="shared" si="285"/>
        <v>لت</v>
      </c>
      <c r="K6135" t="b">
        <f t="shared" si="287"/>
        <v>1</v>
      </c>
    </row>
    <row r="6136" spans="1:12" x14ac:dyDescent="0.25">
      <c r="A6136">
        <v>59711</v>
      </c>
      <c r="B6136">
        <v>39</v>
      </c>
      <c r="C6136">
        <v>57</v>
      </c>
      <c r="D6136">
        <v>6</v>
      </c>
      <c r="E6136" t="s">
        <v>8662</v>
      </c>
      <c r="F6136" t="s">
        <v>3314</v>
      </c>
      <c r="G6136" t="s">
        <v>3312</v>
      </c>
      <c r="H6136" t="s">
        <v>8663</v>
      </c>
      <c r="I6136" t="str">
        <f t="shared" si="286"/>
        <v>هدن</v>
      </c>
      <c r="J6136" t="str">
        <f t="shared" si="285"/>
        <v>هدن</v>
      </c>
      <c r="K6136" t="b">
        <f t="shared" si="287"/>
        <v>1</v>
      </c>
    </row>
    <row r="6137" spans="1:12" x14ac:dyDescent="0.25">
      <c r="A6137">
        <v>59717</v>
      </c>
      <c r="B6137">
        <v>39</v>
      </c>
      <c r="C6137">
        <v>49</v>
      </c>
      <c r="D6137">
        <v>3</v>
      </c>
      <c r="E6137" t="s">
        <v>2153</v>
      </c>
      <c r="F6137" t="s">
        <v>2155</v>
      </c>
      <c r="G6137" t="s">
        <v>4397</v>
      </c>
      <c r="H6137" t="s">
        <v>862</v>
      </c>
      <c r="I6137" t="str">
        <f t="shared" si="286"/>
        <v>لإنسن</v>
      </c>
      <c r="J6137" t="str">
        <f t="shared" si="285"/>
        <v>لإنسن</v>
      </c>
      <c r="K6137" t="b">
        <f t="shared" si="287"/>
        <v>1</v>
      </c>
    </row>
    <row r="6138" spans="1:12" x14ac:dyDescent="0.25">
      <c r="A6138">
        <v>59722</v>
      </c>
      <c r="B6138">
        <v>39</v>
      </c>
      <c r="C6138">
        <v>49</v>
      </c>
      <c r="D6138">
        <v>8</v>
      </c>
      <c r="E6138" t="s">
        <v>8664</v>
      </c>
      <c r="F6138" t="s">
        <v>8666</v>
      </c>
      <c r="G6138" t="s">
        <v>8665</v>
      </c>
      <c r="H6138" t="s">
        <v>4856</v>
      </c>
      <c r="I6138" t="str">
        <f t="shared" si="286"/>
        <v>خلنه</v>
      </c>
      <c r="J6138" t="str">
        <f t="shared" si="285"/>
        <v>خلنه</v>
      </c>
      <c r="K6138" t="b">
        <f t="shared" si="287"/>
        <v>1</v>
      </c>
    </row>
    <row r="6139" spans="1:12" x14ac:dyDescent="0.25">
      <c r="A6139">
        <v>59750</v>
      </c>
      <c r="B6139">
        <v>39</v>
      </c>
      <c r="C6139">
        <v>60</v>
      </c>
      <c r="D6139">
        <v>2</v>
      </c>
      <c r="E6139" t="s">
        <v>499</v>
      </c>
      <c r="F6139" t="s">
        <v>502</v>
      </c>
      <c r="G6139" t="s">
        <v>500</v>
      </c>
      <c r="H6139" t="s">
        <v>501</v>
      </c>
      <c r="I6139" t="str">
        <f t="shared" si="286"/>
        <v>لقمة</v>
      </c>
      <c r="J6139" t="str">
        <f t="shared" si="285"/>
        <v>لقمة</v>
      </c>
      <c r="K6139" t="b">
        <f t="shared" si="287"/>
        <v>1</v>
      </c>
    </row>
    <row r="6140" spans="1:12" x14ac:dyDescent="0.25">
      <c r="A6140">
        <v>59769</v>
      </c>
      <c r="B6140">
        <v>39</v>
      </c>
      <c r="C6140">
        <v>64</v>
      </c>
      <c r="D6140">
        <v>7</v>
      </c>
      <c r="E6140" t="s">
        <v>7245</v>
      </c>
      <c r="F6140" t="s">
        <v>7248</v>
      </c>
      <c r="G6140" t="s">
        <v>7246</v>
      </c>
      <c r="H6140" t="s">
        <v>3879</v>
      </c>
      <c r="I6140" t="str">
        <f t="shared" si="286"/>
        <v>لجهلن</v>
      </c>
      <c r="J6140" t="str">
        <f t="shared" si="285"/>
        <v>لجهلن</v>
      </c>
      <c r="K6140" t="b">
        <f t="shared" si="287"/>
        <v>1</v>
      </c>
    </row>
    <row r="6141" spans="1:12" x14ac:dyDescent="0.25">
      <c r="A6141">
        <v>59773</v>
      </c>
      <c r="B6141">
        <v>39</v>
      </c>
      <c r="C6141">
        <v>59</v>
      </c>
      <c r="D6141">
        <v>4</v>
      </c>
      <c r="E6141" t="s">
        <v>3208</v>
      </c>
      <c r="F6141" t="s">
        <v>3211</v>
      </c>
      <c r="G6141" t="s">
        <v>3209</v>
      </c>
      <c r="H6141" t="s">
        <v>8667</v>
      </c>
      <c r="I6141" t="str">
        <f t="shared" si="286"/>
        <v>ت</v>
      </c>
      <c r="J6141" t="str">
        <f t="shared" si="285"/>
        <v>ت</v>
      </c>
      <c r="K6141" t="b">
        <f t="shared" si="287"/>
        <v>1</v>
      </c>
    </row>
    <row r="6142" spans="1:12" x14ac:dyDescent="0.25">
      <c r="A6142">
        <v>59779</v>
      </c>
      <c r="B6142">
        <v>39</v>
      </c>
      <c r="C6142">
        <v>59</v>
      </c>
      <c r="D6142">
        <v>10</v>
      </c>
      <c r="E6142" t="s">
        <v>215</v>
      </c>
      <c r="F6142" t="s">
        <v>218</v>
      </c>
      <c r="G6142" t="s">
        <v>216</v>
      </c>
      <c r="H6142" t="s">
        <v>2739</v>
      </c>
      <c r="I6142" t="str">
        <f t="shared" si="286"/>
        <v>لكفرن</v>
      </c>
      <c r="J6142" t="str">
        <f t="shared" si="285"/>
        <v>لكفرن</v>
      </c>
      <c r="K6142" t="b">
        <f t="shared" si="287"/>
        <v>1</v>
      </c>
    </row>
    <row r="6143" spans="1:12" x14ac:dyDescent="0.25">
      <c r="A6143">
        <v>59781</v>
      </c>
      <c r="B6143">
        <v>39</v>
      </c>
      <c r="C6143">
        <v>62</v>
      </c>
      <c r="D6143">
        <v>2</v>
      </c>
      <c r="E6143" t="s">
        <v>608</v>
      </c>
      <c r="F6143" t="s">
        <v>3159</v>
      </c>
      <c r="G6143" t="s">
        <v>3157</v>
      </c>
      <c r="H6143" t="s">
        <v>5212</v>
      </c>
      <c r="I6143" t="str">
        <f t="shared" si="286"/>
        <v>خلق</v>
      </c>
      <c r="J6143" t="str">
        <f t="shared" si="285"/>
        <v>خلق</v>
      </c>
      <c r="K6143" t="b">
        <f t="shared" si="287"/>
        <v>1</v>
      </c>
    </row>
    <row r="6144" spans="1:12" x14ac:dyDescent="0.25">
      <c r="A6144">
        <v>59803</v>
      </c>
      <c r="B6144">
        <v>39</v>
      </c>
      <c r="C6144">
        <v>56</v>
      </c>
      <c r="D6144">
        <v>4</v>
      </c>
      <c r="E6144" t="s">
        <v>8668</v>
      </c>
      <c r="F6144" t="s">
        <v>10587</v>
      </c>
      <c r="G6144" t="s">
        <v>8669</v>
      </c>
      <c r="H6144" t="s">
        <v>205</v>
      </c>
      <c r="I6144" t="str">
        <f t="shared" si="286"/>
        <v>حسرتى</v>
      </c>
      <c r="J6144" t="str">
        <f t="shared" si="285"/>
        <v>حسرت</v>
      </c>
      <c r="K6144" t="b">
        <f t="shared" si="287"/>
        <v>0</v>
      </c>
      <c r="L6144" s="2"/>
    </row>
    <row r="6145" spans="1:11" x14ac:dyDescent="0.25">
      <c r="A6145">
        <v>59813</v>
      </c>
      <c r="B6145">
        <v>39</v>
      </c>
      <c r="C6145">
        <v>56</v>
      </c>
      <c r="D6145">
        <v>14</v>
      </c>
      <c r="E6145" t="s">
        <v>8670</v>
      </c>
      <c r="F6145" t="s">
        <v>8673</v>
      </c>
      <c r="G6145" t="s">
        <v>8671</v>
      </c>
      <c r="H6145" t="s">
        <v>8672</v>
      </c>
      <c r="I6145" t="str">
        <f t="shared" si="286"/>
        <v>لسخرن</v>
      </c>
      <c r="J6145" t="str">
        <f t="shared" si="285"/>
        <v>لسخرن</v>
      </c>
      <c r="K6145" t="b">
        <f t="shared" si="287"/>
        <v>1</v>
      </c>
    </row>
    <row r="6146" spans="1:11" x14ac:dyDescent="0.25">
      <c r="A6146">
        <v>59816</v>
      </c>
      <c r="B6146">
        <v>39</v>
      </c>
      <c r="C6146">
        <v>63</v>
      </c>
      <c r="D6146">
        <v>3</v>
      </c>
      <c r="E6146" t="s">
        <v>207</v>
      </c>
      <c r="F6146" t="s">
        <v>209</v>
      </c>
      <c r="G6146" t="s">
        <v>208</v>
      </c>
      <c r="H6146" t="s">
        <v>185</v>
      </c>
      <c r="I6146" t="str">
        <f t="shared" si="286"/>
        <v>لسمت</v>
      </c>
      <c r="J6146" t="str">
        <f t="shared" ref="J6146:J6209" si="288">SUBSTITUTE(SUBSTITUTE(SUBSTITUTE(SUBSTITUTE(SUBSTITUTE(SUBSTITUTE(SUBSTITUTE(SUBSTITUTE(F6146, "ا", ""), "و", ""), "آ", ""), "ء", ""), "أ", ""), "ئ", ""), "ي", ""), "للل", "لل")</f>
        <v>لسمت</v>
      </c>
      <c r="K6146" t="b">
        <f t="shared" si="287"/>
        <v>1</v>
      </c>
    </row>
    <row r="6147" spans="1:11" x14ac:dyDescent="0.25">
      <c r="A6147">
        <v>59820</v>
      </c>
      <c r="B6147">
        <v>39</v>
      </c>
      <c r="C6147">
        <v>63</v>
      </c>
      <c r="D6147">
        <v>7</v>
      </c>
      <c r="E6147" t="s">
        <v>368</v>
      </c>
      <c r="F6147" t="s">
        <v>371</v>
      </c>
      <c r="G6147" t="s">
        <v>369</v>
      </c>
      <c r="H6147" t="s">
        <v>1499</v>
      </c>
      <c r="I6147" t="str">
        <f t="shared" ref="I6147:I6210" si="289">SUBSTITUTE(SUBSTITUTE(SUBSTITUTE(SUBSTITUTE(SUBSTITUTE(SUBSTITUTE(SUBSTITUTE(SUBSTITUTE(E6147, "ا", ""), "و", ""), "آ", ""), "ء", ""), "أ", ""), "ئ", ""), "ي", ""), "للل", "لل")</f>
        <v>بت</v>
      </c>
      <c r="J6147" t="str">
        <f t="shared" si="288"/>
        <v>بت</v>
      </c>
      <c r="K6147" t="b">
        <f t="shared" ref="K6147:K6210" si="290">I6147=J6147</f>
        <v>1</v>
      </c>
    </row>
    <row r="6148" spans="1:11" x14ac:dyDescent="0.25">
      <c r="A6148">
        <v>59824</v>
      </c>
      <c r="B6148">
        <v>39</v>
      </c>
      <c r="C6148">
        <v>63</v>
      </c>
      <c r="D6148">
        <v>11</v>
      </c>
      <c r="E6148" t="s">
        <v>167</v>
      </c>
      <c r="F6148" t="s">
        <v>170</v>
      </c>
      <c r="G6148" t="s">
        <v>168</v>
      </c>
      <c r="H6148" t="s">
        <v>3568</v>
      </c>
      <c r="I6148" t="str">
        <f t="shared" si="289"/>
        <v>لخسرن</v>
      </c>
      <c r="J6148" t="str">
        <f t="shared" si="288"/>
        <v>لخسرن</v>
      </c>
      <c r="K6148" t="b">
        <f t="shared" si="290"/>
        <v>1</v>
      </c>
    </row>
    <row r="6149" spans="1:11" x14ac:dyDescent="0.25">
      <c r="A6149">
        <v>59831</v>
      </c>
      <c r="B6149">
        <v>39</v>
      </c>
      <c r="C6149">
        <v>68</v>
      </c>
      <c r="D6149">
        <v>7</v>
      </c>
      <c r="E6149" t="s">
        <v>207</v>
      </c>
      <c r="F6149" t="s">
        <v>209</v>
      </c>
      <c r="G6149" t="s">
        <v>208</v>
      </c>
      <c r="H6149" t="s">
        <v>185</v>
      </c>
      <c r="I6149" t="str">
        <f t="shared" si="289"/>
        <v>لسمت</v>
      </c>
      <c r="J6149" t="str">
        <f t="shared" si="288"/>
        <v>لسمت</v>
      </c>
      <c r="K6149" t="b">
        <f t="shared" si="290"/>
        <v>1</v>
      </c>
    </row>
    <row r="6150" spans="1:11" x14ac:dyDescent="0.25">
      <c r="A6150">
        <v>59860</v>
      </c>
      <c r="B6150">
        <v>39</v>
      </c>
      <c r="C6150">
        <v>65</v>
      </c>
      <c r="D6150">
        <v>14</v>
      </c>
      <c r="E6150" t="s">
        <v>395</v>
      </c>
      <c r="F6150" t="s">
        <v>397</v>
      </c>
      <c r="G6150" t="s">
        <v>396</v>
      </c>
      <c r="H6150" t="s">
        <v>169</v>
      </c>
      <c r="I6150" t="str">
        <f t="shared" si="289"/>
        <v>لخسرن</v>
      </c>
      <c r="J6150" t="str">
        <f t="shared" si="288"/>
        <v>لخسرن</v>
      </c>
      <c r="K6150" t="b">
        <f t="shared" si="290"/>
        <v>1</v>
      </c>
    </row>
    <row r="6151" spans="1:11" x14ac:dyDescent="0.25">
      <c r="A6151">
        <v>59863</v>
      </c>
      <c r="B6151">
        <v>39</v>
      </c>
      <c r="C6151">
        <v>72</v>
      </c>
      <c r="D6151">
        <v>3</v>
      </c>
      <c r="E6151" t="s">
        <v>2965</v>
      </c>
      <c r="F6151" t="s">
        <v>2968</v>
      </c>
      <c r="G6151" t="s">
        <v>2966</v>
      </c>
      <c r="H6151" t="s">
        <v>2967</v>
      </c>
      <c r="I6151" t="str">
        <f t="shared" si="289"/>
        <v>بب</v>
      </c>
      <c r="J6151" t="str">
        <f t="shared" si="288"/>
        <v>بب</v>
      </c>
      <c r="K6151" t="b">
        <f t="shared" si="290"/>
        <v>1</v>
      </c>
    </row>
    <row r="6152" spans="1:11" x14ac:dyDescent="0.25">
      <c r="A6152">
        <v>59865</v>
      </c>
      <c r="B6152">
        <v>39</v>
      </c>
      <c r="C6152">
        <v>72</v>
      </c>
      <c r="D6152">
        <v>5</v>
      </c>
      <c r="E6152" t="s">
        <v>828</v>
      </c>
      <c r="F6152" t="s">
        <v>830</v>
      </c>
      <c r="G6152" t="s">
        <v>829</v>
      </c>
      <c r="H6152" t="s">
        <v>8674</v>
      </c>
      <c r="I6152" t="str">
        <f t="shared" si="289"/>
        <v>خلدن</v>
      </c>
      <c r="J6152" t="str">
        <f t="shared" si="288"/>
        <v>خلدن</v>
      </c>
      <c r="K6152" t="b">
        <f t="shared" si="290"/>
        <v>1</v>
      </c>
    </row>
    <row r="6153" spans="1:11" x14ac:dyDescent="0.25">
      <c r="A6153">
        <v>59879</v>
      </c>
      <c r="B6153">
        <v>39</v>
      </c>
      <c r="C6153">
        <v>67</v>
      </c>
      <c r="D6153">
        <v>10</v>
      </c>
      <c r="E6153" t="s">
        <v>499</v>
      </c>
      <c r="F6153" t="s">
        <v>502</v>
      </c>
      <c r="G6153" t="s">
        <v>500</v>
      </c>
      <c r="H6153" t="s">
        <v>501</v>
      </c>
      <c r="I6153" t="str">
        <f t="shared" si="289"/>
        <v>لقمة</v>
      </c>
      <c r="J6153" t="str">
        <f t="shared" si="288"/>
        <v>لقمة</v>
      </c>
      <c r="K6153" t="b">
        <f t="shared" si="290"/>
        <v>1</v>
      </c>
    </row>
    <row r="6154" spans="1:11" x14ac:dyDescent="0.25">
      <c r="A6154">
        <v>59880</v>
      </c>
      <c r="B6154">
        <v>39</v>
      </c>
      <c r="C6154">
        <v>67</v>
      </c>
      <c r="D6154">
        <v>11</v>
      </c>
      <c r="E6154" t="s">
        <v>5329</v>
      </c>
      <c r="F6154" t="s">
        <v>5332</v>
      </c>
      <c r="G6154" t="s">
        <v>5330</v>
      </c>
      <c r="H6154" t="s">
        <v>5331</v>
      </c>
      <c r="I6154" t="str">
        <f t="shared" si="289"/>
        <v>لسمت</v>
      </c>
      <c r="J6154" t="str">
        <f t="shared" si="288"/>
        <v>لسمت</v>
      </c>
      <c r="K6154" t="b">
        <f t="shared" si="290"/>
        <v>1</v>
      </c>
    </row>
    <row r="6155" spans="1:11" x14ac:dyDescent="0.25">
      <c r="A6155">
        <v>59881</v>
      </c>
      <c r="B6155">
        <v>39</v>
      </c>
      <c r="C6155">
        <v>67</v>
      </c>
      <c r="D6155">
        <v>12</v>
      </c>
      <c r="E6155" t="s">
        <v>8675</v>
      </c>
      <c r="F6155" t="s">
        <v>8678</v>
      </c>
      <c r="G6155" t="s">
        <v>8676</v>
      </c>
      <c r="H6155" t="s">
        <v>8677</v>
      </c>
      <c r="I6155" t="str">
        <f t="shared" si="289"/>
        <v>مطت</v>
      </c>
      <c r="J6155" t="str">
        <f t="shared" si="288"/>
        <v>مطت</v>
      </c>
      <c r="K6155" t="b">
        <f t="shared" si="290"/>
        <v>1</v>
      </c>
    </row>
    <row r="6156" spans="1:11" x14ac:dyDescent="0.25">
      <c r="A6156">
        <v>59883</v>
      </c>
      <c r="B6156">
        <v>39</v>
      </c>
      <c r="C6156">
        <v>67</v>
      </c>
      <c r="D6156">
        <v>14</v>
      </c>
      <c r="E6156" t="s">
        <v>649</v>
      </c>
      <c r="F6156" t="s">
        <v>652</v>
      </c>
      <c r="G6156" t="s">
        <v>650</v>
      </c>
      <c r="H6156" t="s">
        <v>651</v>
      </c>
      <c r="I6156" t="str">
        <f t="shared" si="289"/>
        <v>سبحنه</v>
      </c>
      <c r="J6156" t="str">
        <f t="shared" si="288"/>
        <v>سبحنه</v>
      </c>
      <c r="K6156" t="b">
        <f t="shared" si="290"/>
        <v>1</v>
      </c>
    </row>
    <row r="6157" spans="1:11" x14ac:dyDescent="0.25">
      <c r="A6157">
        <v>59884</v>
      </c>
      <c r="B6157">
        <v>39</v>
      </c>
      <c r="C6157">
        <v>67</v>
      </c>
      <c r="D6157">
        <v>15</v>
      </c>
      <c r="E6157" t="s">
        <v>3145</v>
      </c>
      <c r="F6157" t="s">
        <v>3148</v>
      </c>
      <c r="G6157" t="s">
        <v>3146</v>
      </c>
      <c r="H6157" t="s">
        <v>3147</v>
      </c>
      <c r="I6157" t="str">
        <f t="shared" si="289"/>
        <v>تعلى</v>
      </c>
      <c r="J6157" t="str">
        <f t="shared" si="288"/>
        <v>تعلى</v>
      </c>
      <c r="K6157" t="b">
        <f t="shared" si="290"/>
        <v>1</v>
      </c>
    </row>
    <row r="6158" spans="1:11" x14ac:dyDescent="0.25">
      <c r="A6158">
        <v>59892</v>
      </c>
      <c r="B6158">
        <v>39</v>
      </c>
      <c r="C6158">
        <v>66</v>
      </c>
      <c r="D6158">
        <v>6</v>
      </c>
      <c r="E6158" t="s">
        <v>1768</v>
      </c>
      <c r="F6158" t="s">
        <v>1771</v>
      </c>
      <c r="G6158" t="s">
        <v>1769</v>
      </c>
      <c r="H6158" t="s">
        <v>1770</v>
      </c>
      <c r="I6158" t="str">
        <f t="shared" si="289"/>
        <v>لشكرن</v>
      </c>
      <c r="J6158" t="str">
        <f t="shared" si="288"/>
        <v>لشكرن</v>
      </c>
      <c r="K6158" t="b">
        <f t="shared" si="290"/>
        <v>1</v>
      </c>
    </row>
    <row r="6159" spans="1:11" x14ac:dyDescent="0.25">
      <c r="A6159">
        <v>59903</v>
      </c>
      <c r="B6159">
        <v>39</v>
      </c>
      <c r="C6159">
        <v>71</v>
      </c>
      <c r="D6159">
        <v>11</v>
      </c>
      <c r="E6159" t="s">
        <v>976</v>
      </c>
      <c r="F6159" t="s">
        <v>979</v>
      </c>
      <c r="G6159" t="s">
        <v>8679</v>
      </c>
      <c r="H6159" t="s">
        <v>978</v>
      </c>
      <c r="I6159" t="str">
        <f t="shared" si="289"/>
        <v>ببه</v>
      </c>
      <c r="J6159" t="str">
        <f t="shared" si="288"/>
        <v>ببه</v>
      </c>
      <c r="K6159" t="b">
        <f t="shared" si="290"/>
        <v>1</v>
      </c>
    </row>
    <row r="6160" spans="1:11" x14ac:dyDescent="0.25">
      <c r="A6160">
        <v>59913</v>
      </c>
      <c r="B6160">
        <v>39</v>
      </c>
      <c r="C6160">
        <v>71</v>
      </c>
      <c r="D6160">
        <v>21</v>
      </c>
      <c r="E6160" t="s">
        <v>564</v>
      </c>
      <c r="F6160" t="s">
        <v>567</v>
      </c>
      <c r="G6160" t="s">
        <v>1142</v>
      </c>
      <c r="H6160" t="s">
        <v>566</v>
      </c>
      <c r="I6160" t="str">
        <f t="shared" si="289"/>
        <v>ت</v>
      </c>
      <c r="J6160" t="str">
        <f t="shared" si="288"/>
        <v>ت</v>
      </c>
      <c r="K6160" t="b">
        <f t="shared" si="290"/>
        <v>1</v>
      </c>
    </row>
    <row r="6161" spans="1:11" x14ac:dyDescent="0.25">
      <c r="A6161">
        <v>59926</v>
      </c>
      <c r="B6161">
        <v>39</v>
      </c>
      <c r="C6161">
        <v>71</v>
      </c>
      <c r="D6161">
        <v>34</v>
      </c>
      <c r="E6161" t="s">
        <v>215</v>
      </c>
      <c r="F6161" t="s">
        <v>218</v>
      </c>
      <c r="G6161" t="s">
        <v>216</v>
      </c>
      <c r="H6161" t="s">
        <v>217</v>
      </c>
      <c r="I6161" t="str">
        <f t="shared" si="289"/>
        <v>لكفرن</v>
      </c>
      <c r="J6161" t="str">
        <f t="shared" si="288"/>
        <v>لكفرن</v>
      </c>
      <c r="K6161" t="b">
        <f t="shared" si="290"/>
        <v>1</v>
      </c>
    </row>
    <row r="6162" spans="1:11" x14ac:dyDescent="0.25">
      <c r="A6162">
        <v>59941</v>
      </c>
      <c r="B6162">
        <v>39</v>
      </c>
      <c r="C6162">
        <v>69</v>
      </c>
      <c r="D6162">
        <v>6</v>
      </c>
      <c r="E6162" t="s">
        <v>15</v>
      </c>
      <c r="F6162" t="s">
        <v>18</v>
      </c>
      <c r="G6162" t="s">
        <v>16</v>
      </c>
      <c r="H6162" t="s">
        <v>1519</v>
      </c>
      <c r="I6162" t="str">
        <f t="shared" si="289"/>
        <v>لكتب</v>
      </c>
      <c r="J6162" t="str">
        <f t="shared" si="288"/>
        <v>لكتب</v>
      </c>
      <c r="K6162" t="b">
        <f t="shared" si="290"/>
        <v>1</v>
      </c>
    </row>
    <row r="6163" spans="1:11" x14ac:dyDescent="0.25">
      <c r="A6163">
        <v>59942</v>
      </c>
      <c r="B6163">
        <v>39</v>
      </c>
      <c r="C6163">
        <v>69</v>
      </c>
      <c r="D6163">
        <v>7</v>
      </c>
      <c r="E6163" t="s">
        <v>8680</v>
      </c>
      <c r="F6163" t="s">
        <v>8683</v>
      </c>
      <c r="G6163" t="s">
        <v>8681</v>
      </c>
      <c r="H6163" t="s">
        <v>8682</v>
      </c>
      <c r="I6163" t="str">
        <f t="shared" si="289"/>
        <v>ج</v>
      </c>
      <c r="J6163" t="str">
        <f t="shared" si="288"/>
        <v>ج</v>
      </c>
      <c r="K6163" t="b">
        <f t="shared" si="290"/>
        <v>1</v>
      </c>
    </row>
    <row r="6164" spans="1:11" x14ac:dyDescent="0.25">
      <c r="A6164">
        <v>59943</v>
      </c>
      <c r="B6164">
        <v>39</v>
      </c>
      <c r="C6164">
        <v>69</v>
      </c>
      <c r="D6164">
        <v>8</v>
      </c>
      <c r="E6164" t="s">
        <v>8684</v>
      </c>
      <c r="F6164" t="s">
        <v>8686</v>
      </c>
      <c r="G6164" t="s">
        <v>8685</v>
      </c>
      <c r="H6164" t="s">
        <v>374</v>
      </c>
      <c r="I6164" t="str">
        <f t="shared" si="289"/>
        <v>بلنبن</v>
      </c>
      <c r="J6164" t="str">
        <f t="shared" si="288"/>
        <v>بلنبن</v>
      </c>
      <c r="K6164" t="b">
        <f t="shared" si="290"/>
        <v>1</v>
      </c>
    </row>
    <row r="6165" spans="1:11" x14ac:dyDescent="0.25">
      <c r="A6165">
        <v>59966</v>
      </c>
      <c r="B6165">
        <v>39</v>
      </c>
      <c r="C6165">
        <v>74</v>
      </c>
      <c r="D6165">
        <v>16</v>
      </c>
      <c r="E6165" t="s">
        <v>1748</v>
      </c>
      <c r="F6165" t="s">
        <v>1751</v>
      </c>
      <c r="G6165" t="s">
        <v>1749</v>
      </c>
      <c r="H6165" t="s">
        <v>1750</v>
      </c>
      <c r="I6165" t="str">
        <f t="shared" si="289"/>
        <v>لعملن</v>
      </c>
      <c r="J6165" t="str">
        <f t="shared" si="288"/>
        <v>لعملن</v>
      </c>
      <c r="K6165" t="b">
        <f t="shared" si="290"/>
        <v>1</v>
      </c>
    </row>
    <row r="6166" spans="1:11" x14ac:dyDescent="0.25">
      <c r="A6166">
        <v>59978</v>
      </c>
      <c r="B6166">
        <v>39</v>
      </c>
      <c r="C6166">
        <v>73</v>
      </c>
      <c r="D6166">
        <v>12</v>
      </c>
      <c r="E6166" t="s">
        <v>976</v>
      </c>
      <c r="F6166" t="s">
        <v>979</v>
      </c>
      <c r="G6166" t="s">
        <v>8679</v>
      </c>
      <c r="H6166" t="s">
        <v>978</v>
      </c>
      <c r="I6166" t="str">
        <f t="shared" si="289"/>
        <v>ببه</v>
      </c>
      <c r="J6166" t="str">
        <f t="shared" si="288"/>
        <v>ببه</v>
      </c>
      <c r="K6166" t="b">
        <f t="shared" si="290"/>
        <v>1</v>
      </c>
    </row>
    <row r="6167" spans="1:11" x14ac:dyDescent="0.25">
      <c r="A6167">
        <v>59982</v>
      </c>
      <c r="B6167">
        <v>39</v>
      </c>
      <c r="C6167">
        <v>73</v>
      </c>
      <c r="D6167">
        <v>16</v>
      </c>
      <c r="E6167" t="s">
        <v>2992</v>
      </c>
      <c r="F6167" t="s">
        <v>2995</v>
      </c>
      <c r="G6167" t="s">
        <v>2993</v>
      </c>
      <c r="H6167" t="s">
        <v>8432</v>
      </c>
      <c r="I6167" t="str">
        <f t="shared" si="289"/>
        <v>سلم</v>
      </c>
      <c r="J6167" t="str">
        <f t="shared" si="288"/>
        <v>سلم</v>
      </c>
      <c r="K6167" t="b">
        <f t="shared" si="290"/>
        <v>1</v>
      </c>
    </row>
    <row r="6168" spans="1:11" x14ac:dyDescent="0.25">
      <c r="A6168">
        <v>59986</v>
      </c>
      <c r="B6168">
        <v>39</v>
      </c>
      <c r="C6168">
        <v>73</v>
      </c>
      <c r="D6168">
        <v>20</v>
      </c>
      <c r="E6168" t="s">
        <v>828</v>
      </c>
      <c r="F6168" t="s">
        <v>830</v>
      </c>
      <c r="G6168" t="s">
        <v>829</v>
      </c>
      <c r="H6168" t="s">
        <v>8687</v>
      </c>
      <c r="I6168" t="str">
        <f t="shared" si="289"/>
        <v>خلدن</v>
      </c>
      <c r="J6168" t="str">
        <f t="shared" si="288"/>
        <v>خلدن</v>
      </c>
      <c r="K6168" t="b">
        <f t="shared" si="290"/>
        <v>1</v>
      </c>
    </row>
    <row r="6169" spans="1:11" x14ac:dyDescent="0.25">
      <c r="A6169">
        <v>59989</v>
      </c>
      <c r="B6169">
        <v>39</v>
      </c>
      <c r="C6169">
        <v>75</v>
      </c>
      <c r="D6169">
        <v>2</v>
      </c>
      <c r="E6169" t="s">
        <v>195</v>
      </c>
      <c r="F6169" t="s">
        <v>198</v>
      </c>
      <c r="G6169" t="s">
        <v>1648</v>
      </c>
      <c r="H6169" t="s">
        <v>3966</v>
      </c>
      <c r="I6169" t="str">
        <f t="shared" si="289"/>
        <v>لملكة</v>
      </c>
      <c r="J6169" t="str">
        <f t="shared" si="288"/>
        <v>لملكة</v>
      </c>
      <c r="K6169" t="b">
        <f t="shared" si="290"/>
        <v>1</v>
      </c>
    </row>
    <row r="6170" spans="1:11" x14ac:dyDescent="0.25">
      <c r="A6170">
        <v>60004</v>
      </c>
      <c r="B6170">
        <v>39</v>
      </c>
      <c r="C6170">
        <v>75</v>
      </c>
      <c r="D6170">
        <v>17</v>
      </c>
      <c r="E6170" t="s">
        <v>0</v>
      </c>
      <c r="F6170" t="s">
        <v>3</v>
      </c>
      <c r="G6170" t="s">
        <v>1</v>
      </c>
      <c r="H6170" t="s">
        <v>719</v>
      </c>
      <c r="I6170" t="str">
        <f t="shared" si="289"/>
        <v>لعلمن</v>
      </c>
      <c r="J6170" t="str">
        <f t="shared" si="288"/>
        <v>لعلمن</v>
      </c>
      <c r="K6170" t="b">
        <f t="shared" si="290"/>
        <v>1</v>
      </c>
    </row>
    <row r="6171" spans="1:11" x14ac:dyDescent="0.25">
      <c r="A6171">
        <v>60020</v>
      </c>
      <c r="B6171">
        <v>40</v>
      </c>
      <c r="C6171">
        <v>4</v>
      </c>
      <c r="D6171">
        <v>2</v>
      </c>
      <c r="E6171" t="s">
        <v>2387</v>
      </c>
      <c r="F6171" t="s">
        <v>2390</v>
      </c>
      <c r="G6171" t="s">
        <v>2388</v>
      </c>
      <c r="H6171" t="s">
        <v>8688</v>
      </c>
      <c r="I6171" t="str">
        <f t="shared" si="289"/>
        <v>جدل</v>
      </c>
      <c r="J6171" t="str">
        <f t="shared" si="288"/>
        <v>جدل</v>
      </c>
      <c r="K6171" t="b">
        <f t="shared" si="290"/>
        <v>1</v>
      </c>
    </row>
    <row r="6172" spans="1:11" x14ac:dyDescent="0.25">
      <c r="A6172">
        <v>60022</v>
      </c>
      <c r="B6172">
        <v>40</v>
      </c>
      <c r="C6172">
        <v>4</v>
      </c>
      <c r="D6172">
        <v>4</v>
      </c>
      <c r="E6172" t="s">
        <v>564</v>
      </c>
      <c r="F6172" t="s">
        <v>567</v>
      </c>
      <c r="G6172" t="s">
        <v>1142</v>
      </c>
      <c r="H6172" t="s">
        <v>566</v>
      </c>
      <c r="I6172" t="str">
        <f t="shared" si="289"/>
        <v>ت</v>
      </c>
      <c r="J6172" t="str">
        <f t="shared" si="288"/>
        <v>ت</v>
      </c>
      <c r="K6172" t="b">
        <f t="shared" si="290"/>
        <v>1</v>
      </c>
    </row>
    <row r="6173" spans="1:11" x14ac:dyDescent="0.25">
      <c r="A6173">
        <v>60031</v>
      </c>
      <c r="B6173">
        <v>40</v>
      </c>
      <c r="C6173">
        <v>4</v>
      </c>
      <c r="D6173">
        <v>13</v>
      </c>
      <c r="E6173" t="s">
        <v>1927</v>
      </c>
      <c r="F6173" t="s">
        <v>1930</v>
      </c>
      <c r="G6173" t="s">
        <v>1928</v>
      </c>
      <c r="H6173" t="s">
        <v>8689</v>
      </c>
      <c r="I6173" t="str">
        <f t="shared" si="289"/>
        <v>لبلد</v>
      </c>
      <c r="J6173" t="str">
        <f t="shared" si="288"/>
        <v>لبلد</v>
      </c>
      <c r="K6173" t="b">
        <f t="shared" si="290"/>
        <v>1</v>
      </c>
    </row>
    <row r="6174" spans="1:11" x14ac:dyDescent="0.25">
      <c r="A6174">
        <v>60040</v>
      </c>
      <c r="B6174">
        <v>40</v>
      </c>
      <c r="C6174">
        <v>6</v>
      </c>
      <c r="D6174">
        <v>9</v>
      </c>
      <c r="E6174" t="s">
        <v>240</v>
      </c>
      <c r="F6174" t="s">
        <v>243</v>
      </c>
      <c r="G6174" t="s">
        <v>241</v>
      </c>
      <c r="H6174" t="s">
        <v>242</v>
      </c>
      <c r="I6174" t="str">
        <f t="shared" si="289"/>
        <v>صحب</v>
      </c>
      <c r="J6174" t="str">
        <f t="shared" si="288"/>
        <v>صحب</v>
      </c>
      <c r="K6174" t="b">
        <f t="shared" si="290"/>
        <v>1</v>
      </c>
    </row>
    <row r="6175" spans="1:11" x14ac:dyDescent="0.25">
      <c r="A6175">
        <v>60043</v>
      </c>
      <c r="B6175">
        <v>40</v>
      </c>
      <c r="C6175">
        <v>2</v>
      </c>
      <c r="D6175">
        <v>2</v>
      </c>
      <c r="E6175" t="s">
        <v>15</v>
      </c>
      <c r="F6175" t="s">
        <v>18</v>
      </c>
      <c r="G6175" t="s">
        <v>494</v>
      </c>
      <c r="H6175" t="s">
        <v>1519</v>
      </c>
      <c r="I6175" t="str">
        <f t="shared" si="289"/>
        <v>لكتب</v>
      </c>
      <c r="J6175" t="str">
        <f t="shared" si="288"/>
        <v>لكتب</v>
      </c>
      <c r="K6175" t="b">
        <f t="shared" si="290"/>
        <v>1</v>
      </c>
    </row>
    <row r="6176" spans="1:11" x14ac:dyDescent="0.25">
      <c r="A6176">
        <v>60060</v>
      </c>
      <c r="B6176">
        <v>40</v>
      </c>
      <c r="C6176">
        <v>7</v>
      </c>
      <c r="D6176">
        <v>13</v>
      </c>
      <c r="E6176" t="s">
        <v>55</v>
      </c>
      <c r="F6176" t="s">
        <v>58</v>
      </c>
      <c r="G6176" t="s">
        <v>56</v>
      </c>
      <c r="H6176" t="s">
        <v>737</v>
      </c>
      <c r="I6176" t="str">
        <f t="shared" si="289"/>
        <v>من</v>
      </c>
      <c r="J6176" t="str">
        <f t="shared" si="288"/>
        <v>من</v>
      </c>
      <c r="K6176" t="b">
        <f t="shared" si="290"/>
        <v>1</v>
      </c>
    </row>
    <row r="6177" spans="1:11" x14ac:dyDescent="0.25">
      <c r="A6177">
        <v>60087</v>
      </c>
      <c r="B6177">
        <v>40</v>
      </c>
      <c r="C6177">
        <v>5</v>
      </c>
      <c r="D6177">
        <v>13</v>
      </c>
      <c r="E6177" t="s">
        <v>8690</v>
      </c>
      <c r="F6177" t="s">
        <v>8693</v>
      </c>
      <c r="G6177" t="s">
        <v>8691</v>
      </c>
      <c r="H6177" t="s">
        <v>8692</v>
      </c>
      <c r="I6177" t="str">
        <f t="shared" si="289"/>
        <v>جدل</v>
      </c>
      <c r="J6177" t="str">
        <f t="shared" si="288"/>
        <v>جدل</v>
      </c>
      <c r="K6177" t="b">
        <f t="shared" si="290"/>
        <v>1</v>
      </c>
    </row>
    <row r="6178" spans="1:11" x14ac:dyDescent="0.25">
      <c r="A6178">
        <v>60088</v>
      </c>
      <c r="B6178">
        <v>40</v>
      </c>
      <c r="C6178">
        <v>5</v>
      </c>
      <c r="D6178">
        <v>14</v>
      </c>
      <c r="E6178" t="s">
        <v>266</v>
      </c>
      <c r="F6178" t="s">
        <v>269</v>
      </c>
      <c r="G6178" t="s">
        <v>267</v>
      </c>
      <c r="H6178" t="s">
        <v>8694</v>
      </c>
      <c r="I6178" t="str">
        <f t="shared" si="289"/>
        <v>بلبطل</v>
      </c>
      <c r="J6178" t="str">
        <f t="shared" si="288"/>
        <v>بلبطل</v>
      </c>
      <c r="K6178" t="b">
        <f t="shared" si="290"/>
        <v>1</v>
      </c>
    </row>
    <row r="6179" spans="1:11" x14ac:dyDescent="0.25">
      <c r="A6179">
        <v>60098</v>
      </c>
      <c r="B6179">
        <v>40</v>
      </c>
      <c r="C6179">
        <v>8</v>
      </c>
      <c r="D6179">
        <v>3</v>
      </c>
      <c r="E6179" t="s">
        <v>135</v>
      </c>
      <c r="F6179" t="s">
        <v>138</v>
      </c>
      <c r="G6179" t="s">
        <v>2749</v>
      </c>
      <c r="H6179" t="s">
        <v>1475</v>
      </c>
      <c r="I6179" t="str">
        <f t="shared" si="289"/>
        <v>جنت</v>
      </c>
      <c r="J6179" t="str">
        <f t="shared" si="288"/>
        <v>جنت</v>
      </c>
      <c r="K6179" t="b">
        <f t="shared" si="290"/>
        <v>1</v>
      </c>
    </row>
    <row r="6180" spans="1:11" x14ac:dyDescent="0.25">
      <c r="A6180">
        <v>60105</v>
      </c>
      <c r="B6180">
        <v>40</v>
      </c>
      <c r="C6180">
        <v>8</v>
      </c>
      <c r="D6180">
        <v>10</v>
      </c>
      <c r="E6180" t="s">
        <v>3070</v>
      </c>
      <c r="F6180" t="s">
        <v>3072</v>
      </c>
      <c r="G6180" t="s">
        <v>3071</v>
      </c>
      <c r="H6180" t="s">
        <v>880</v>
      </c>
      <c r="I6180" t="str">
        <f t="shared" si="289"/>
        <v>بهم</v>
      </c>
      <c r="J6180" t="str">
        <f t="shared" si="288"/>
        <v>بهم</v>
      </c>
      <c r="K6180" t="b">
        <f t="shared" si="290"/>
        <v>1</v>
      </c>
    </row>
    <row r="6181" spans="1:11" x14ac:dyDescent="0.25">
      <c r="A6181">
        <v>60106</v>
      </c>
      <c r="B6181">
        <v>40</v>
      </c>
      <c r="C6181">
        <v>8</v>
      </c>
      <c r="D6181">
        <v>11</v>
      </c>
      <c r="E6181" t="s">
        <v>5229</v>
      </c>
      <c r="F6181" t="s">
        <v>5232</v>
      </c>
      <c r="G6181" t="s">
        <v>5230</v>
      </c>
      <c r="H6181" t="s">
        <v>5231</v>
      </c>
      <c r="I6181" t="str">
        <f t="shared" si="289"/>
        <v>زجهم</v>
      </c>
      <c r="J6181" t="str">
        <f t="shared" si="288"/>
        <v>زجهم</v>
      </c>
      <c r="K6181" t="b">
        <f t="shared" si="290"/>
        <v>1</v>
      </c>
    </row>
    <row r="6182" spans="1:11" x14ac:dyDescent="0.25">
      <c r="A6182">
        <v>60107</v>
      </c>
      <c r="B6182">
        <v>40</v>
      </c>
      <c r="C6182">
        <v>8</v>
      </c>
      <c r="D6182">
        <v>12</v>
      </c>
      <c r="E6182" t="s">
        <v>3073</v>
      </c>
      <c r="F6182" t="s">
        <v>3076</v>
      </c>
      <c r="G6182" t="s">
        <v>3074</v>
      </c>
      <c r="H6182" t="s">
        <v>3075</v>
      </c>
      <c r="I6182" t="str">
        <f t="shared" si="289"/>
        <v>ذرتهم</v>
      </c>
      <c r="J6182" t="str">
        <f t="shared" si="288"/>
        <v>ذرتهم</v>
      </c>
      <c r="K6182" t="b">
        <f t="shared" si="290"/>
        <v>1</v>
      </c>
    </row>
    <row r="6183" spans="1:11" x14ac:dyDescent="0.25">
      <c r="A6183">
        <v>60125</v>
      </c>
      <c r="B6183">
        <v>40</v>
      </c>
      <c r="C6183">
        <v>10</v>
      </c>
      <c r="D6183">
        <v>14</v>
      </c>
      <c r="E6183" t="s">
        <v>4046</v>
      </c>
      <c r="F6183" t="s">
        <v>4048</v>
      </c>
      <c r="G6183" t="s">
        <v>4047</v>
      </c>
      <c r="H6183" t="s">
        <v>8695</v>
      </c>
      <c r="I6183" t="str">
        <f t="shared" si="289"/>
        <v>لإمن</v>
      </c>
      <c r="J6183" t="str">
        <f t="shared" si="288"/>
        <v>لإمن</v>
      </c>
      <c r="K6183" t="b">
        <f t="shared" si="290"/>
        <v>1</v>
      </c>
    </row>
    <row r="6184" spans="1:11" x14ac:dyDescent="0.25">
      <c r="A6184">
        <v>60134</v>
      </c>
      <c r="B6184">
        <v>40</v>
      </c>
      <c r="C6184">
        <v>14</v>
      </c>
      <c r="D6184">
        <v>8</v>
      </c>
      <c r="E6184" t="s">
        <v>2467</v>
      </c>
      <c r="F6184" t="s">
        <v>2469</v>
      </c>
      <c r="G6184" t="s">
        <v>2468</v>
      </c>
      <c r="H6184" t="s">
        <v>2739</v>
      </c>
      <c r="I6184" t="str">
        <f t="shared" si="289"/>
        <v>لكفرن</v>
      </c>
      <c r="J6184" t="str">
        <f t="shared" si="288"/>
        <v>لكفرن</v>
      </c>
      <c r="K6184" t="b">
        <f t="shared" si="290"/>
        <v>1</v>
      </c>
    </row>
    <row r="6185" spans="1:11" x14ac:dyDescent="0.25">
      <c r="A6185">
        <v>60136</v>
      </c>
      <c r="B6185">
        <v>40</v>
      </c>
      <c r="C6185">
        <v>9</v>
      </c>
      <c r="D6185">
        <v>2</v>
      </c>
      <c r="E6185" t="s">
        <v>2027</v>
      </c>
      <c r="F6185" t="s">
        <v>2030</v>
      </c>
      <c r="G6185" t="s">
        <v>2028</v>
      </c>
      <c r="H6185" t="s">
        <v>5529</v>
      </c>
      <c r="I6185" t="str">
        <f t="shared" si="289"/>
        <v>لست</v>
      </c>
      <c r="J6185" t="str">
        <f t="shared" si="288"/>
        <v>لست</v>
      </c>
      <c r="K6185" t="b">
        <f t="shared" si="290"/>
        <v>1</v>
      </c>
    </row>
    <row r="6186" spans="1:11" x14ac:dyDescent="0.25">
      <c r="A6186">
        <v>60139</v>
      </c>
      <c r="B6186">
        <v>40</v>
      </c>
      <c r="C6186">
        <v>9</v>
      </c>
      <c r="D6186">
        <v>5</v>
      </c>
      <c r="E6186" t="s">
        <v>2027</v>
      </c>
      <c r="F6186" t="s">
        <v>2030</v>
      </c>
      <c r="G6186" t="s">
        <v>2028</v>
      </c>
      <c r="H6186" t="s">
        <v>5529</v>
      </c>
      <c r="I6186" t="str">
        <f t="shared" si="289"/>
        <v>لست</v>
      </c>
      <c r="J6186" t="str">
        <f t="shared" si="288"/>
        <v>لست</v>
      </c>
      <c r="K6186" t="b">
        <f t="shared" si="290"/>
        <v>1</v>
      </c>
    </row>
    <row r="6187" spans="1:11" x14ac:dyDescent="0.25">
      <c r="A6187">
        <v>60177</v>
      </c>
      <c r="B6187">
        <v>40</v>
      </c>
      <c r="C6187">
        <v>16</v>
      </c>
      <c r="D6187">
        <v>3</v>
      </c>
      <c r="E6187" t="s">
        <v>8696</v>
      </c>
      <c r="F6187" t="s">
        <v>8699</v>
      </c>
      <c r="G6187" t="s">
        <v>8697</v>
      </c>
      <c r="H6187" t="s">
        <v>8698</v>
      </c>
      <c r="I6187" t="str">
        <f t="shared" si="289"/>
        <v>برزن</v>
      </c>
      <c r="J6187" t="str">
        <f t="shared" si="288"/>
        <v>برزن</v>
      </c>
      <c r="K6187" t="b">
        <f t="shared" si="290"/>
        <v>1</v>
      </c>
    </row>
    <row r="6188" spans="1:11" x14ac:dyDescent="0.25">
      <c r="A6188">
        <v>60188</v>
      </c>
      <c r="B6188">
        <v>40</v>
      </c>
      <c r="C6188">
        <v>16</v>
      </c>
      <c r="D6188">
        <v>14</v>
      </c>
      <c r="E6188" t="s">
        <v>4920</v>
      </c>
      <c r="F6188" t="s">
        <v>4924</v>
      </c>
      <c r="G6188" t="s">
        <v>5333</v>
      </c>
      <c r="H6188" t="s">
        <v>731</v>
      </c>
      <c r="I6188" t="str">
        <f t="shared" si="289"/>
        <v>لحد</v>
      </c>
      <c r="J6188" t="str">
        <f t="shared" si="288"/>
        <v>لحد</v>
      </c>
      <c r="K6188" t="b">
        <f t="shared" si="290"/>
        <v>1</v>
      </c>
    </row>
    <row r="6189" spans="1:11" x14ac:dyDescent="0.25">
      <c r="A6189">
        <v>60193</v>
      </c>
      <c r="B6189">
        <v>40</v>
      </c>
      <c r="C6189">
        <v>13</v>
      </c>
      <c r="D6189">
        <v>4</v>
      </c>
      <c r="E6189" t="s">
        <v>434</v>
      </c>
      <c r="F6189" t="s">
        <v>437</v>
      </c>
      <c r="G6189" t="s">
        <v>435</v>
      </c>
      <c r="H6189" t="s">
        <v>7497</v>
      </c>
      <c r="I6189" t="str">
        <f t="shared" si="289"/>
        <v>ته</v>
      </c>
      <c r="J6189" t="str">
        <f t="shared" si="288"/>
        <v>ته</v>
      </c>
      <c r="K6189" t="b">
        <f t="shared" si="290"/>
        <v>1</v>
      </c>
    </row>
    <row r="6190" spans="1:11" x14ac:dyDescent="0.25">
      <c r="A6190">
        <v>60205</v>
      </c>
      <c r="B6190">
        <v>40</v>
      </c>
      <c r="C6190">
        <v>15</v>
      </c>
      <c r="D6190">
        <v>2</v>
      </c>
      <c r="E6190" t="s">
        <v>6351</v>
      </c>
      <c r="F6190" t="s">
        <v>6353</v>
      </c>
      <c r="G6190" t="s">
        <v>8700</v>
      </c>
      <c r="H6190" t="s">
        <v>8701</v>
      </c>
      <c r="I6190" t="str">
        <f t="shared" si="289"/>
        <v>لدرجت</v>
      </c>
      <c r="J6190" t="str">
        <f t="shared" si="288"/>
        <v>لدرجت</v>
      </c>
      <c r="K6190" t="b">
        <f t="shared" si="290"/>
        <v>1</v>
      </c>
    </row>
    <row r="6191" spans="1:11" x14ac:dyDescent="0.25">
      <c r="A6191">
        <v>60261</v>
      </c>
      <c r="B6191">
        <v>40</v>
      </c>
      <c r="C6191">
        <v>21</v>
      </c>
      <c r="D6191">
        <v>8</v>
      </c>
      <c r="E6191" t="s">
        <v>1740</v>
      </c>
      <c r="F6191" t="s">
        <v>1743</v>
      </c>
      <c r="G6191" t="s">
        <v>1741</v>
      </c>
      <c r="H6191" t="s">
        <v>1742</v>
      </c>
      <c r="I6191" t="str">
        <f t="shared" si="289"/>
        <v>عقبة</v>
      </c>
      <c r="J6191" t="str">
        <f t="shared" si="288"/>
        <v>عقبة</v>
      </c>
      <c r="K6191" t="b">
        <f t="shared" si="290"/>
        <v>1</v>
      </c>
    </row>
    <row r="6192" spans="1:11" x14ac:dyDescent="0.25">
      <c r="A6192">
        <v>60271</v>
      </c>
      <c r="B6192">
        <v>40</v>
      </c>
      <c r="C6192">
        <v>21</v>
      </c>
      <c r="D6192">
        <v>18</v>
      </c>
      <c r="E6192" t="s">
        <v>8702</v>
      </c>
      <c r="F6192" t="s">
        <v>8704</v>
      </c>
      <c r="G6192" t="s">
        <v>8703</v>
      </c>
      <c r="H6192" t="s">
        <v>8268</v>
      </c>
      <c r="I6192" t="str">
        <f t="shared" si="289"/>
        <v>ثر</v>
      </c>
      <c r="J6192" t="str">
        <f t="shared" si="288"/>
        <v>ثر</v>
      </c>
      <c r="K6192" t="b">
        <f t="shared" si="290"/>
        <v>1</v>
      </c>
    </row>
    <row r="6193" spans="1:11" x14ac:dyDescent="0.25">
      <c r="A6193">
        <v>60286</v>
      </c>
      <c r="B6193">
        <v>40</v>
      </c>
      <c r="C6193">
        <v>18</v>
      </c>
      <c r="D6193">
        <v>3</v>
      </c>
      <c r="E6193" t="s">
        <v>8705</v>
      </c>
      <c r="F6193" t="s">
        <v>8708</v>
      </c>
      <c r="G6193" t="s">
        <v>8706</v>
      </c>
      <c r="H6193" t="s">
        <v>8707</v>
      </c>
      <c r="I6193" t="str">
        <f t="shared" si="289"/>
        <v>لزفة</v>
      </c>
      <c r="J6193" t="str">
        <f t="shared" si="288"/>
        <v>لزفة</v>
      </c>
      <c r="K6193" t="b">
        <f t="shared" si="290"/>
        <v>1</v>
      </c>
    </row>
    <row r="6194" spans="1:11" x14ac:dyDescent="0.25">
      <c r="A6194">
        <v>60291</v>
      </c>
      <c r="B6194">
        <v>40</v>
      </c>
      <c r="C6194">
        <v>18</v>
      </c>
      <c r="D6194">
        <v>8</v>
      </c>
      <c r="E6194" t="s">
        <v>8709</v>
      </c>
      <c r="F6194" t="s">
        <v>8712</v>
      </c>
      <c r="G6194" t="s">
        <v>8710</v>
      </c>
      <c r="H6194" t="s">
        <v>8711</v>
      </c>
      <c r="I6194" t="str">
        <f t="shared" si="289"/>
        <v>كظمن</v>
      </c>
      <c r="J6194" t="str">
        <f t="shared" si="288"/>
        <v>كظمن</v>
      </c>
      <c r="K6194" t="b">
        <f t="shared" si="290"/>
        <v>1</v>
      </c>
    </row>
    <row r="6195" spans="1:11" x14ac:dyDescent="0.25">
      <c r="A6195">
        <v>60293</v>
      </c>
      <c r="B6195">
        <v>40</v>
      </c>
      <c r="C6195">
        <v>18</v>
      </c>
      <c r="D6195">
        <v>10</v>
      </c>
      <c r="E6195" t="s">
        <v>1339</v>
      </c>
      <c r="F6195" t="s">
        <v>1342</v>
      </c>
      <c r="G6195" t="s">
        <v>1340</v>
      </c>
      <c r="H6195" t="s">
        <v>5994</v>
      </c>
      <c r="I6195" t="str">
        <f t="shared" si="289"/>
        <v>للظلمن</v>
      </c>
      <c r="J6195" t="str">
        <f t="shared" si="288"/>
        <v>للظلمن</v>
      </c>
      <c r="K6195" t="b">
        <f t="shared" si="290"/>
        <v>1</v>
      </c>
    </row>
    <row r="6196" spans="1:11" x14ac:dyDescent="0.25">
      <c r="A6196">
        <v>60308</v>
      </c>
      <c r="B6196">
        <v>40</v>
      </c>
      <c r="C6196">
        <v>25</v>
      </c>
      <c r="D6196">
        <v>10</v>
      </c>
      <c r="E6196" t="s">
        <v>55</v>
      </c>
      <c r="F6196" t="s">
        <v>58</v>
      </c>
      <c r="G6196" t="s">
        <v>56</v>
      </c>
      <c r="H6196" t="s">
        <v>57</v>
      </c>
      <c r="I6196" t="str">
        <f t="shared" si="289"/>
        <v>من</v>
      </c>
      <c r="J6196" t="str">
        <f t="shared" si="288"/>
        <v>من</v>
      </c>
      <c r="K6196" t="b">
        <f t="shared" si="290"/>
        <v>1</v>
      </c>
    </row>
    <row r="6197" spans="1:11" x14ac:dyDescent="0.25">
      <c r="A6197">
        <v>60314</v>
      </c>
      <c r="B6197">
        <v>40</v>
      </c>
      <c r="C6197">
        <v>25</v>
      </c>
      <c r="D6197">
        <v>16</v>
      </c>
      <c r="E6197" t="s">
        <v>215</v>
      </c>
      <c r="F6197" t="s">
        <v>218</v>
      </c>
      <c r="G6197" t="s">
        <v>216</v>
      </c>
      <c r="H6197" t="s">
        <v>217</v>
      </c>
      <c r="I6197" t="str">
        <f t="shared" si="289"/>
        <v>لكفرن</v>
      </c>
      <c r="J6197" t="str">
        <f t="shared" si="288"/>
        <v>لكفرن</v>
      </c>
      <c r="K6197" t="b">
        <f t="shared" si="290"/>
        <v>1</v>
      </c>
    </row>
    <row r="6198" spans="1:11" x14ac:dyDescent="0.25">
      <c r="A6198">
        <v>60317</v>
      </c>
      <c r="B6198">
        <v>40</v>
      </c>
      <c r="C6198">
        <v>25</v>
      </c>
      <c r="D6198">
        <v>19</v>
      </c>
      <c r="E6198" t="s">
        <v>1849</v>
      </c>
      <c r="F6198" t="s">
        <v>1851</v>
      </c>
      <c r="G6198" t="s">
        <v>1850</v>
      </c>
      <c r="H6198" t="s">
        <v>78</v>
      </c>
      <c r="I6198" t="str">
        <f t="shared" si="289"/>
        <v>ضلل</v>
      </c>
      <c r="J6198" t="str">
        <f t="shared" si="288"/>
        <v>ضلل</v>
      </c>
      <c r="K6198" t="b">
        <f t="shared" si="290"/>
        <v>1</v>
      </c>
    </row>
    <row r="6199" spans="1:11" x14ac:dyDescent="0.25">
      <c r="A6199">
        <v>60321</v>
      </c>
      <c r="B6199">
        <v>40</v>
      </c>
      <c r="C6199">
        <v>23</v>
      </c>
      <c r="D6199">
        <v>4</v>
      </c>
      <c r="E6199" t="s">
        <v>236</v>
      </c>
      <c r="F6199" t="s">
        <v>239</v>
      </c>
      <c r="G6199" t="s">
        <v>1446</v>
      </c>
      <c r="H6199" t="s">
        <v>238</v>
      </c>
      <c r="I6199" t="str">
        <f t="shared" si="289"/>
        <v>بتن</v>
      </c>
      <c r="J6199" t="str">
        <f t="shared" si="288"/>
        <v>بتن</v>
      </c>
      <c r="K6199" t="b">
        <f t="shared" si="290"/>
        <v>1</v>
      </c>
    </row>
    <row r="6200" spans="1:11" x14ac:dyDescent="0.25">
      <c r="A6200">
        <v>60322</v>
      </c>
      <c r="B6200">
        <v>40</v>
      </c>
      <c r="C6200">
        <v>23</v>
      </c>
      <c r="D6200">
        <v>5</v>
      </c>
      <c r="E6200" t="s">
        <v>4756</v>
      </c>
      <c r="F6200" t="s">
        <v>4759</v>
      </c>
      <c r="G6200" t="s">
        <v>4757</v>
      </c>
      <c r="H6200" t="s">
        <v>4758</v>
      </c>
      <c r="I6200" t="str">
        <f t="shared" si="289"/>
        <v>سلطن</v>
      </c>
      <c r="J6200" t="str">
        <f t="shared" si="288"/>
        <v>سلطن</v>
      </c>
      <c r="K6200" t="b">
        <f t="shared" si="290"/>
        <v>1</v>
      </c>
    </row>
    <row r="6201" spans="1:11" x14ac:dyDescent="0.25">
      <c r="A6201">
        <v>60344</v>
      </c>
      <c r="B6201">
        <v>40</v>
      </c>
      <c r="C6201">
        <v>24</v>
      </c>
      <c r="D6201">
        <v>3</v>
      </c>
      <c r="E6201" t="s">
        <v>7506</v>
      </c>
      <c r="F6201" t="s">
        <v>7509</v>
      </c>
      <c r="G6201" t="s">
        <v>7507</v>
      </c>
      <c r="H6201" t="s">
        <v>7508</v>
      </c>
      <c r="I6201" t="str">
        <f t="shared" si="289"/>
        <v>همن</v>
      </c>
      <c r="J6201" t="str">
        <f t="shared" si="288"/>
        <v>همن</v>
      </c>
      <c r="K6201" t="b">
        <f t="shared" si="290"/>
        <v>1</v>
      </c>
    </row>
    <row r="6202" spans="1:11" x14ac:dyDescent="0.25">
      <c r="A6202">
        <v>60345</v>
      </c>
      <c r="B6202">
        <v>40</v>
      </c>
      <c r="C6202">
        <v>24</v>
      </c>
      <c r="D6202">
        <v>4</v>
      </c>
      <c r="E6202" t="s">
        <v>7719</v>
      </c>
      <c r="F6202" t="s">
        <v>7722</v>
      </c>
      <c r="G6202" t="s">
        <v>7720</v>
      </c>
      <c r="H6202" t="s">
        <v>7721</v>
      </c>
      <c r="I6202" t="str">
        <f t="shared" si="289"/>
        <v>قرن</v>
      </c>
      <c r="J6202" t="str">
        <f t="shared" si="288"/>
        <v>قرن</v>
      </c>
      <c r="K6202" t="b">
        <f t="shared" si="290"/>
        <v>1</v>
      </c>
    </row>
    <row r="6203" spans="1:11" x14ac:dyDescent="0.25">
      <c r="A6203">
        <v>60347</v>
      </c>
      <c r="B6203">
        <v>40</v>
      </c>
      <c r="C6203">
        <v>24</v>
      </c>
      <c r="D6203">
        <v>6</v>
      </c>
      <c r="E6203" t="s">
        <v>3612</v>
      </c>
      <c r="F6203" t="s">
        <v>3615</v>
      </c>
      <c r="G6203" t="s">
        <v>8519</v>
      </c>
      <c r="H6203" t="s">
        <v>8520</v>
      </c>
      <c r="I6203" t="str">
        <f t="shared" si="289"/>
        <v>سحر</v>
      </c>
      <c r="J6203" t="str">
        <f t="shared" si="288"/>
        <v>سحر</v>
      </c>
      <c r="K6203" t="b">
        <f t="shared" si="290"/>
        <v>1</v>
      </c>
    </row>
    <row r="6204" spans="1:11" x14ac:dyDescent="0.25">
      <c r="A6204">
        <v>60354</v>
      </c>
      <c r="B6204">
        <v>40</v>
      </c>
      <c r="C6204">
        <v>22</v>
      </c>
      <c r="D6204">
        <v>6</v>
      </c>
      <c r="E6204" t="s">
        <v>534</v>
      </c>
      <c r="F6204" t="s">
        <v>537</v>
      </c>
      <c r="G6204" t="s">
        <v>535</v>
      </c>
      <c r="H6204" t="s">
        <v>8713</v>
      </c>
      <c r="I6204" t="str">
        <f t="shared" si="289"/>
        <v>بلبنت</v>
      </c>
      <c r="J6204" t="str">
        <f t="shared" si="288"/>
        <v>بلبنت</v>
      </c>
      <c r="K6204" t="b">
        <f t="shared" si="290"/>
        <v>1</v>
      </c>
    </row>
    <row r="6205" spans="1:11" x14ac:dyDescent="0.25">
      <c r="A6205">
        <v>60377</v>
      </c>
      <c r="B6205">
        <v>40</v>
      </c>
      <c r="C6205">
        <v>30</v>
      </c>
      <c r="D6205">
        <v>3</v>
      </c>
      <c r="E6205" t="s">
        <v>60</v>
      </c>
      <c r="F6205" t="s">
        <v>63</v>
      </c>
      <c r="G6205" t="s">
        <v>61</v>
      </c>
      <c r="H6205" t="s">
        <v>1319</v>
      </c>
      <c r="I6205" t="str">
        <f t="shared" si="289"/>
        <v>من</v>
      </c>
      <c r="J6205" t="str">
        <f t="shared" si="288"/>
        <v>من</v>
      </c>
      <c r="K6205" t="b">
        <f t="shared" si="290"/>
        <v>1</v>
      </c>
    </row>
    <row r="6206" spans="1:11" x14ac:dyDescent="0.25">
      <c r="A6206">
        <v>60378</v>
      </c>
      <c r="B6206">
        <v>40</v>
      </c>
      <c r="C6206">
        <v>30</v>
      </c>
      <c r="D6206">
        <v>4</v>
      </c>
      <c r="E6206" t="s">
        <v>336</v>
      </c>
      <c r="F6206" t="s">
        <v>10548</v>
      </c>
      <c r="G6206" t="s">
        <v>337</v>
      </c>
      <c r="H6206" t="s">
        <v>338</v>
      </c>
      <c r="I6206" t="str">
        <f t="shared" si="289"/>
        <v>قم</v>
      </c>
      <c r="J6206" t="str">
        <f t="shared" si="288"/>
        <v>قم</v>
      </c>
      <c r="K6206" t="b">
        <f t="shared" si="290"/>
        <v>1</v>
      </c>
    </row>
    <row r="6207" spans="1:11" x14ac:dyDescent="0.25">
      <c r="A6207">
        <v>60389</v>
      </c>
      <c r="B6207">
        <v>40</v>
      </c>
      <c r="C6207">
        <v>28</v>
      </c>
      <c r="D6207">
        <v>5</v>
      </c>
      <c r="E6207" t="s">
        <v>314</v>
      </c>
      <c r="F6207" t="s">
        <v>317</v>
      </c>
      <c r="G6207" t="s">
        <v>315</v>
      </c>
      <c r="H6207" t="s">
        <v>316</v>
      </c>
      <c r="I6207" t="str">
        <f t="shared" si="289"/>
        <v>ل</v>
      </c>
      <c r="J6207" t="str">
        <f t="shared" si="288"/>
        <v>ل</v>
      </c>
      <c r="K6207" t="b">
        <f t="shared" si="290"/>
        <v>1</v>
      </c>
    </row>
    <row r="6208" spans="1:11" x14ac:dyDescent="0.25">
      <c r="A6208">
        <v>60392</v>
      </c>
      <c r="B6208">
        <v>40</v>
      </c>
      <c r="C6208">
        <v>28</v>
      </c>
      <c r="D6208">
        <v>8</v>
      </c>
      <c r="E6208" t="s">
        <v>5668</v>
      </c>
      <c r="F6208" t="s">
        <v>5670</v>
      </c>
      <c r="G6208" t="s">
        <v>8714</v>
      </c>
      <c r="H6208" t="s">
        <v>3310</v>
      </c>
      <c r="I6208" t="str">
        <f t="shared" si="289"/>
        <v>إمنه</v>
      </c>
      <c r="J6208" t="str">
        <f t="shared" si="288"/>
        <v>إمنه</v>
      </c>
      <c r="K6208" t="b">
        <f t="shared" si="290"/>
        <v>1</v>
      </c>
    </row>
    <row r="6209" spans="1:11" x14ac:dyDescent="0.25">
      <c r="A6209">
        <v>60401</v>
      </c>
      <c r="B6209">
        <v>40</v>
      </c>
      <c r="C6209">
        <v>28</v>
      </c>
      <c r="D6209">
        <v>17</v>
      </c>
      <c r="E6209" t="s">
        <v>534</v>
      </c>
      <c r="F6209" t="s">
        <v>537</v>
      </c>
      <c r="G6209" t="s">
        <v>535</v>
      </c>
      <c r="H6209" t="s">
        <v>4488</v>
      </c>
      <c r="I6209" t="str">
        <f t="shared" si="289"/>
        <v>بلبنت</v>
      </c>
      <c r="J6209" t="str">
        <f t="shared" si="288"/>
        <v>بلبنت</v>
      </c>
      <c r="K6209" t="b">
        <f t="shared" si="290"/>
        <v>1</v>
      </c>
    </row>
    <row r="6210" spans="1:11" x14ac:dyDescent="0.25">
      <c r="A6210">
        <v>60406</v>
      </c>
      <c r="B6210">
        <v>40</v>
      </c>
      <c r="C6210">
        <v>28</v>
      </c>
      <c r="D6210">
        <v>22</v>
      </c>
      <c r="E6210" t="s">
        <v>8715</v>
      </c>
      <c r="F6210" t="s">
        <v>8718</v>
      </c>
      <c r="G6210" t="s">
        <v>8716</v>
      </c>
      <c r="H6210" t="s">
        <v>8717</v>
      </c>
      <c r="I6210" t="str">
        <f t="shared" si="289"/>
        <v>كذب</v>
      </c>
      <c r="J6210" t="str">
        <f t="shared" ref="J6210:J6273" si="291">SUBSTITUTE(SUBSTITUTE(SUBSTITUTE(SUBSTITUTE(SUBSTITUTE(SUBSTITUTE(SUBSTITUTE(SUBSTITUTE(F6210, "ا", ""), "و", ""), "آ", ""), "ء", ""), "أ", ""), "ئ", ""), "ي", ""), "للل", "لل")</f>
        <v>كذب</v>
      </c>
      <c r="K6210" t="b">
        <f t="shared" si="290"/>
        <v>1</v>
      </c>
    </row>
    <row r="6211" spans="1:11" x14ac:dyDescent="0.25">
      <c r="A6211">
        <v>60454</v>
      </c>
      <c r="B6211">
        <v>40</v>
      </c>
      <c r="C6211">
        <v>29</v>
      </c>
      <c r="D6211">
        <v>1</v>
      </c>
      <c r="E6211" t="s">
        <v>336</v>
      </c>
      <c r="F6211" t="s">
        <v>10548</v>
      </c>
      <c r="G6211" t="s">
        <v>337</v>
      </c>
      <c r="H6211" t="s">
        <v>338</v>
      </c>
      <c r="I6211" t="str">
        <f t="shared" ref="I6211:I6274" si="292">SUBSTITUTE(SUBSTITUTE(SUBSTITUTE(SUBSTITUTE(SUBSTITUTE(SUBSTITUTE(SUBSTITUTE(SUBSTITUTE(E6211, "ا", ""), "و", ""), "آ", ""), "ء", ""), "أ", ""), "ئ", ""), "ي", ""), "للل", "لل")</f>
        <v>قم</v>
      </c>
      <c r="J6211" t="str">
        <f t="shared" si="291"/>
        <v>قم</v>
      </c>
      <c r="K6211" t="b">
        <f t="shared" ref="K6211:K6274" si="293">I6211=J6211</f>
        <v>1</v>
      </c>
    </row>
    <row r="6212" spans="1:11" x14ac:dyDescent="0.25">
      <c r="A6212">
        <v>60458</v>
      </c>
      <c r="B6212">
        <v>40</v>
      </c>
      <c r="C6212">
        <v>29</v>
      </c>
      <c r="D6212">
        <v>5</v>
      </c>
      <c r="E6212" t="s">
        <v>8719</v>
      </c>
      <c r="F6212" t="s">
        <v>8721</v>
      </c>
      <c r="G6212" t="s">
        <v>8720</v>
      </c>
      <c r="H6212" t="s">
        <v>3647</v>
      </c>
      <c r="I6212" t="str">
        <f t="shared" si="292"/>
        <v>ظهرن</v>
      </c>
      <c r="J6212" t="str">
        <f t="shared" si="291"/>
        <v>ظهرن</v>
      </c>
      <c r="K6212" t="b">
        <f t="shared" si="293"/>
        <v>1</v>
      </c>
    </row>
    <row r="6213" spans="1:11" x14ac:dyDescent="0.25">
      <c r="A6213">
        <v>60480</v>
      </c>
      <c r="B6213">
        <v>40</v>
      </c>
      <c r="C6213">
        <v>32</v>
      </c>
      <c r="D6213">
        <v>1</v>
      </c>
      <c r="E6213" t="s">
        <v>4576</v>
      </c>
      <c r="F6213" t="s">
        <v>10594</v>
      </c>
      <c r="G6213" t="s">
        <v>4577</v>
      </c>
      <c r="H6213" t="s">
        <v>338</v>
      </c>
      <c r="I6213" t="str">
        <f t="shared" si="292"/>
        <v>قم</v>
      </c>
      <c r="J6213" t="str">
        <f t="shared" si="291"/>
        <v>قم</v>
      </c>
      <c r="K6213" t="b">
        <f t="shared" si="293"/>
        <v>1</v>
      </c>
    </row>
    <row r="6214" spans="1:11" x14ac:dyDescent="0.25">
      <c r="A6214">
        <v>60491</v>
      </c>
      <c r="B6214">
        <v>40</v>
      </c>
      <c r="C6214">
        <v>34</v>
      </c>
      <c r="D6214">
        <v>6</v>
      </c>
      <c r="E6214" t="s">
        <v>534</v>
      </c>
      <c r="F6214" t="s">
        <v>537</v>
      </c>
      <c r="G6214" t="s">
        <v>535</v>
      </c>
      <c r="H6214" t="s">
        <v>4488</v>
      </c>
      <c r="I6214" t="str">
        <f t="shared" si="292"/>
        <v>بلبنت</v>
      </c>
      <c r="J6214" t="str">
        <f t="shared" si="291"/>
        <v>بلبنت</v>
      </c>
      <c r="K6214" t="b">
        <f t="shared" si="293"/>
        <v>1</v>
      </c>
    </row>
    <row r="6215" spans="1:11" x14ac:dyDescent="0.25">
      <c r="A6215">
        <v>60516</v>
      </c>
      <c r="B6215">
        <v>40</v>
      </c>
      <c r="C6215">
        <v>39</v>
      </c>
      <c r="D6215">
        <v>1</v>
      </c>
      <c r="E6215" t="s">
        <v>336</v>
      </c>
      <c r="F6215" t="s">
        <v>10548</v>
      </c>
      <c r="G6215" t="s">
        <v>337</v>
      </c>
      <c r="H6215" t="s">
        <v>338</v>
      </c>
      <c r="I6215" t="str">
        <f t="shared" si="292"/>
        <v>قم</v>
      </c>
      <c r="J6215" t="str">
        <f t="shared" si="291"/>
        <v>قم</v>
      </c>
      <c r="K6215" t="b">
        <f t="shared" si="293"/>
        <v>1</v>
      </c>
    </row>
    <row r="6216" spans="1:11" x14ac:dyDescent="0.25">
      <c r="A6216">
        <v>60519</v>
      </c>
      <c r="B6216">
        <v>40</v>
      </c>
      <c r="C6216">
        <v>39</v>
      </c>
      <c r="D6216">
        <v>4</v>
      </c>
      <c r="E6216" t="s">
        <v>495</v>
      </c>
      <c r="F6216" t="s">
        <v>498</v>
      </c>
      <c r="G6216" t="s">
        <v>1049</v>
      </c>
      <c r="H6216" t="s">
        <v>497</v>
      </c>
      <c r="I6216" t="str">
        <f t="shared" si="292"/>
        <v>لحة</v>
      </c>
      <c r="J6216" t="str">
        <f t="shared" si="291"/>
        <v>لحة</v>
      </c>
      <c r="K6216" t="b">
        <f t="shared" si="293"/>
        <v>1</v>
      </c>
    </row>
    <row r="6217" spans="1:11" x14ac:dyDescent="0.25">
      <c r="A6217">
        <v>60521</v>
      </c>
      <c r="B6217">
        <v>40</v>
      </c>
      <c r="C6217">
        <v>39</v>
      </c>
      <c r="D6217">
        <v>6</v>
      </c>
      <c r="E6217" t="s">
        <v>1205</v>
      </c>
      <c r="F6217" t="s">
        <v>1208</v>
      </c>
      <c r="G6217" t="s">
        <v>1931</v>
      </c>
      <c r="H6217" t="s">
        <v>1469</v>
      </c>
      <c r="I6217" t="str">
        <f t="shared" si="292"/>
        <v>متع</v>
      </c>
      <c r="J6217" t="str">
        <f t="shared" si="291"/>
        <v>متع</v>
      </c>
      <c r="K6217" t="b">
        <f t="shared" si="293"/>
        <v>1</v>
      </c>
    </row>
    <row r="6218" spans="1:11" x14ac:dyDescent="0.25">
      <c r="A6218">
        <v>60523</v>
      </c>
      <c r="B6218">
        <v>40</v>
      </c>
      <c r="C6218">
        <v>39</v>
      </c>
      <c r="D6218">
        <v>8</v>
      </c>
      <c r="E6218" t="s">
        <v>544</v>
      </c>
      <c r="F6218" t="s">
        <v>546</v>
      </c>
      <c r="G6218" t="s">
        <v>1808</v>
      </c>
      <c r="H6218" t="s">
        <v>49</v>
      </c>
      <c r="I6218" t="str">
        <f t="shared" si="292"/>
        <v>لخرة</v>
      </c>
      <c r="J6218" t="str">
        <f t="shared" si="291"/>
        <v>لخرة</v>
      </c>
      <c r="K6218" t="b">
        <f t="shared" si="293"/>
        <v>1</v>
      </c>
    </row>
    <row r="6219" spans="1:11" x14ac:dyDescent="0.25">
      <c r="A6219">
        <v>60528</v>
      </c>
      <c r="B6219">
        <v>40</v>
      </c>
      <c r="C6219">
        <v>35</v>
      </c>
      <c r="D6219">
        <v>2</v>
      </c>
      <c r="E6219" t="s">
        <v>5190</v>
      </c>
      <c r="F6219" t="s">
        <v>5193</v>
      </c>
      <c r="G6219" t="s">
        <v>5191</v>
      </c>
      <c r="H6219" t="s">
        <v>8722</v>
      </c>
      <c r="I6219" t="str">
        <f t="shared" si="292"/>
        <v>جدلن</v>
      </c>
      <c r="J6219" t="str">
        <f t="shared" si="291"/>
        <v>جدلن</v>
      </c>
      <c r="K6219" t="b">
        <f t="shared" si="293"/>
        <v>1</v>
      </c>
    </row>
    <row r="6220" spans="1:11" x14ac:dyDescent="0.25">
      <c r="A6220">
        <v>60530</v>
      </c>
      <c r="B6220">
        <v>40</v>
      </c>
      <c r="C6220">
        <v>35</v>
      </c>
      <c r="D6220">
        <v>4</v>
      </c>
      <c r="E6220" t="s">
        <v>564</v>
      </c>
      <c r="F6220" t="s">
        <v>567</v>
      </c>
      <c r="G6220" t="s">
        <v>1142</v>
      </c>
      <c r="H6220" t="s">
        <v>566</v>
      </c>
      <c r="I6220" t="str">
        <f t="shared" si="292"/>
        <v>ت</v>
      </c>
      <c r="J6220" t="str">
        <f t="shared" si="291"/>
        <v>ت</v>
      </c>
      <c r="K6220" t="b">
        <f t="shared" si="293"/>
        <v>1</v>
      </c>
    </row>
    <row r="6221" spans="1:11" x14ac:dyDescent="0.25">
      <c r="A6221">
        <v>60533</v>
      </c>
      <c r="B6221">
        <v>40</v>
      </c>
      <c r="C6221">
        <v>35</v>
      </c>
      <c r="D6221">
        <v>7</v>
      </c>
      <c r="E6221" t="s">
        <v>3529</v>
      </c>
      <c r="F6221" t="s">
        <v>3532</v>
      </c>
      <c r="G6221" t="s">
        <v>3530</v>
      </c>
      <c r="H6221" t="s">
        <v>8723</v>
      </c>
      <c r="I6221" t="str">
        <f t="shared" si="292"/>
        <v>سلطن</v>
      </c>
      <c r="J6221" t="str">
        <f t="shared" si="291"/>
        <v>سلطن</v>
      </c>
      <c r="K6221" t="b">
        <f t="shared" si="293"/>
        <v>1</v>
      </c>
    </row>
    <row r="6222" spans="1:11" x14ac:dyDescent="0.25">
      <c r="A6222">
        <v>60541</v>
      </c>
      <c r="B6222">
        <v>40</v>
      </c>
      <c r="C6222">
        <v>35</v>
      </c>
      <c r="D6222">
        <v>15</v>
      </c>
      <c r="E6222" t="s">
        <v>55</v>
      </c>
      <c r="F6222" t="s">
        <v>58</v>
      </c>
      <c r="G6222" t="s">
        <v>56</v>
      </c>
      <c r="H6222" t="s">
        <v>57</v>
      </c>
      <c r="I6222" t="str">
        <f t="shared" si="292"/>
        <v>من</v>
      </c>
      <c r="J6222" t="str">
        <f t="shared" si="291"/>
        <v>من</v>
      </c>
      <c r="K6222" t="b">
        <f t="shared" si="293"/>
        <v>1</v>
      </c>
    </row>
    <row r="6223" spans="1:11" x14ac:dyDescent="0.25">
      <c r="A6223">
        <v>60552</v>
      </c>
      <c r="B6223">
        <v>40</v>
      </c>
      <c r="C6223">
        <v>38</v>
      </c>
      <c r="D6223">
        <v>3</v>
      </c>
      <c r="E6223" t="s">
        <v>60</v>
      </c>
      <c r="F6223" t="s">
        <v>63</v>
      </c>
      <c r="G6223" t="s">
        <v>61</v>
      </c>
      <c r="H6223" t="s">
        <v>57</v>
      </c>
      <c r="I6223" t="str">
        <f t="shared" si="292"/>
        <v>من</v>
      </c>
      <c r="J6223" t="str">
        <f t="shared" si="291"/>
        <v>من</v>
      </c>
      <c r="K6223" t="b">
        <f t="shared" si="293"/>
        <v>1</v>
      </c>
    </row>
    <row r="6224" spans="1:11" x14ac:dyDescent="0.25">
      <c r="A6224">
        <v>60553</v>
      </c>
      <c r="B6224">
        <v>40</v>
      </c>
      <c r="C6224">
        <v>38</v>
      </c>
      <c r="D6224">
        <v>4</v>
      </c>
      <c r="E6224" t="s">
        <v>336</v>
      </c>
      <c r="F6224" t="s">
        <v>10548</v>
      </c>
      <c r="G6224" t="s">
        <v>337</v>
      </c>
      <c r="H6224" t="s">
        <v>338</v>
      </c>
      <c r="I6224" t="str">
        <f t="shared" si="292"/>
        <v>قم</v>
      </c>
      <c r="J6224" t="str">
        <f t="shared" si="291"/>
        <v>قم</v>
      </c>
      <c r="K6224" t="b">
        <f t="shared" si="293"/>
        <v>1</v>
      </c>
    </row>
    <row r="6225" spans="1:12" x14ac:dyDescent="0.25">
      <c r="A6225">
        <v>60558</v>
      </c>
      <c r="B6225">
        <v>40</v>
      </c>
      <c r="C6225">
        <v>37</v>
      </c>
      <c r="D6225">
        <v>1</v>
      </c>
      <c r="E6225" t="s">
        <v>8724</v>
      </c>
      <c r="F6225" t="s">
        <v>8726</v>
      </c>
      <c r="G6225" t="s">
        <v>8725</v>
      </c>
      <c r="H6225" t="s">
        <v>2967</v>
      </c>
      <c r="I6225" t="str">
        <f t="shared" si="292"/>
        <v>سبب</v>
      </c>
      <c r="J6225" t="str">
        <f t="shared" si="291"/>
        <v>سبب</v>
      </c>
      <c r="K6225" t="b">
        <f t="shared" si="293"/>
        <v>1</v>
      </c>
    </row>
    <row r="6226" spans="1:12" x14ac:dyDescent="0.25">
      <c r="A6226">
        <v>60559</v>
      </c>
      <c r="B6226">
        <v>40</v>
      </c>
      <c r="C6226">
        <v>37</v>
      </c>
      <c r="D6226">
        <v>2</v>
      </c>
      <c r="E6226" t="s">
        <v>207</v>
      </c>
      <c r="F6226" t="s">
        <v>209</v>
      </c>
      <c r="G6226" t="s">
        <v>208</v>
      </c>
      <c r="H6226" t="s">
        <v>185</v>
      </c>
      <c r="I6226" t="str">
        <f t="shared" si="292"/>
        <v>لسمت</v>
      </c>
      <c r="J6226" t="str">
        <f t="shared" si="291"/>
        <v>لسمت</v>
      </c>
      <c r="K6226" t="b">
        <f t="shared" si="293"/>
        <v>1</v>
      </c>
    </row>
    <row r="6227" spans="1:12" x14ac:dyDescent="0.25">
      <c r="A6227">
        <v>60566</v>
      </c>
      <c r="B6227">
        <v>40</v>
      </c>
      <c r="C6227">
        <v>37</v>
      </c>
      <c r="D6227">
        <v>9</v>
      </c>
      <c r="E6227" t="s">
        <v>8715</v>
      </c>
      <c r="F6227" t="s">
        <v>8718</v>
      </c>
      <c r="G6227" t="s">
        <v>8716</v>
      </c>
      <c r="H6227" t="s">
        <v>8717</v>
      </c>
      <c r="I6227" t="str">
        <f t="shared" si="292"/>
        <v>كذب</v>
      </c>
      <c r="J6227" t="str">
        <f t="shared" si="291"/>
        <v>كذب</v>
      </c>
      <c r="K6227" t="b">
        <f t="shared" si="293"/>
        <v>1</v>
      </c>
    </row>
    <row r="6228" spans="1:12" x14ac:dyDescent="0.25">
      <c r="A6228">
        <v>60595</v>
      </c>
      <c r="B6228">
        <v>40</v>
      </c>
      <c r="C6228">
        <v>42</v>
      </c>
      <c r="D6228">
        <v>15</v>
      </c>
      <c r="E6228" t="s">
        <v>8598</v>
      </c>
      <c r="F6228" t="s">
        <v>8600</v>
      </c>
      <c r="G6228" t="s">
        <v>8727</v>
      </c>
      <c r="H6228" t="s">
        <v>2215</v>
      </c>
      <c r="I6228" t="str">
        <f t="shared" si="292"/>
        <v>لغفر</v>
      </c>
      <c r="J6228" t="str">
        <f t="shared" si="291"/>
        <v>لغفر</v>
      </c>
      <c r="K6228" t="b">
        <f t="shared" si="293"/>
        <v>1</v>
      </c>
    </row>
    <row r="6229" spans="1:12" x14ac:dyDescent="0.25">
      <c r="A6229">
        <v>60605</v>
      </c>
      <c r="B6229">
        <v>40</v>
      </c>
      <c r="C6229">
        <v>40</v>
      </c>
      <c r="D6229">
        <v>10</v>
      </c>
      <c r="E6229" t="s">
        <v>384</v>
      </c>
      <c r="F6229" t="s">
        <v>386</v>
      </c>
      <c r="G6229" t="s">
        <v>385</v>
      </c>
      <c r="H6229" t="s">
        <v>452</v>
      </c>
      <c r="I6229" t="str">
        <f t="shared" si="292"/>
        <v>صلح</v>
      </c>
      <c r="J6229" t="str">
        <f t="shared" si="291"/>
        <v>صلح</v>
      </c>
      <c r="K6229" t="b">
        <f t="shared" si="293"/>
        <v>1</v>
      </c>
    </row>
    <row r="6230" spans="1:12" x14ac:dyDescent="0.25">
      <c r="A6230">
        <v>60621</v>
      </c>
      <c r="B6230">
        <v>40</v>
      </c>
      <c r="C6230">
        <v>36</v>
      </c>
      <c r="D6230">
        <v>3</v>
      </c>
      <c r="E6230" t="s">
        <v>7574</v>
      </c>
      <c r="F6230" t="s">
        <v>10582</v>
      </c>
      <c r="G6230" t="s">
        <v>7575</v>
      </c>
      <c r="H6230" t="s">
        <v>3598</v>
      </c>
      <c r="I6230" t="str">
        <f t="shared" si="292"/>
        <v>همن</v>
      </c>
      <c r="J6230" t="str">
        <f t="shared" si="291"/>
        <v>همن</v>
      </c>
      <c r="K6230" t="b">
        <f t="shared" si="293"/>
        <v>1</v>
      </c>
    </row>
    <row r="6231" spans="1:12" x14ac:dyDescent="0.25">
      <c r="A6231">
        <v>60627</v>
      </c>
      <c r="B6231">
        <v>40</v>
      </c>
      <c r="C6231">
        <v>36</v>
      </c>
      <c r="D6231">
        <v>9</v>
      </c>
      <c r="E6231" t="s">
        <v>8535</v>
      </c>
      <c r="F6231" t="s">
        <v>8538</v>
      </c>
      <c r="G6231" t="s">
        <v>8728</v>
      </c>
      <c r="H6231" t="s">
        <v>2967</v>
      </c>
      <c r="I6231" t="str">
        <f t="shared" si="292"/>
        <v>لسبب</v>
      </c>
      <c r="J6231" t="str">
        <f t="shared" si="291"/>
        <v>لسبب</v>
      </c>
      <c r="K6231" t="b">
        <f t="shared" si="293"/>
        <v>1</v>
      </c>
    </row>
    <row r="6232" spans="1:12" x14ac:dyDescent="0.25">
      <c r="A6232">
        <v>60628</v>
      </c>
      <c r="B6232">
        <v>40</v>
      </c>
      <c r="C6232">
        <v>41</v>
      </c>
      <c r="D6232">
        <v>1</v>
      </c>
      <c r="E6232" t="s">
        <v>4576</v>
      </c>
      <c r="F6232" t="s">
        <v>10594</v>
      </c>
      <c r="G6232" t="s">
        <v>4577</v>
      </c>
      <c r="H6232" t="s">
        <v>338</v>
      </c>
      <c r="I6232" t="str">
        <f t="shared" si="292"/>
        <v>قم</v>
      </c>
      <c r="J6232" t="str">
        <f t="shared" si="291"/>
        <v>قم</v>
      </c>
      <c r="K6232" t="b">
        <f t="shared" si="293"/>
        <v>1</v>
      </c>
    </row>
    <row r="6233" spans="1:12" x14ac:dyDescent="0.25">
      <c r="A6233">
        <v>60633</v>
      </c>
      <c r="B6233">
        <v>40</v>
      </c>
      <c r="C6233">
        <v>41</v>
      </c>
      <c r="D6233">
        <v>6</v>
      </c>
      <c r="E6233" t="s">
        <v>8729</v>
      </c>
      <c r="F6233" t="s">
        <v>8731</v>
      </c>
      <c r="G6233" t="s">
        <v>8730</v>
      </c>
      <c r="H6233" t="s">
        <v>2596</v>
      </c>
      <c r="I6233" t="str">
        <f t="shared" si="292"/>
        <v>لنجة</v>
      </c>
      <c r="J6233" t="str">
        <f t="shared" si="291"/>
        <v>لنجة</v>
      </c>
      <c r="K6233" t="b">
        <f t="shared" si="293"/>
        <v>1</v>
      </c>
    </row>
    <row r="6234" spans="1:12" x14ac:dyDescent="0.25">
      <c r="A6234">
        <v>60661</v>
      </c>
      <c r="B6234">
        <v>40</v>
      </c>
      <c r="C6234">
        <v>43</v>
      </c>
      <c r="D6234">
        <v>13</v>
      </c>
      <c r="E6234" t="s">
        <v>544</v>
      </c>
      <c r="F6234" t="s">
        <v>546</v>
      </c>
      <c r="G6234" t="s">
        <v>607</v>
      </c>
      <c r="H6234" t="s">
        <v>49</v>
      </c>
      <c r="I6234" t="str">
        <f t="shared" si="292"/>
        <v>لخرة</v>
      </c>
      <c r="J6234" t="str">
        <f t="shared" si="291"/>
        <v>لخرة</v>
      </c>
      <c r="K6234" t="b">
        <f t="shared" si="293"/>
        <v>1</v>
      </c>
    </row>
    <row r="6235" spans="1:12" x14ac:dyDescent="0.25">
      <c r="A6235">
        <v>60669</v>
      </c>
      <c r="B6235">
        <v>40</v>
      </c>
      <c r="C6235">
        <v>43</v>
      </c>
      <c r="D6235">
        <v>21</v>
      </c>
      <c r="E6235" t="s">
        <v>240</v>
      </c>
      <c r="F6235" t="s">
        <v>243</v>
      </c>
      <c r="G6235" t="s">
        <v>241</v>
      </c>
      <c r="H6235" t="s">
        <v>242</v>
      </c>
      <c r="I6235" t="str">
        <f t="shared" si="292"/>
        <v>صحب</v>
      </c>
      <c r="J6235" t="str">
        <f t="shared" si="291"/>
        <v>صحب</v>
      </c>
      <c r="K6235" t="b">
        <f t="shared" si="293"/>
        <v>1</v>
      </c>
    </row>
    <row r="6236" spans="1:12" x14ac:dyDescent="0.25">
      <c r="A6236">
        <v>60671</v>
      </c>
      <c r="B6236">
        <v>40</v>
      </c>
      <c r="C6236">
        <v>45</v>
      </c>
      <c r="D6236">
        <v>1</v>
      </c>
      <c r="E6236" t="s">
        <v>8732</v>
      </c>
      <c r="F6236" t="s">
        <v>8735</v>
      </c>
      <c r="G6236" t="s">
        <v>8733</v>
      </c>
      <c r="H6236" t="s">
        <v>8734</v>
      </c>
      <c r="I6236" t="str">
        <f t="shared" si="292"/>
        <v>فقه</v>
      </c>
      <c r="J6236" t="str">
        <f t="shared" si="291"/>
        <v>فقه</v>
      </c>
      <c r="K6236" t="b">
        <f t="shared" si="293"/>
        <v>1</v>
      </c>
    </row>
    <row r="6237" spans="1:12" x14ac:dyDescent="0.25">
      <c r="A6237">
        <v>60673</v>
      </c>
      <c r="B6237">
        <v>40</v>
      </c>
      <c r="C6237">
        <v>45</v>
      </c>
      <c r="D6237">
        <v>3</v>
      </c>
      <c r="E6237" t="s">
        <v>5527</v>
      </c>
      <c r="F6237" t="s">
        <v>5530</v>
      </c>
      <c r="G6237" t="s">
        <v>8736</v>
      </c>
      <c r="H6237" t="s">
        <v>2029</v>
      </c>
      <c r="I6237" t="str">
        <f t="shared" si="292"/>
        <v>ست</v>
      </c>
      <c r="J6237" t="str">
        <f t="shared" si="291"/>
        <v>ست</v>
      </c>
      <c r="K6237" t="b">
        <f t="shared" si="293"/>
        <v>1</v>
      </c>
    </row>
    <row r="6238" spans="1:12" x14ac:dyDescent="0.25">
      <c r="A6238">
        <v>60677</v>
      </c>
      <c r="B6238">
        <v>40</v>
      </c>
      <c r="C6238">
        <v>45</v>
      </c>
      <c r="D6238">
        <v>7</v>
      </c>
      <c r="E6238" t="s">
        <v>8737</v>
      </c>
      <c r="F6238" t="s">
        <v>8740</v>
      </c>
      <c r="G6238" t="s">
        <v>8738</v>
      </c>
      <c r="H6238" t="s">
        <v>8739</v>
      </c>
      <c r="I6238" t="str">
        <f t="shared" si="292"/>
        <v>بل</v>
      </c>
      <c r="J6238" t="str">
        <f t="shared" si="291"/>
        <v>بل</v>
      </c>
      <c r="K6238" t="b">
        <f t="shared" si="293"/>
        <v>1</v>
      </c>
    </row>
    <row r="6239" spans="1:12" x14ac:dyDescent="0.25">
      <c r="A6239">
        <v>60690</v>
      </c>
      <c r="B6239">
        <v>40</v>
      </c>
      <c r="C6239">
        <v>46</v>
      </c>
      <c r="D6239">
        <v>10</v>
      </c>
      <c r="E6239" t="s">
        <v>314</v>
      </c>
      <c r="F6239" t="s">
        <v>317</v>
      </c>
      <c r="G6239" t="s">
        <v>322</v>
      </c>
      <c r="H6239" t="s">
        <v>1445</v>
      </c>
      <c r="I6239" t="str">
        <f t="shared" si="292"/>
        <v>ل</v>
      </c>
      <c r="J6239" t="str">
        <f t="shared" si="291"/>
        <v>ل</v>
      </c>
      <c r="K6239" t="b">
        <f t="shared" si="293"/>
        <v>1</v>
      </c>
    </row>
    <row r="6240" spans="1:12" x14ac:dyDescent="0.25">
      <c r="A6240">
        <v>60699</v>
      </c>
      <c r="B6240">
        <v>40</v>
      </c>
      <c r="C6240">
        <v>47</v>
      </c>
      <c r="D6240">
        <v>6</v>
      </c>
      <c r="E6240" t="s">
        <v>5296</v>
      </c>
      <c r="F6240" t="s">
        <v>5299</v>
      </c>
      <c r="G6240" t="s">
        <v>5297</v>
      </c>
      <c r="H6240" t="s">
        <v>5298</v>
      </c>
      <c r="I6240" t="str">
        <f t="shared" si="292"/>
        <v>لضعفؤ</v>
      </c>
      <c r="J6240" t="str">
        <f t="shared" si="291"/>
        <v>لضعف</v>
      </c>
      <c r="K6240" t="b">
        <f t="shared" si="293"/>
        <v>0</v>
      </c>
      <c r="L6240" s="2"/>
    </row>
    <row r="6241" spans="1:12" x14ac:dyDescent="0.25">
      <c r="A6241">
        <v>60742</v>
      </c>
      <c r="B6241">
        <v>40</v>
      </c>
      <c r="C6241">
        <v>51</v>
      </c>
      <c r="D6241">
        <v>5</v>
      </c>
      <c r="E6241" t="s">
        <v>55</v>
      </c>
      <c r="F6241" t="s">
        <v>58</v>
      </c>
      <c r="G6241" t="s">
        <v>56</v>
      </c>
      <c r="H6241" t="s">
        <v>737</v>
      </c>
      <c r="I6241" t="str">
        <f t="shared" si="292"/>
        <v>من</v>
      </c>
      <c r="J6241" t="str">
        <f t="shared" si="291"/>
        <v>من</v>
      </c>
      <c r="K6241" t="b">
        <f t="shared" si="293"/>
        <v>1</v>
      </c>
    </row>
    <row r="6242" spans="1:12" x14ac:dyDescent="0.25">
      <c r="A6242">
        <v>60744</v>
      </c>
      <c r="B6242">
        <v>40</v>
      </c>
      <c r="C6242">
        <v>51</v>
      </c>
      <c r="D6242">
        <v>7</v>
      </c>
      <c r="E6242" t="s">
        <v>495</v>
      </c>
      <c r="F6242" t="s">
        <v>498</v>
      </c>
      <c r="G6242" t="s">
        <v>496</v>
      </c>
      <c r="H6242" t="s">
        <v>497</v>
      </c>
      <c r="I6242" t="str">
        <f t="shared" si="292"/>
        <v>لحة</v>
      </c>
      <c r="J6242" t="str">
        <f t="shared" si="291"/>
        <v>لحة</v>
      </c>
      <c r="K6242" t="b">
        <f t="shared" si="293"/>
        <v>1</v>
      </c>
    </row>
    <row r="6243" spans="1:12" x14ac:dyDescent="0.25">
      <c r="A6243">
        <v>60748</v>
      </c>
      <c r="B6243">
        <v>40</v>
      </c>
      <c r="C6243">
        <v>51</v>
      </c>
      <c r="D6243">
        <v>11</v>
      </c>
      <c r="E6243" t="s">
        <v>4562</v>
      </c>
      <c r="F6243" t="s">
        <v>4564</v>
      </c>
      <c r="G6243" t="s">
        <v>4563</v>
      </c>
      <c r="H6243" t="s">
        <v>1381</v>
      </c>
      <c r="I6243" t="str">
        <f t="shared" si="292"/>
        <v>لشهد</v>
      </c>
      <c r="J6243" t="str">
        <f t="shared" si="291"/>
        <v>لشهد</v>
      </c>
      <c r="K6243" t="b">
        <f t="shared" si="293"/>
        <v>1</v>
      </c>
    </row>
    <row r="6244" spans="1:12" x14ac:dyDescent="0.25">
      <c r="A6244">
        <v>60752</v>
      </c>
      <c r="B6244">
        <v>40</v>
      </c>
      <c r="C6244">
        <v>54</v>
      </c>
      <c r="D6244">
        <v>4</v>
      </c>
      <c r="E6244" t="s">
        <v>914</v>
      </c>
      <c r="F6244" t="s">
        <v>917</v>
      </c>
      <c r="G6244" t="s">
        <v>915</v>
      </c>
      <c r="H6244" t="s">
        <v>8562</v>
      </c>
      <c r="I6244" t="str">
        <f t="shared" si="292"/>
        <v>للبب</v>
      </c>
      <c r="J6244" t="str">
        <f t="shared" si="291"/>
        <v>للبب</v>
      </c>
      <c r="K6244" t="b">
        <f t="shared" si="293"/>
        <v>1</v>
      </c>
    </row>
    <row r="6245" spans="1:12" x14ac:dyDescent="0.25">
      <c r="A6245">
        <v>60754</v>
      </c>
      <c r="B6245">
        <v>40</v>
      </c>
      <c r="C6245">
        <v>53</v>
      </c>
      <c r="D6245">
        <v>2</v>
      </c>
      <c r="E6245" t="s">
        <v>331</v>
      </c>
      <c r="F6245" t="s">
        <v>334</v>
      </c>
      <c r="G6245" t="s">
        <v>332</v>
      </c>
      <c r="H6245" t="s">
        <v>8741</v>
      </c>
      <c r="I6245" t="str">
        <f t="shared" si="292"/>
        <v>تن</v>
      </c>
      <c r="J6245" t="str">
        <f t="shared" si="291"/>
        <v>تن</v>
      </c>
      <c r="K6245" t="b">
        <f t="shared" si="293"/>
        <v>1</v>
      </c>
    </row>
    <row r="6246" spans="1:12" x14ac:dyDescent="0.25">
      <c r="A6246">
        <v>60759</v>
      </c>
      <c r="B6246">
        <v>40</v>
      </c>
      <c r="C6246">
        <v>53</v>
      </c>
      <c r="D6246">
        <v>7</v>
      </c>
      <c r="E6246" t="s">
        <v>248</v>
      </c>
      <c r="F6246" t="s">
        <v>251</v>
      </c>
      <c r="G6246" t="s">
        <v>249</v>
      </c>
      <c r="H6246" t="s">
        <v>250</v>
      </c>
      <c r="I6246" t="str">
        <f t="shared" si="292"/>
        <v>إسرل</v>
      </c>
      <c r="J6246" t="str">
        <f t="shared" si="291"/>
        <v>إسرل</v>
      </c>
      <c r="K6246" t="b">
        <f t="shared" si="293"/>
        <v>1</v>
      </c>
    </row>
    <row r="6247" spans="1:12" x14ac:dyDescent="0.25">
      <c r="A6247">
        <v>60760</v>
      </c>
      <c r="B6247">
        <v>40</v>
      </c>
      <c r="C6247">
        <v>53</v>
      </c>
      <c r="D6247">
        <v>8</v>
      </c>
      <c r="E6247" t="s">
        <v>15</v>
      </c>
      <c r="F6247" t="s">
        <v>18</v>
      </c>
      <c r="G6247" t="s">
        <v>298</v>
      </c>
      <c r="H6247" t="s">
        <v>1519</v>
      </c>
      <c r="I6247" t="str">
        <f t="shared" si="292"/>
        <v>لكتب</v>
      </c>
      <c r="J6247" t="str">
        <f t="shared" si="291"/>
        <v>لكتب</v>
      </c>
      <c r="K6247" t="b">
        <f t="shared" si="293"/>
        <v>1</v>
      </c>
    </row>
    <row r="6248" spans="1:12" x14ac:dyDescent="0.25">
      <c r="A6248">
        <v>60772</v>
      </c>
      <c r="B6248">
        <v>40</v>
      </c>
      <c r="C6248">
        <v>55</v>
      </c>
      <c r="D6248">
        <v>12</v>
      </c>
      <c r="E6248" t="s">
        <v>1551</v>
      </c>
      <c r="F6248" t="s">
        <v>1554</v>
      </c>
      <c r="G6248" t="s">
        <v>1552</v>
      </c>
      <c r="H6248" t="s">
        <v>3882</v>
      </c>
      <c r="I6248" t="str">
        <f t="shared" si="292"/>
        <v>لإبكر</v>
      </c>
      <c r="J6248" t="str">
        <f t="shared" si="291"/>
        <v>لإبكر</v>
      </c>
      <c r="K6248" t="b">
        <f t="shared" si="293"/>
        <v>1</v>
      </c>
    </row>
    <row r="6249" spans="1:12" x14ac:dyDescent="0.25">
      <c r="A6249">
        <v>60778</v>
      </c>
      <c r="B6249">
        <v>40</v>
      </c>
      <c r="C6249">
        <v>50</v>
      </c>
      <c r="D6249">
        <v>6</v>
      </c>
      <c r="E6249" t="s">
        <v>534</v>
      </c>
      <c r="F6249" t="s">
        <v>537</v>
      </c>
      <c r="G6249" t="s">
        <v>535</v>
      </c>
      <c r="H6249" t="s">
        <v>4488</v>
      </c>
      <c r="I6249" t="str">
        <f t="shared" si="292"/>
        <v>بلبنت</v>
      </c>
      <c r="J6249" t="str">
        <f t="shared" si="291"/>
        <v>بلبنت</v>
      </c>
      <c r="K6249" t="b">
        <f t="shared" si="293"/>
        <v>1</v>
      </c>
    </row>
    <row r="6250" spans="1:12" x14ac:dyDescent="0.25">
      <c r="A6250">
        <v>60784</v>
      </c>
      <c r="B6250">
        <v>40</v>
      </c>
      <c r="C6250">
        <v>50</v>
      </c>
      <c r="D6250">
        <v>12</v>
      </c>
      <c r="E6250" t="s">
        <v>8742</v>
      </c>
      <c r="F6250" t="s">
        <v>8745</v>
      </c>
      <c r="G6250" t="s">
        <v>8743</v>
      </c>
      <c r="H6250" t="s">
        <v>8744</v>
      </c>
      <c r="I6250" t="str">
        <f t="shared" si="292"/>
        <v>دعؤ</v>
      </c>
      <c r="J6250" t="str">
        <f t="shared" si="291"/>
        <v>دع</v>
      </c>
      <c r="K6250" t="b">
        <f t="shared" si="293"/>
        <v>0</v>
      </c>
      <c r="L6250" s="2"/>
    </row>
    <row r="6251" spans="1:12" x14ac:dyDescent="0.25">
      <c r="A6251">
        <v>60785</v>
      </c>
      <c r="B6251">
        <v>40</v>
      </c>
      <c r="C6251">
        <v>50</v>
      </c>
      <c r="D6251">
        <v>13</v>
      </c>
      <c r="E6251" t="s">
        <v>215</v>
      </c>
      <c r="F6251" t="s">
        <v>218</v>
      </c>
      <c r="G6251" t="s">
        <v>216</v>
      </c>
      <c r="H6251" t="s">
        <v>2739</v>
      </c>
      <c r="I6251" t="str">
        <f t="shared" si="292"/>
        <v>لكفرن</v>
      </c>
      <c r="J6251" t="str">
        <f t="shared" si="291"/>
        <v>لكفرن</v>
      </c>
      <c r="K6251" t="b">
        <f t="shared" si="293"/>
        <v>1</v>
      </c>
    </row>
    <row r="6252" spans="1:12" x14ac:dyDescent="0.25">
      <c r="A6252">
        <v>60788</v>
      </c>
      <c r="B6252">
        <v>40</v>
      </c>
      <c r="C6252">
        <v>50</v>
      </c>
      <c r="D6252">
        <v>16</v>
      </c>
      <c r="E6252" t="s">
        <v>1849</v>
      </c>
      <c r="F6252" t="s">
        <v>1851</v>
      </c>
      <c r="G6252" t="s">
        <v>1850</v>
      </c>
      <c r="H6252" t="s">
        <v>78</v>
      </c>
      <c r="I6252" t="str">
        <f t="shared" si="292"/>
        <v>ضلل</v>
      </c>
      <c r="J6252" t="str">
        <f t="shared" si="291"/>
        <v>ضلل</v>
      </c>
      <c r="K6252" t="b">
        <f t="shared" si="293"/>
        <v>1</v>
      </c>
    </row>
    <row r="6253" spans="1:12" x14ac:dyDescent="0.25">
      <c r="A6253">
        <v>60790</v>
      </c>
      <c r="B6253">
        <v>40</v>
      </c>
      <c r="C6253">
        <v>57</v>
      </c>
      <c r="D6253">
        <v>2</v>
      </c>
      <c r="E6253" t="s">
        <v>207</v>
      </c>
      <c r="F6253" t="s">
        <v>209</v>
      </c>
      <c r="G6253" t="s">
        <v>208</v>
      </c>
      <c r="H6253" t="s">
        <v>185</v>
      </c>
      <c r="I6253" t="str">
        <f t="shared" si="292"/>
        <v>لسمت</v>
      </c>
      <c r="J6253" t="str">
        <f t="shared" si="291"/>
        <v>لسمت</v>
      </c>
      <c r="K6253" t="b">
        <f t="shared" si="293"/>
        <v>1</v>
      </c>
    </row>
    <row r="6254" spans="1:12" x14ac:dyDescent="0.25">
      <c r="A6254">
        <v>60804</v>
      </c>
      <c r="B6254">
        <v>40</v>
      </c>
      <c r="C6254">
        <v>52</v>
      </c>
      <c r="D6254">
        <v>4</v>
      </c>
      <c r="E6254" t="s">
        <v>219</v>
      </c>
      <c r="F6254" t="s">
        <v>222</v>
      </c>
      <c r="G6254" t="s">
        <v>220</v>
      </c>
      <c r="H6254" t="s">
        <v>1007</v>
      </c>
      <c r="I6254" t="str">
        <f t="shared" si="292"/>
        <v>لظلمن</v>
      </c>
      <c r="J6254" t="str">
        <f t="shared" si="291"/>
        <v>لظلمن</v>
      </c>
      <c r="K6254" t="b">
        <f t="shared" si="293"/>
        <v>1</v>
      </c>
    </row>
    <row r="6255" spans="1:12" x14ac:dyDescent="0.25">
      <c r="A6255">
        <v>60816</v>
      </c>
      <c r="B6255">
        <v>40</v>
      </c>
      <c r="C6255">
        <v>58</v>
      </c>
      <c r="D6255">
        <v>6</v>
      </c>
      <c r="E6255" t="s">
        <v>55</v>
      </c>
      <c r="F6255" t="s">
        <v>58</v>
      </c>
      <c r="G6255" t="s">
        <v>56</v>
      </c>
      <c r="H6255" t="s">
        <v>57</v>
      </c>
      <c r="I6255" t="str">
        <f t="shared" si="292"/>
        <v>من</v>
      </c>
      <c r="J6255" t="str">
        <f t="shared" si="291"/>
        <v>من</v>
      </c>
      <c r="K6255" t="b">
        <f t="shared" si="293"/>
        <v>1</v>
      </c>
    </row>
    <row r="6256" spans="1:12" x14ac:dyDescent="0.25">
      <c r="A6256">
        <v>60818</v>
      </c>
      <c r="B6256">
        <v>40</v>
      </c>
      <c r="C6256">
        <v>58</v>
      </c>
      <c r="D6256">
        <v>8</v>
      </c>
      <c r="E6256" t="s">
        <v>131</v>
      </c>
      <c r="F6256" t="s">
        <v>134</v>
      </c>
      <c r="G6256" t="s">
        <v>132</v>
      </c>
      <c r="H6256" t="s">
        <v>7826</v>
      </c>
      <c r="I6256" t="str">
        <f t="shared" si="292"/>
        <v>لصلحت</v>
      </c>
      <c r="J6256" t="str">
        <f t="shared" si="291"/>
        <v>لصلحت</v>
      </c>
      <c r="K6256" t="b">
        <f t="shared" si="293"/>
        <v>1</v>
      </c>
    </row>
    <row r="6257" spans="1:11" x14ac:dyDescent="0.25">
      <c r="A6257">
        <v>60826</v>
      </c>
      <c r="B6257">
        <v>40</v>
      </c>
      <c r="C6257">
        <v>59</v>
      </c>
      <c r="D6257">
        <v>3</v>
      </c>
      <c r="E6257" t="s">
        <v>5455</v>
      </c>
      <c r="F6257" t="s">
        <v>5457</v>
      </c>
      <c r="G6257" t="s">
        <v>5456</v>
      </c>
      <c r="H6257" t="s">
        <v>3220</v>
      </c>
      <c r="I6257" t="str">
        <f t="shared" si="292"/>
        <v>لتة</v>
      </c>
      <c r="J6257" t="str">
        <f t="shared" si="291"/>
        <v>لتة</v>
      </c>
      <c r="K6257" t="b">
        <f t="shared" si="293"/>
        <v>1</v>
      </c>
    </row>
    <row r="6258" spans="1:11" x14ac:dyDescent="0.25">
      <c r="A6258">
        <v>60839</v>
      </c>
      <c r="B6258">
        <v>40</v>
      </c>
      <c r="C6258">
        <v>61</v>
      </c>
      <c r="D6258">
        <v>5</v>
      </c>
      <c r="E6258" t="s">
        <v>837</v>
      </c>
      <c r="F6258" t="s">
        <v>840</v>
      </c>
      <c r="G6258" t="s">
        <v>1527</v>
      </c>
      <c r="H6258" t="s">
        <v>839</v>
      </c>
      <c r="I6258" t="str">
        <f t="shared" si="292"/>
        <v>لل</v>
      </c>
      <c r="J6258" t="str">
        <f t="shared" si="291"/>
        <v>لل</v>
      </c>
      <c r="K6258" t="b">
        <f t="shared" si="293"/>
        <v>1</v>
      </c>
    </row>
    <row r="6259" spans="1:11" x14ac:dyDescent="0.25">
      <c r="A6259">
        <v>60859</v>
      </c>
      <c r="B6259">
        <v>40</v>
      </c>
      <c r="C6259">
        <v>63</v>
      </c>
      <c r="D6259">
        <v>5</v>
      </c>
      <c r="E6259" t="s">
        <v>368</v>
      </c>
      <c r="F6259" t="s">
        <v>371</v>
      </c>
      <c r="G6259" t="s">
        <v>369</v>
      </c>
      <c r="H6259" t="s">
        <v>370</v>
      </c>
      <c r="I6259" t="str">
        <f t="shared" si="292"/>
        <v>بت</v>
      </c>
      <c r="J6259" t="str">
        <f t="shared" si="291"/>
        <v>بت</v>
      </c>
      <c r="K6259" t="b">
        <f t="shared" si="293"/>
        <v>1</v>
      </c>
    </row>
    <row r="6260" spans="1:11" x14ac:dyDescent="0.25">
      <c r="A6260">
        <v>60865</v>
      </c>
      <c r="B6260">
        <v>40</v>
      </c>
      <c r="C6260">
        <v>62</v>
      </c>
      <c r="D6260">
        <v>4</v>
      </c>
      <c r="E6260" t="s">
        <v>608</v>
      </c>
      <c r="F6260" t="s">
        <v>3159</v>
      </c>
      <c r="G6260" t="s">
        <v>3157</v>
      </c>
      <c r="H6260" t="s">
        <v>3158</v>
      </c>
      <c r="I6260" t="str">
        <f t="shared" si="292"/>
        <v>خلق</v>
      </c>
      <c r="J6260" t="str">
        <f t="shared" si="291"/>
        <v>خلق</v>
      </c>
      <c r="K6260" t="b">
        <f t="shared" si="293"/>
        <v>1</v>
      </c>
    </row>
    <row r="6261" spans="1:11" x14ac:dyDescent="0.25">
      <c r="A6261">
        <v>60900</v>
      </c>
      <c r="B6261">
        <v>40</v>
      </c>
      <c r="C6261">
        <v>65</v>
      </c>
      <c r="D6261">
        <v>14</v>
      </c>
      <c r="E6261" t="s">
        <v>0</v>
      </c>
      <c r="F6261" t="s">
        <v>3</v>
      </c>
      <c r="G6261" t="s">
        <v>1</v>
      </c>
      <c r="H6261" t="s">
        <v>719</v>
      </c>
      <c r="I6261" t="str">
        <f t="shared" si="292"/>
        <v>لعلمن</v>
      </c>
      <c r="J6261" t="str">
        <f t="shared" si="291"/>
        <v>لعلمن</v>
      </c>
      <c r="K6261" t="b">
        <f t="shared" si="293"/>
        <v>1</v>
      </c>
    </row>
    <row r="6262" spans="1:11" x14ac:dyDescent="0.25">
      <c r="A6262">
        <v>60943</v>
      </c>
      <c r="B6262">
        <v>40</v>
      </c>
      <c r="C6262">
        <v>66</v>
      </c>
      <c r="D6262">
        <v>13</v>
      </c>
      <c r="E6262" t="s">
        <v>513</v>
      </c>
      <c r="F6262" t="s">
        <v>516</v>
      </c>
      <c r="G6262" t="s">
        <v>1041</v>
      </c>
      <c r="H6262" t="s">
        <v>8746</v>
      </c>
      <c r="I6262" t="str">
        <f t="shared" si="292"/>
        <v>لبنت</v>
      </c>
      <c r="J6262" t="str">
        <f t="shared" si="291"/>
        <v>لبنت</v>
      </c>
      <c r="K6262" t="b">
        <f t="shared" si="293"/>
        <v>1</v>
      </c>
    </row>
    <row r="6263" spans="1:11" x14ac:dyDescent="0.25">
      <c r="A6263">
        <v>60950</v>
      </c>
      <c r="B6263">
        <v>40</v>
      </c>
      <c r="C6263">
        <v>66</v>
      </c>
      <c r="D6263">
        <v>20</v>
      </c>
      <c r="E6263" t="s">
        <v>0</v>
      </c>
      <c r="F6263" t="s">
        <v>3</v>
      </c>
      <c r="G6263" t="s">
        <v>1</v>
      </c>
      <c r="H6263" t="s">
        <v>719</v>
      </c>
      <c r="I6263" t="str">
        <f t="shared" si="292"/>
        <v>لعلمن</v>
      </c>
      <c r="J6263" t="str">
        <f t="shared" si="291"/>
        <v>لعلمن</v>
      </c>
      <c r="K6263" t="b">
        <f t="shared" si="293"/>
        <v>1</v>
      </c>
    </row>
    <row r="6264" spans="1:11" x14ac:dyDescent="0.25">
      <c r="A6264">
        <v>60953</v>
      </c>
      <c r="B6264">
        <v>40</v>
      </c>
      <c r="C6264">
        <v>56</v>
      </c>
      <c r="D6264">
        <v>3</v>
      </c>
      <c r="E6264" t="s">
        <v>5190</v>
      </c>
      <c r="F6264" t="s">
        <v>5193</v>
      </c>
      <c r="G6264" t="s">
        <v>5191</v>
      </c>
      <c r="H6264" t="s">
        <v>8722</v>
      </c>
      <c r="I6264" t="str">
        <f t="shared" si="292"/>
        <v>جدلن</v>
      </c>
      <c r="J6264" t="str">
        <f t="shared" si="291"/>
        <v>جدلن</v>
      </c>
      <c r="K6264" t="b">
        <f t="shared" si="293"/>
        <v>1</v>
      </c>
    </row>
    <row r="6265" spans="1:11" x14ac:dyDescent="0.25">
      <c r="A6265">
        <v>60955</v>
      </c>
      <c r="B6265">
        <v>40</v>
      </c>
      <c r="C6265">
        <v>56</v>
      </c>
      <c r="D6265">
        <v>5</v>
      </c>
      <c r="E6265" t="s">
        <v>564</v>
      </c>
      <c r="F6265" t="s">
        <v>567</v>
      </c>
      <c r="G6265" t="s">
        <v>1142</v>
      </c>
      <c r="H6265" t="s">
        <v>566</v>
      </c>
      <c r="I6265" t="str">
        <f t="shared" si="292"/>
        <v>ت</v>
      </c>
      <c r="J6265" t="str">
        <f t="shared" si="291"/>
        <v>ت</v>
      </c>
      <c r="K6265" t="b">
        <f t="shared" si="293"/>
        <v>1</v>
      </c>
    </row>
    <row r="6266" spans="1:11" x14ac:dyDescent="0.25">
      <c r="A6266">
        <v>60958</v>
      </c>
      <c r="B6266">
        <v>40</v>
      </c>
      <c r="C6266">
        <v>56</v>
      </c>
      <c r="D6266">
        <v>8</v>
      </c>
      <c r="E6266" t="s">
        <v>3529</v>
      </c>
      <c r="F6266" t="s">
        <v>3532</v>
      </c>
      <c r="G6266" t="s">
        <v>3530</v>
      </c>
      <c r="H6266" t="s">
        <v>8747</v>
      </c>
      <c r="I6266" t="str">
        <f t="shared" si="292"/>
        <v>سلطن</v>
      </c>
      <c r="J6266" t="str">
        <f t="shared" si="291"/>
        <v>سلطن</v>
      </c>
      <c r="K6266" t="b">
        <f t="shared" si="293"/>
        <v>1</v>
      </c>
    </row>
    <row r="6267" spans="1:11" x14ac:dyDescent="0.25">
      <c r="A6267">
        <v>60959</v>
      </c>
      <c r="B6267">
        <v>40</v>
      </c>
      <c r="C6267">
        <v>56</v>
      </c>
      <c r="D6267">
        <v>9</v>
      </c>
      <c r="E6267" t="s">
        <v>7589</v>
      </c>
      <c r="F6267" t="s">
        <v>2938</v>
      </c>
      <c r="G6267" t="s">
        <v>2936</v>
      </c>
      <c r="H6267" t="s">
        <v>8748</v>
      </c>
      <c r="I6267" t="str">
        <f t="shared" si="292"/>
        <v>تهم</v>
      </c>
      <c r="J6267" t="str">
        <f t="shared" si="291"/>
        <v>تهم</v>
      </c>
      <c r="K6267" t="b">
        <f t="shared" si="293"/>
        <v>1</v>
      </c>
    </row>
    <row r="6268" spans="1:11" x14ac:dyDescent="0.25">
      <c r="A6268">
        <v>60967</v>
      </c>
      <c r="B6268">
        <v>40</v>
      </c>
      <c r="C6268">
        <v>56</v>
      </c>
      <c r="D6268">
        <v>17</v>
      </c>
      <c r="E6268" t="s">
        <v>8749</v>
      </c>
      <c r="F6268" t="s">
        <v>8752</v>
      </c>
      <c r="G6268" t="s">
        <v>8750</v>
      </c>
      <c r="H6268" t="s">
        <v>8751</v>
      </c>
      <c r="I6268" t="str">
        <f t="shared" si="292"/>
        <v>ببلغه</v>
      </c>
      <c r="J6268" t="str">
        <f t="shared" si="291"/>
        <v>ببلغه</v>
      </c>
      <c r="K6268" t="b">
        <f t="shared" si="293"/>
        <v>1</v>
      </c>
    </row>
    <row r="6269" spans="1:11" x14ac:dyDescent="0.25">
      <c r="A6269">
        <v>60987</v>
      </c>
      <c r="B6269">
        <v>40</v>
      </c>
      <c r="C6269">
        <v>64</v>
      </c>
      <c r="D6269">
        <v>14</v>
      </c>
      <c r="E6269" t="s">
        <v>2553</v>
      </c>
      <c r="F6269" t="s">
        <v>2555</v>
      </c>
      <c r="G6269" t="s">
        <v>3766</v>
      </c>
      <c r="H6269" t="s">
        <v>350</v>
      </c>
      <c r="I6269" t="str">
        <f t="shared" si="292"/>
        <v>لطبت</v>
      </c>
      <c r="J6269" t="str">
        <f t="shared" si="291"/>
        <v>لطبت</v>
      </c>
      <c r="K6269" t="b">
        <f t="shared" si="293"/>
        <v>1</v>
      </c>
    </row>
    <row r="6270" spans="1:11" x14ac:dyDescent="0.25">
      <c r="A6270">
        <v>60994</v>
      </c>
      <c r="B6270">
        <v>40</v>
      </c>
      <c r="C6270">
        <v>64</v>
      </c>
      <c r="D6270">
        <v>21</v>
      </c>
      <c r="E6270" t="s">
        <v>0</v>
      </c>
      <c r="F6270" t="s">
        <v>3</v>
      </c>
      <c r="G6270" t="s">
        <v>1</v>
      </c>
      <c r="H6270" t="s">
        <v>719</v>
      </c>
      <c r="I6270" t="str">
        <f t="shared" si="292"/>
        <v>لعلمن</v>
      </c>
      <c r="J6270" t="str">
        <f t="shared" si="291"/>
        <v>لعلمن</v>
      </c>
      <c r="K6270" t="b">
        <f t="shared" si="293"/>
        <v>1</v>
      </c>
    </row>
    <row r="6271" spans="1:11" x14ac:dyDescent="0.25">
      <c r="A6271">
        <v>60997</v>
      </c>
      <c r="B6271">
        <v>40</v>
      </c>
      <c r="C6271">
        <v>68</v>
      </c>
      <c r="D6271">
        <v>3</v>
      </c>
      <c r="E6271" t="s">
        <v>430</v>
      </c>
      <c r="F6271" t="s">
        <v>433</v>
      </c>
      <c r="G6271" t="s">
        <v>1294</v>
      </c>
      <c r="H6271" t="s">
        <v>432</v>
      </c>
      <c r="I6271" t="str">
        <f t="shared" si="292"/>
        <v>ح</v>
      </c>
      <c r="J6271" t="str">
        <f t="shared" si="291"/>
        <v>ح</v>
      </c>
      <c r="K6271" t="b">
        <f t="shared" si="293"/>
        <v>1</v>
      </c>
    </row>
    <row r="6272" spans="1:11" x14ac:dyDescent="0.25">
      <c r="A6272">
        <v>61011</v>
      </c>
      <c r="B6272">
        <v>40</v>
      </c>
      <c r="C6272">
        <v>69</v>
      </c>
      <c r="D6272">
        <v>5</v>
      </c>
      <c r="E6272" t="s">
        <v>5190</v>
      </c>
      <c r="F6272" t="s">
        <v>5193</v>
      </c>
      <c r="G6272" t="s">
        <v>5191</v>
      </c>
      <c r="H6272" t="s">
        <v>8722</v>
      </c>
      <c r="I6272" t="str">
        <f t="shared" si="292"/>
        <v>جدلن</v>
      </c>
      <c r="J6272" t="str">
        <f t="shared" si="291"/>
        <v>جدلن</v>
      </c>
      <c r="K6272" t="b">
        <f t="shared" si="293"/>
        <v>1</v>
      </c>
    </row>
    <row r="6273" spans="1:11" x14ac:dyDescent="0.25">
      <c r="A6273">
        <v>61013</v>
      </c>
      <c r="B6273">
        <v>40</v>
      </c>
      <c r="C6273">
        <v>69</v>
      </c>
      <c r="D6273">
        <v>7</v>
      </c>
      <c r="E6273" t="s">
        <v>564</v>
      </c>
      <c r="F6273" t="s">
        <v>567</v>
      </c>
      <c r="G6273" t="s">
        <v>1142</v>
      </c>
      <c r="H6273" t="s">
        <v>566</v>
      </c>
      <c r="I6273" t="str">
        <f t="shared" si="292"/>
        <v>ت</v>
      </c>
      <c r="J6273" t="str">
        <f t="shared" si="291"/>
        <v>ت</v>
      </c>
      <c r="K6273" t="b">
        <f t="shared" si="293"/>
        <v>1</v>
      </c>
    </row>
    <row r="6274" spans="1:11" x14ac:dyDescent="0.25">
      <c r="A6274">
        <v>61018</v>
      </c>
      <c r="B6274">
        <v>40</v>
      </c>
      <c r="C6274">
        <v>71</v>
      </c>
      <c r="D6274">
        <v>2</v>
      </c>
      <c r="E6274" t="s">
        <v>5175</v>
      </c>
      <c r="F6274" t="s">
        <v>5178</v>
      </c>
      <c r="G6274" t="s">
        <v>5176</v>
      </c>
      <c r="H6274" t="s">
        <v>5177</v>
      </c>
      <c r="I6274" t="str">
        <f t="shared" si="292"/>
        <v>لغلل</v>
      </c>
      <c r="J6274" t="str">
        <f t="shared" ref="J6274:J6337" si="294">SUBSTITUTE(SUBSTITUTE(SUBSTITUTE(SUBSTITUTE(SUBSTITUTE(SUBSTITUTE(SUBSTITUTE(SUBSTITUTE(F6274, "ا", ""), "و", ""), "آ", ""), "ء", ""), "أ", ""), "ئ", ""), "ي", ""), "للل", "لل")</f>
        <v>لغلل</v>
      </c>
      <c r="K6274" t="b">
        <f t="shared" si="293"/>
        <v>1</v>
      </c>
    </row>
    <row r="6275" spans="1:11" x14ac:dyDescent="0.25">
      <c r="A6275">
        <v>61020</v>
      </c>
      <c r="B6275">
        <v>40</v>
      </c>
      <c r="C6275">
        <v>71</v>
      </c>
      <c r="D6275">
        <v>4</v>
      </c>
      <c r="E6275" t="s">
        <v>7276</v>
      </c>
      <c r="F6275" t="s">
        <v>7279</v>
      </c>
      <c r="G6275" t="s">
        <v>8254</v>
      </c>
      <c r="H6275" t="s">
        <v>8753</v>
      </c>
      <c r="I6275" t="str">
        <f t="shared" ref="I6275:I6338" si="295">SUBSTITUTE(SUBSTITUTE(SUBSTITUTE(SUBSTITUTE(SUBSTITUTE(SUBSTITUTE(SUBSTITUTE(SUBSTITUTE(E6275, "ا", ""), "و", ""), "آ", ""), "ء", ""), "أ", ""), "ئ", ""), "ي", ""), "للل", "لل")</f>
        <v>عنقهم</v>
      </c>
      <c r="J6275" t="str">
        <f t="shared" si="294"/>
        <v>عنقهم</v>
      </c>
      <c r="K6275" t="b">
        <f t="shared" ref="K6275:K6338" si="296">I6275=J6275</f>
        <v>1</v>
      </c>
    </row>
    <row r="6276" spans="1:11" x14ac:dyDescent="0.25">
      <c r="A6276">
        <v>61021</v>
      </c>
      <c r="B6276">
        <v>40</v>
      </c>
      <c r="C6276">
        <v>71</v>
      </c>
      <c r="D6276">
        <v>5</v>
      </c>
      <c r="E6276" t="s">
        <v>8754</v>
      </c>
      <c r="F6276" t="s">
        <v>8757</v>
      </c>
      <c r="G6276" t="s">
        <v>8755</v>
      </c>
      <c r="H6276" t="s">
        <v>8756</v>
      </c>
      <c r="I6276" t="str">
        <f t="shared" si="295"/>
        <v>لسلسل</v>
      </c>
      <c r="J6276" t="str">
        <f t="shared" si="294"/>
        <v>لسلسل</v>
      </c>
      <c r="K6276" t="b">
        <f t="shared" si="296"/>
        <v>1</v>
      </c>
    </row>
    <row r="6277" spans="1:11" x14ac:dyDescent="0.25">
      <c r="A6277">
        <v>61025</v>
      </c>
      <c r="B6277">
        <v>40</v>
      </c>
      <c r="C6277">
        <v>70</v>
      </c>
      <c r="D6277">
        <v>3</v>
      </c>
      <c r="E6277" t="s">
        <v>1640</v>
      </c>
      <c r="F6277" t="s">
        <v>1643</v>
      </c>
      <c r="G6277" t="s">
        <v>1641</v>
      </c>
      <c r="H6277" t="s">
        <v>8758</v>
      </c>
      <c r="I6277" t="str">
        <f t="shared" si="295"/>
        <v>بلكتب</v>
      </c>
      <c r="J6277" t="str">
        <f t="shared" si="294"/>
        <v>بلكتب</v>
      </c>
      <c r="K6277" t="b">
        <f t="shared" si="296"/>
        <v>1</v>
      </c>
    </row>
    <row r="6278" spans="1:11" x14ac:dyDescent="0.25">
      <c r="A6278">
        <v>61047</v>
      </c>
      <c r="B6278">
        <v>40</v>
      </c>
      <c r="C6278">
        <v>74</v>
      </c>
      <c r="D6278">
        <v>10</v>
      </c>
      <c r="E6278" t="s">
        <v>5635</v>
      </c>
      <c r="F6278" t="s">
        <v>5638</v>
      </c>
      <c r="G6278" t="s">
        <v>8759</v>
      </c>
      <c r="H6278" t="s">
        <v>8760</v>
      </c>
      <c r="I6278" t="str">
        <f t="shared" si="295"/>
        <v>ندع</v>
      </c>
      <c r="J6278" t="str">
        <f t="shared" si="294"/>
        <v>ندع</v>
      </c>
      <c r="K6278" t="b">
        <f t="shared" si="296"/>
        <v>1</v>
      </c>
    </row>
    <row r="6279" spans="1:11" x14ac:dyDescent="0.25">
      <c r="A6279">
        <v>61050</v>
      </c>
      <c r="B6279">
        <v>40</v>
      </c>
      <c r="C6279">
        <v>74</v>
      </c>
      <c r="D6279">
        <v>13</v>
      </c>
      <c r="E6279" t="s">
        <v>302</v>
      </c>
      <c r="F6279" t="s">
        <v>305</v>
      </c>
      <c r="G6279" t="s">
        <v>303</v>
      </c>
      <c r="H6279" t="s">
        <v>904</v>
      </c>
      <c r="I6279" t="str">
        <f t="shared" si="295"/>
        <v>ش</v>
      </c>
      <c r="J6279" t="str">
        <f t="shared" si="294"/>
        <v>ش</v>
      </c>
      <c r="K6279" t="b">
        <f t="shared" si="296"/>
        <v>1</v>
      </c>
    </row>
    <row r="6280" spans="1:11" x14ac:dyDescent="0.25">
      <c r="A6280">
        <v>61054</v>
      </c>
      <c r="B6280">
        <v>40</v>
      </c>
      <c r="C6280">
        <v>74</v>
      </c>
      <c r="D6280">
        <v>17</v>
      </c>
      <c r="E6280" t="s">
        <v>215</v>
      </c>
      <c r="F6280" t="s">
        <v>218</v>
      </c>
      <c r="G6280" t="s">
        <v>216</v>
      </c>
      <c r="H6280" t="s">
        <v>217</v>
      </c>
      <c r="I6280" t="str">
        <f t="shared" si="295"/>
        <v>لكفرن</v>
      </c>
      <c r="J6280" t="str">
        <f t="shared" si="294"/>
        <v>لكفرن</v>
      </c>
      <c r="K6280" t="b">
        <f t="shared" si="296"/>
        <v>1</v>
      </c>
    </row>
    <row r="6281" spans="1:11" x14ac:dyDescent="0.25">
      <c r="A6281">
        <v>61106</v>
      </c>
      <c r="B6281">
        <v>40</v>
      </c>
      <c r="C6281">
        <v>78</v>
      </c>
      <c r="D6281">
        <v>20</v>
      </c>
      <c r="E6281" t="s">
        <v>1571</v>
      </c>
      <c r="F6281" t="s">
        <v>1574</v>
      </c>
      <c r="G6281" t="s">
        <v>1572</v>
      </c>
      <c r="H6281" t="s">
        <v>8761</v>
      </c>
      <c r="I6281" t="str">
        <f t="shared" si="295"/>
        <v>بة</v>
      </c>
      <c r="J6281" t="str">
        <f t="shared" si="294"/>
        <v>بة</v>
      </c>
      <c r="K6281" t="b">
        <f t="shared" si="296"/>
        <v>1</v>
      </c>
    </row>
    <row r="6282" spans="1:11" x14ac:dyDescent="0.25">
      <c r="A6282">
        <v>61123</v>
      </c>
      <c r="B6282">
        <v>40</v>
      </c>
      <c r="C6282">
        <v>79</v>
      </c>
      <c r="D6282">
        <v>5</v>
      </c>
      <c r="E6282" t="s">
        <v>2416</v>
      </c>
      <c r="F6282" t="s">
        <v>2419</v>
      </c>
      <c r="G6282" t="s">
        <v>8762</v>
      </c>
      <c r="H6282" t="s">
        <v>2418</v>
      </c>
      <c r="I6282" t="str">
        <f t="shared" si="295"/>
        <v>لنعم</v>
      </c>
      <c r="J6282" t="str">
        <f t="shared" si="294"/>
        <v>لنعم</v>
      </c>
      <c r="K6282" t="b">
        <f t="shared" si="296"/>
        <v>1</v>
      </c>
    </row>
    <row r="6283" spans="1:11" x14ac:dyDescent="0.25">
      <c r="A6283">
        <v>61129</v>
      </c>
      <c r="B6283">
        <v>40</v>
      </c>
      <c r="C6283">
        <v>76</v>
      </c>
      <c r="D6283">
        <v>2</v>
      </c>
      <c r="E6283" t="s">
        <v>2965</v>
      </c>
      <c r="F6283" t="s">
        <v>2968</v>
      </c>
      <c r="G6283" t="s">
        <v>2966</v>
      </c>
      <c r="H6283" t="s">
        <v>2967</v>
      </c>
      <c r="I6283" t="str">
        <f t="shared" si="295"/>
        <v>بب</v>
      </c>
      <c r="J6283" t="str">
        <f t="shared" si="294"/>
        <v>بب</v>
      </c>
      <c r="K6283" t="b">
        <f t="shared" si="296"/>
        <v>1</v>
      </c>
    </row>
    <row r="6284" spans="1:11" x14ac:dyDescent="0.25">
      <c r="A6284">
        <v>61131</v>
      </c>
      <c r="B6284">
        <v>40</v>
      </c>
      <c r="C6284">
        <v>76</v>
      </c>
      <c r="D6284">
        <v>4</v>
      </c>
      <c r="E6284" t="s">
        <v>828</v>
      </c>
      <c r="F6284" t="s">
        <v>830</v>
      </c>
      <c r="G6284" t="s">
        <v>829</v>
      </c>
      <c r="H6284" t="s">
        <v>8687</v>
      </c>
      <c r="I6284" t="str">
        <f t="shared" si="295"/>
        <v>خلدن</v>
      </c>
      <c r="J6284" t="str">
        <f t="shared" si="294"/>
        <v>خلدن</v>
      </c>
      <c r="K6284" t="b">
        <f t="shared" si="296"/>
        <v>1</v>
      </c>
    </row>
    <row r="6285" spans="1:11" x14ac:dyDescent="0.25">
      <c r="A6285">
        <v>61143</v>
      </c>
      <c r="B6285">
        <v>40</v>
      </c>
      <c r="C6285">
        <v>82</v>
      </c>
      <c r="D6285">
        <v>8</v>
      </c>
      <c r="E6285" t="s">
        <v>1740</v>
      </c>
      <c r="F6285" t="s">
        <v>1743</v>
      </c>
      <c r="G6285" t="s">
        <v>1741</v>
      </c>
      <c r="H6285" t="s">
        <v>1742</v>
      </c>
      <c r="I6285" t="str">
        <f t="shared" si="295"/>
        <v>عقبة</v>
      </c>
      <c r="J6285" t="str">
        <f t="shared" si="294"/>
        <v>عقبة</v>
      </c>
      <c r="K6285" t="b">
        <f t="shared" si="296"/>
        <v>1</v>
      </c>
    </row>
    <row r="6286" spans="1:11" x14ac:dyDescent="0.25">
      <c r="A6286">
        <v>61152</v>
      </c>
      <c r="B6286">
        <v>40</v>
      </c>
      <c r="C6286">
        <v>82</v>
      </c>
      <c r="D6286">
        <v>17</v>
      </c>
      <c r="E6286" t="s">
        <v>8702</v>
      </c>
      <c r="F6286" t="s">
        <v>8704</v>
      </c>
      <c r="G6286" t="s">
        <v>8703</v>
      </c>
      <c r="H6286" t="s">
        <v>8763</v>
      </c>
      <c r="I6286" t="str">
        <f t="shared" si="295"/>
        <v>ثر</v>
      </c>
      <c r="J6286" t="str">
        <f t="shared" si="294"/>
        <v>ثر</v>
      </c>
      <c r="K6286" t="b">
        <f t="shared" si="296"/>
        <v>1</v>
      </c>
    </row>
    <row r="6287" spans="1:11" x14ac:dyDescent="0.25">
      <c r="A6287">
        <v>61162</v>
      </c>
      <c r="B6287">
        <v>40</v>
      </c>
      <c r="C6287">
        <v>81</v>
      </c>
      <c r="D6287">
        <v>2</v>
      </c>
      <c r="E6287" t="s">
        <v>434</v>
      </c>
      <c r="F6287" t="s">
        <v>437</v>
      </c>
      <c r="G6287" t="s">
        <v>435</v>
      </c>
      <c r="H6287" t="s">
        <v>7497</v>
      </c>
      <c r="I6287" t="str">
        <f t="shared" si="295"/>
        <v>ته</v>
      </c>
      <c r="J6287" t="str">
        <f t="shared" si="294"/>
        <v>ته</v>
      </c>
      <c r="K6287" t="b">
        <f t="shared" si="296"/>
        <v>1</v>
      </c>
    </row>
    <row r="6288" spans="1:11" x14ac:dyDescent="0.25">
      <c r="A6288">
        <v>61164</v>
      </c>
      <c r="B6288">
        <v>40</v>
      </c>
      <c r="C6288">
        <v>81</v>
      </c>
      <c r="D6288">
        <v>4</v>
      </c>
      <c r="E6288" t="s">
        <v>564</v>
      </c>
      <c r="F6288" t="s">
        <v>567</v>
      </c>
      <c r="G6288" t="s">
        <v>1142</v>
      </c>
      <c r="H6288" t="s">
        <v>658</v>
      </c>
      <c r="I6288" t="str">
        <f t="shared" si="295"/>
        <v>ت</v>
      </c>
      <c r="J6288" t="str">
        <f t="shared" si="294"/>
        <v>ت</v>
      </c>
      <c r="K6288" t="b">
        <f t="shared" si="296"/>
        <v>1</v>
      </c>
    </row>
    <row r="6289" spans="1:11" x14ac:dyDescent="0.25">
      <c r="A6289">
        <v>61169</v>
      </c>
      <c r="B6289">
        <v>40</v>
      </c>
      <c r="C6289">
        <v>80</v>
      </c>
      <c r="D6289">
        <v>3</v>
      </c>
      <c r="E6289" t="s">
        <v>6683</v>
      </c>
      <c r="F6289" t="s">
        <v>6686</v>
      </c>
      <c r="G6289" t="s">
        <v>6712</v>
      </c>
      <c r="H6289" t="s">
        <v>8764</v>
      </c>
      <c r="I6289" t="str">
        <f t="shared" si="295"/>
        <v>منفع</v>
      </c>
      <c r="J6289" t="str">
        <f t="shared" si="294"/>
        <v>منفع</v>
      </c>
      <c r="K6289" t="b">
        <f t="shared" si="296"/>
        <v>1</v>
      </c>
    </row>
    <row r="6290" spans="1:11" x14ac:dyDescent="0.25">
      <c r="A6290">
        <v>61186</v>
      </c>
      <c r="B6290">
        <v>40</v>
      </c>
      <c r="C6290">
        <v>83</v>
      </c>
      <c r="D6290">
        <v>4</v>
      </c>
      <c r="E6290" t="s">
        <v>534</v>
      </c>
      <c r="F6290" t="s">
        <v>537</v>
      </c>
      <c r="G6290" t="s">
        <v>535</v>
      </c>
      <c r="H6290" t="s">
        <v>4488</v>
      </c>
      <c r="I6290" t="str">
        <f t="shared" si="295"/>
        <v>بلبنت</v>
      </c>
      <c r="J6290" t="str">
        <f t="shared" si="294"/>
        <v>بلبنت</v>
      </c>
      <c r="K6290" t="b">
        <f t="shared" si="296"/>
        <v>1</v>
      </c>
    </row>
    <row r="6291" spans="1:11" x14ac:dyDescent="0.25">
      <c r="A6291">
        <v>61197</v>
      </c>
      <c r="B6291">
        <v>40</v>
      </c>
      <c r="C6291">
        <v>83</v>
      </c>
      <c r="D6291">
        <v>15</v>
      </c>
      <c r="E6291" t="s">
        <v>2879</v>
      </c>
      <c r="F6291" t="s">
        <v>2882</v>
      </c>
      <c r="G6291" t="s">
        <v>2880</v>
      </c>
      <c r="H6291" t="s">
        <v>2901</v>
      </c>
      <c r="I6291" t="str">
        <f t="shared" si="295"/>
        <v>ستهزن</v>
      </c>
      <c r="J6291" t="str">
        <f t="shared" si="294"/>
        <v>ستهزن</v>
      </c>
      <c r="K6291" t="b">
        <f t="shared" si="296"/>
        <v>1</v>
      </c>
    </row>
    <row r="6292" spans="1:11" x14ac:dyDescent="0.25">
      <c r="A6292">
        <v>61198</v>
      </c>
      <c r="B6292">
        <v>41</v>
      </c>
      <c r="C6292">
        <v>3</v>
      </c>
      <c r="D6292">
        <v>1</v>
      </c>
      <c r="E6292" t="s">
        <v>521</v>
      </c>
      <c r="F6292" t="s">
        <v>523</v>
      </c>
      <c r="G6292" t="s">
        <v>522</v>
      </c>
      <c r="H6292" t="s">
        <v>1519</v>
      </c>
      <c r="I6292" t="str">
        <f t="shared" si="295"/>
        <v>كتب</v>
      </c>
      <c r="J6292" t="str">
        <f t="shared" si="294"/>
        <v>كتب</v>
      </c>
      <c r="K6292" t="b">
        <f t="shared" si="296"/>
        <v>1</v>
      </c>
    </row>
    <row r="6293" spans="1:11" x14ac:dyDescent="0.25">
      <c r="A6293">
        <v>61200</v>
      </c>
      <c r="B6293">
        <v>41</v>
      </c>
      <c r="C6293">
        <v>3</v>
      </c>
      <c r="D6293">
        <v>3</v>
      </c>
      <c r="E6293" t="s">
        <v>434</v>
      </c>
      <c r="F6293" t="s">
        <v>437</v>
      </c>
      <c r="G6293" t="s">
        <v>3905</v>
      </c>
      <c r="H6293" t="s">
        <v>4544</v>
      </c>
      <c r="I6293" t="str">
        <f t="shared" si="295"/>
        <v>ته</v>
      </c>
      <c r="J6293" t="str">
        <f t="shared" si="294"/>
        <v>ته</v>
      </c>
      <c r="K6293" t="b">
        <f t="shared" si="296"/>
        <v>1</v>
      </c>
    </row>
    <row r="6294" spans="1:11" x14ac:dyDescent="0.25">
      <c r="A6294">
        <v>61201</v>
      </c>
      <c r="B6294">
        <v>41</v>
      </c>
      <c r="C6294">
        <v>3</v>
      </c>
      <c r="D6294">
        <v>4</v>
      </c>
      <c r="E6294" t="s">
        <v>5246</v>
      </c>
      <c r="F6294" t="s">
        <v>4793</v>
      </c>
      <c r="G6294" t="s">
        <v>5247</v>
      </c>
      <c r="H6294" t="s">
        <v>5891</v>
      </c>
      <c r="I6294" t="str">
        <f t="shared" si="295"/>
        <v>قرن</v>
      </c>
      <c r="J6294" t="str">
        <f t="shared" si="294"/>
        <v>قرن</v>
      </c>
      <c r="K6294" t="b">
        <f t="shared" si="296"/>
        <v>1</v>
      </c>
    </row>
    <row r="6295" spans="1:11" x14ac:dyDescent="0.25">
      <c r="A6295">
        <v>61210</v>
      </c>
      <c r="B6295">
        <v>40</v>
      </c>
      <c r="C6295">
        <v>84</v>
      </c>
      <c r="D6295">
        <v>5</v>
      </c>
      <c r="E6295" t="s">
        <v>43</v>
      </c>
      <c r="F6295" t="s">
        <v>46</v>
      </c>
      <c r="G6295" t="s">
        <v>44</v>
      </c>
      <c r="H6295" t="s">
        <v>45</v>
      </c>
      <c r="I6295" t="str">
        <f t="shared" si="295"/>
        <v>من</v>
      </c>
      <c r="J6295" t="str">
        <f t="shared" si="294"/>
        <v>من</v>
      </c>
      <c r="K6295" t="b">
        <f t="shared" si="296"/>
        <v>1</v>
      </c>
    </row>
    <row r="6296" spans="1:11" x14ac:dyDescent="0.25">
      <c r="A6296">
        <v>61226</v>
      </c>
      <c r="B6296">
        <v>41</v>
      </c>
      <c r="C6296">
        <v>5</v>
      </c>
      <c r="D6296">
        <v>9</v>
      </c>
      <c r="E6296" t="s">
        <v>8765</v>
      </c>
      <c r="F6296" t="s">
        <v>8768</v>
      </c>
      <c r="G6296" t="s">
        <v>8766</v>
      </c>
      <c r="H6296" t="s">
        <v>8767</v>
      </c>
      <c r="I6296" t="str">
        <f t="shared" si="295"/>
        <v>ذنن</v>
      </c>
      <c r="J6296" t="str">
        <f t="shared" si="294"/>
        <v>ذنن</v>
      </c>
      <c r="K6296" t="b">
        <f t="shared" si="296"/>
        <v>1</v>
      </c>
    </row>
    <row r="6297" spans="1:11" x14ac:dyDescent="0.25">
      <c r="A6297">
        <v>61234</v>
      </c>
      <c r="B6297">
        <v>41</v>
      </c>
      <c r="C6297">
        <v>5</v>
      </c>
      <c r="D6297">
        <v>17</v>
      </c>
      <c r="E6297" t="s">
        <v>4785</v>
      </c>
      <c r="F6297" t="s">
        <v>4788</v>
      </c>
      <c r="G6297" t="s">
        <v>4786</v>
      </c>
      <c r="H6297" t="s">
        <v>4787</v>
      </c>
      <c r="I6297" t="str">
        <f t="shared" si="295"/>
        <v>عملن</v>
      </c>
      <c r="J6297" t="str">
        <f t="shared" si="294"/>
        <v>عملن</v>
      </c>
      <c r="K6297" t="b">
        <f t="shared" si="296"/>
        <v>1</v>
      </c>
    </row>
    <row r="6298" spans="1:11" x14ac:dyDescent="0.25">
      <c r="A6298">
        <v>61245</v>
      </c>
      <c r="B6298">
        <v>41</v>
      </c>
      <c r="C6298">
        <v>6</v>
      </c>
      <c r="D6298">
        <v>11</v>
      </c>
      <c r="E6298" t="s">
        <v>360</v>
      </c>
      <c r="F6298" t="s">
        <v>363</v>
      </c>
      <c r="G6298" t="s">
        <v>831</v>
      </c>
      <c r="H6298" t="s">
        <v>4922</v>
      </c>
      <c r="I6298" t="str">
        <f t="shared" si="295"/>
        <v>حد</v>
      </c>
      <c r="J6298" t="str">
        <f t="shared" si="294"/>
        <v>حد</v>
      </c>
      <c r="K6298" t="b">
        <f t="shared" si="296"/>
        <v>1</v>
      </c>
    </row>
    <row r="6299" spans="1:11" x14ac:dyDescent="0.25">
      <c r="A6299">
        <v>61254</v>
      </c>
      <c r="B6299">
        <v>40</v>
      </c>
      <c r="C6299">
        <v>85</v>
      </c>
      <c r="D6299">
        <v>4</v>
      </c>
      <c r="E6299" t="s">
        <v>1663</v>
      </c>
      <c r="F6299" t="s">
        <v>1666</v>
      </c>
      <c r="G6299" t="s">
        <v>7895</v>
      </c>
      <c r="H6299" t="s">
        <v>1665</v>
      </c>
      <c r="I6299" t="str">
        <f t="shared" si="295"/>
        <v>إمنهم</v>
      </c>
      <c r="J6299" t="str">
        <f t="shared" si="294"/>
        <v>إمنهم</v>
      </c>
      <c r="K6299" t="b">
        <f t="shared" si="296"/>
        <v>1</v>
      </c>
    </row>
    <row r="6300" spans="1:11" x14ac:dyDescent="0.25">
      <c r="A6300">
        <v>61267</v>
      </c>
      <c r="B6300">
        <v>40</v>
      </c>
      <c r="C6300">
        <v>85</v>
      </c>
      <c r="D6300">
        <v>17</v>
      </c>
      <c r="E6300" t="s">
        <v>2467</v>
      </c>
      <c r="F6300" t="s">
        <v>2469</v>
      </c>
      <c r="G6300" t="s">
        <v>2468</v>
      </c>
      <c r="H6300" t="s">
        <v>2739</v>
      </c>
      <c r="I6300" t="str">
        <f t="shared" si="295"/>
        <v>لكفرن</v>
      </c>
      <c r="J6300" t="str">
        <f t="shared" si="294"/>
        <v>لكفرن</v>
      </c>
      <c r="K6300" t="b">
        <f t="shared" si="296"/>
        <v>1</v>
      </c>
    </row>
    <row r="6301" spans="1:11" x14ac:dyDescent="0.25">
      <c r="A6301">
        <v>61271</v>
      </c>
      <c r="B6301">
        <v>41</v>
      </c>
      <c r="C6301">
        <v>7</v>
      </c>
      <c r="D6301">
        <v>4</v>
      </c>
      <c r="E6301" t="s">
        <v>290</v>
      </c>
      <c r="F6301" t="s">
        <v>293</v>
      </c>
      <c r="G6301" t="s">
        <v>291</v>
      </c>
      <c r="H6301" t="s">
        <v>292</v>
      </c>
      <c r="I6301" t="str">
        <f t="shared" si="295"/>
        <v>لزكة</v>
      </c>
      <c r="J6301" t="str">
        <f t="shared" si="294"/>
        <v>لزكة</v>
      </c>
      <c r="K6301" t="b">
        <f t="shared" si="296"/>
        <v>1</v>
      </c>
    </row>
    <row r="6302" spans="1:11" x14ac:dyDescent="0.25">
      <c r="A6302">
        <v>61273</v>
      </c>
      <c r="B6302">
        <v>41</v>
      </c>
      <c r="C6302">
        <v>7</v>
      </c>
      <c r="D6302">
        <v>6</v>
      </c>
      <c r="E6302" t="s">
        <v>504</v>
      </c>
      <c r="F6302" t="s">
        <v>507</v>
      </c>
      <c r="G6302" t="s">
        <v>505</v>
      </c>
      <c r="H6302" t="s">
        <v>506</v>
      </c>
      <c r="I6302" t="str">
        <f t="shared" si="295"/>
        <v>بلخرة</v>
      </c>
      <c r="J6302" t="str">
        <f t="shared" si="294"/>
        <v>بلخرة</v>
      </c>
      <c r="K6302" t="b">
        <f t="shared" si="296"/>
        <v>1</v>
      </c>
    </row>
    <row r="6303" spans="1:11" x14ac:dyDescent="0.25">
      <c r="A6303">
        <v>61275</v>
      </c>
      <c r="B6303">
        <v>41</v>
      </c>
      <c r="C6303">
        <v>7</v>
      </c>
      <c r="D6303">
        <v>8</v>
      </c>
      <c r="E6303" t="s">
        <v>3457</v>
      </c>
      <c r="F6303" t="s">
        <v>3460</v>
      </c>
      <c r="G6303" t="s">
        <v>3458</v>
      </c>
      <c r="H6303" t="s">
        <v>2453</v>
      </c>
      <c r="I6303" t="str">
        <f t="shared" si="295"/>
        <v>كفرن</v>
      </c>
      <c r="J6303" t="str">
        <f t="shared" si="294"/>
        <v>كفرن</v>
      </c>
      <c r="K6303" t="b">
        <f t="shared" si="296"/>
        <v>1</v>
      </c>
    </row>
    <row r="6304" spans="1:11" x14ac:dyDescent="0.25">
      <c r="A6304">
        <v>61278</v>
      </c>
      <c r="B6304">
        <v>41</v>
      </c>
      <c r="C6304">
        <v>8</v>
      </c>
      <c r="D6304">
        <v>3</v>
      </c>
      <c r="E6304" t="s">
        <v>55</v>
      </c>
      <c r="F6304" t="s">
        <v>58</v>
      </c>
      <c r="G6304" t="s">
        <v>56</v>
      </c>
      <c r="H6304" t="s">
        <v>57</v>
      </c>
      <c r="I6304" t="str">
        <f t="shared" si="295"/>
        <v>من</v>
      </c>
      <c r="J6304" t="str">
        <f t="shared" si="294"/>
        <v>من</v>
      </c>
      <c r="K6304" t="b">
        <f t="shared" si="296"/>
        <v>1</v>
      </c>
    </row>
    <row r="6305" spans="1:11" x14ac:dyDescent="0.25">
      <c r="A6305">
        <v>61280</v>
      </c>
      <c r="B6305">
        <v>41</v>
      </c>
      <c r="C6305">
        <v>8</v>
      </c>
      <c r="D6305">
        <v>5</v>
      </c>
      <c r="E6305" t="s">
        <v>131</v>
      </c>
      <c r="F6305" t="s">
        <v>134</v>
      </c>
      <c r="G6305" t="s">
        <v>132</v>
      </c>
      <c r="H6305" t="s">
        <v>8040</v>
      </c>
      <c r="I6305" t="str">
        <f t="shared" si="295"/>
        <v>لصلحت</v>
      </c>
      <c r="J6305" t="str">
        <f t="shared" si="294"/>
        <v>لصلحت</v>
      </c>
      <c r="K6305" t="b">
        <f t="shared" si="296"/>
        <v>1</v>
      </c>
    </row>
    <row r="6306" spans="1:11" x14ac:dyDescent="0.25">
      <c r="A6306">
        <v>61287</v>
      </c>
      <c r="B6306">
        <v>41</v>
      </c>
      <c r="C6306">
        <v>10</v>
      </c>
      <c r="D6306">
        <v>3</v>
      </c>
      <c r="E6306" t="s">
        <v>5145</v>
      </c>
      <c r="F6306" t="s">
        <v>5148</v>
      </c>
      <c r="G6306" t="s">
        <v>5146</v>
      </c>
      <c r="H6306" t="s">
        <v>5147</v>
      </c>
      <c r="I6306" t="str">
        <f t="shared" si="295"/>
        <v>رس</v>
      </c>
      <c r="J6306" t="str">
        <f t="shared" si="294"/>
        <v>رس</v>
      </c>
      <c r="K6306" t="b">
        <f t="shared" si="296"/>
        <v>1</v>
      </c>
    </row>
    <row r="6307" spans="1:11" x14ac:dyDescent="0.25">
      <c r="A6307">
        <v>61290</v>
      </c>
      <c r="B6307">
        <v>41</v>
      </c>
      <c r="C6307">
        <v>10</v>
      </c>
      <c r="D6307">
        <v>6</v>
      </c>
      <c r="E6307" t="s">
        <v>8769</v>
      </c>
      <c r="F6307" t="s">
        <v>8772</v>
      </c>
      <c r="G6307" t="s">
        <v>8770</v>
      </c>
      <c r="H6307" t="s">
        <v>8771</v>
      </c>
      <c r="I6307" t="str">
        <f t="shared" si="295"/>
        <v>برك</v>
      </c>
      <c r="J6307" t="str">
        <f t="shared" si="294"/>
        <v>برك</v>
      </c>
      <c r="K6307" t="b">
        <f t="shared" si="296"/>
        <v>1</v>
      </c>
    </row>
    <row r="6308" spans="1:11" x14ac:dyDescent="0.25">
      <c r="A6308">
        <v>61294</v>
      </c>
      <c r="B6308">
        <v>41</v>
      </c>
      <c r="C6308">
        <v>10</v>
      </c>
      <c r="D6308">
        <v>10</v>
      </c>
      <c r="E6308" t="s">
        <v>8773</v>
      </c>
      <c r="F6308" t="s">
        <v>8776</v>
      </c>
      <c r="G6308" t="s">
        <v>8774</v>
      </c>
      <c r="H6308" t="s">
        <v>8775</v>
      </c>
      <c r="I6308" t="str">
        <f t="shared" si="295"/>
        <v>قته</v>
      </c>
      <c r="J6308" t="str">
        <f t="shared" si="294"/>
        <v>قته</v>
      </c>
      <c r="K6308" t="b">
        <f t="shared" si="296"/>
        <v>1</v>
      </c>
    </row>
    <row r="6309" spans="1:11" x14ac:dyDescent="0.25">
      <c r="A6309">
        <v>61329</v>
      </c>
      <c r="B6309">
        <v>41</v>
      </c>
      <c r="C6309">
        <v>9</v>
      </c>
      <c r="D6309">
        <v>14</v>
      </c>
      <c r="E6309" t="s">
        <v>0</v>
      </c>
      <c r="F6309" t="s">
        <v>3</v>
      </c>
      <c r="G6309" t="s">
        <v>1</v>
      </c>
      <c r="H6309" t="s">
        <v>719</v>
      </c>
      <c r="I6309" t="str">
        <f t="shared" si="295"/>
        <v>لعلمن</v>
      </c>
      <c r="J6309" t="str">
        <f t="shared" si="294"/>
        <v>لعلمن</v>
      </c>
      <c r="K6309" t="b">
        <f t="shared" si="296"/>
        <v>1</v>
      </c>
    </row>
    <row r="6310" spans="1:11" x14ac:dyDescent="0.25">
      <c r="A6310">
        <v>61330</v>
      </c>
      <c r="B6310">
        <v>41</v>
      </c>
      <c r="C6310">
        <v>12</v>
      </c>
      <c r="D6310">
        <v>1</v>
      </c>
      <c r="E6310" t="s">
        <v>8777</v>
      </c>
      <c r="F6310" t="s">
        <v>8780</v>
      </c>
      <c r="G6310" t="s">
        <v>8778</v>
      </c>
      <c r="H6310" t="s">
        <v>8779</v>
      </c>
      <c r="I6310" t="str">
        <f t="shared" si="295"/>
        <v>فقضهن</v>
      </c>
      <c r="J6310" t="str">
        <f t="shared" si="294"/>
        <v>فقضهن</v>
      </c>
      <c r="K6310" t="b">
        <f t="shared" si="296"/>
        <v>1</v>
      </c>
    </row>
    <row r="6311" spans="1:11" x14ac:dyDescent="0.25">
      <c r="A6311">
        <v>61332</v>
      </c>
      <c r="B6311">
        <v>41</v>
      </c>
      <c r="C6311">
        <v>12</v>
      </c>
      <c r="D6311">
        <v>3</v>
      </c>
      <c r="E6311" t="s">
        <v>8781</v>
      </c>
      <c r="F6311" t="s">
        <v>186</v>
      </c>
      <c r="G6311" t="s">
        <v>8782</v>
      </c>
      <c r="H6311" t="s">
        <v>185</v>
      </c>
      <c r="I6311" t="str">
        <f t="shared" si="295"/>
        <v>سمت</v>
      </c>
      <c r="J6311" t="str">
        <f t="shared" si="294"/>
        <v>سمت</v>
      </c>
      <c r="K6311" t="b">
        <f t="shared" si="296"/>
        <v>1</v>
      </c>
    </row>
    <row r="6312" spans="1:11" x14ac:dyDescent="0.25">
      <c r="A6312">
        <v>61343</v>
      </c>
      <c r="B6312">
        <v>41</v>
      </c>
      <c r="C6312">
        <v>12</v>
      </c>
      <c r="D6312">
        <v>14</v>
      </c>
      <c r="E6312" t="s">
        <v>8783</v>
      </c>
      <c r="F6312" t="s">
        <v>8786</v>
      </c>
      <c r="G6312" t="s">
        <v>8784</v>
      </c>
      <c r="H6312" t="s">
        <v>8785</v>
      </c>
      <c r="I6312" t="str">
        <f t="shared" si="295"/>
        <v>بمصبح</v>
      </c>
      <c r="J6312" t="str">
        <f t="shared" si="294"/>
        <v>بمصبح</v>
      </c>
      <c r="K6312" t="b">
        <f t="shared" si="296"/>
        <v>1</v>
      </c>
    </row>
    <row r="6313" spans="1:11" x14ac:dyDescent="0.25">
      <c r="A6313">
        <v>61353</v>
      </c>
      <c r="B6313">
        <v>41</v>
      </c>
      <c r="C6313">
        <v>13</v>
      </c>
      <c r="D6313">
        <v>5</v>
      </c>
      <c r="E6313" t="s">
        <v>8787</v>
      </c>
      <c r="F6313" t="s">
        <v>8789</v>
      </c>
      <c r="G6313" t="s">
        <v>8788</v>
      </c>
      <c r="H6313" t="s">
        <v>100</v>
      </c>
      <c r="I6313" t="str">
        <f t="shared" si="295"/>
        <v>صعقة</v>
      </c>
      <c r="J6313" t="str">
        <f t="shared" si="294"/>
        <v>صعقة</v>
      </c>
      <c r="K6313" t="b">
        <f t="shared" si="296"/>
        <v>1</v>
      </c>
    </row>
    <row r="6314" spans="1:11" x14ac:dyDescent="0.25">
      <c r="A6314">
        <v>61355</v>
      </c>
      <c r="B6314">
        <v>41</v>
      </c>
      <c r="C6314">
        <v>13</v>
      </c>
      <c r="D6314">
        <v>7</v>
      </c>
      <c r="E6314" t="s">
        <v>8787</v>
      </c>
      <c r="F6314" t="s">
        <v>8789</v>
      </c>
      <c r="G6314" t="s">
        <v>8790</v>
      </c>
      <c r="H6314" t="s">
        <v>100</v>
      </c>
      <c r="I6314" t="str">
        <f t="shared" si="295"/>
        <v>صعقة</v>
      </c>
      <c r="J6314" t="str">
        <f t="shared" si="294"/>
        <v>صعقة</v>
      </c>
      <c r="K6314" t="b">
        <f t="shared" si="296"/>
        <v>1</v>
      </c>
    </row>
    <row r="6315" spans="1:11" x14ac:dyDescent="0.25">
      <c r="A6315">
        <v>61375</v>
      </c>
      <c r="B6315">
        <v>41</v>
      </c>
      <c r="C6315">
        <v>14</v>
      </c>
      <c r="D6315">
        <v>18</v>
      </c>
      <c r="E6315" t="s">
        <v>5904</v>
      </c>
      <c r="F6315" t="s">
        <v>5906</v>
      </c>
      <c r="G6315" t="s">
        <v>6835</v>
      </c>
      <c r="H6315" t="s">
        <v>8499</v>
      </c>
      <c r="I6315" t="str">
        <f t="shared" si="295"/>
        <v>ملكة</v>
      </c>
      <c r="J6315" t="str">
        <f t="shared" si="294"/>
        <v>ملكة</v>
      </c>
      <c r="K6315" t="b">
        <f t="shared" si="296"/>
        <v>1</v>
      </c>
    </row>
    <row r="6316" spans="1:11" x14ac:dyDescent="0.25">
      <c r="A6316">
        <v>61380</v>
      </c>
      <c r="B6316">
        <v>41</v>
      </c>
      <c r="C6316">
        <v>14</v>
      </c>
      <c r="D6316">
        <v>23</v>
      </c>
      <c r="E6316" t="s">
        <v>3457</v>
      </c>
      <c r="F6316" t="s">
        <v>3460</v>
      </c>
      <c r="G6316" t="s">
        <v>3458</v>
      </c>
      <c r="H6316" t="s">
        <v>217</v>
      </c>
      <c r="I6316" t="str">
        <f t="shared" si="295"/>
        <v>كفرن</v>
      </c>
      <c r="J6316" t="str">
        <f t="shared" si="294"/>
        <v>كفرن</v>
      </c>
      <c r="K6316" t="b">
        <f t="shared" si="296"/>
        <v>1</v>
      </c>
    </row>
    <row r="6317" spans="1:11" x14ac:dyDescent="0.25">
      <c r="A6317">
        <v>61383</v>
      </c>
      <c r="B6317">
        <v>41</v>
      </c>
      <c r="C6317">
        <v>17</v>
      </c>
      <c r="D6317">
        <v>3</v>
      </c>
      <c r="E6317" t="s">
        <v>8791</v>
      </c>
      <c r="F6317" t="s">
        <v>8794</v>
      </c>
      <c r="G6317" t="s">
        <v>8792</v>
      </c>
      <c r="H6317" t="s">
        <v>8793</v>
      </c>
      <c r="I6317" t="str">
        <f t="shared" si="295"/>
        <v>فهدنهم</v>
      </c>
      <c r="J6317" t="str">
        <f t="shared" si="294"/>
        <v>فهدنهم</v>
      </c>
      <c r="K6317" t="b">
        <f t="shared" si="296"/>
        <v>1</v>
      </c>
    </row>
    <row r="6318" spans="1:11" x14ac:dyDescent="0.25">
      <c r="A6318">
        <v>61389</v>
      </c>
      <c r="B6318">
        <v>41</v>
      </c>
      <c r="C6318">
        <v>17</v>
      </c>
      <c r="D6318">
        <v>9</v>
      </c>
      <c r="E6318" t="s">
        <v>8787</v>
      </c>
      <c r="F6318" t="s">
        <v>8789</v>
      </c>
      <c r="G6318" t="s">
        <v>8795</v>
      </c>
      <c r="H6318" t="s">
        <v>100</v>
      </c>
      <c r="I6318" t="str">
        <f t="shared" si="295"/>
        <v>صعقة</v>
      </c>
      <c r="J6318" t="str">
        <f t="shared" si="294"/>
        <v>صعقة</v>
      </c>
      <c r="K6318" t="b">
        <f t="shared" si="296"/>
        <v>1</v>
      </c>
    </row>
    <row r="6319" spans="1:11" x14ac:dyDescent="0.25">
      <c r="A6319">
        <v>61411</v>
      </c>
      <c r="B6319">
        <v>41</v>
      </c>
      <c r="C6319">
        <v>22</v>
      </c>
      <c r="D6319">
        <v>9</v>
      </c>
      <c r="E6319" t="s">
        <v>8796</v>
      </c>
      <c r="F6319" t="s">
        <v>8799</v>
      </c>
      <c r="G6319" t="s">
        <v>8797</v>
      </c>
      <c r="H6319" t="s">
        <v>8798</v>
      </c>
      <c r="I6319" t="str">
        <f t="shared" si="295"/>
        <v>بصركم</v>
      </c>
      <c r="J6319" t="str">
        <f t="shared" si="294"/>
        <v>بصركم</v>
      </c>
      <c r="K6319" t="b">
        <f t="shared" si="296"/>
        <v>1</v>
      </c>
    </row>
    <row r="6320" spans="1:11" x14ac:dyDescent="0.25">
      <c r="A6320">
        <v>61425</v>
      </c>
      <c r="B6320">
        <v>41</v>
      </c>
      <c r="C6320">
        <v>18</v>
      </c>
      <c r="D6320">
        <v>3</v>
      </c>
      <c r="E6320" t="s">
        <v>55</v>
      </c>
      <c r="F6320" t="s">
        <v>58</v>
      </c>
      <c r="G6320" t="s">
        <v>56</v>
      </c>
      <c r="H6320" t="s">
        <v>57</v>
      </c>
      <c r="I6320" t="str">
        <f t="shared" si="295"/>
        <v>من</v>
      </c>
      <c r="J6320" t="str">
        <f t="shared" si="294"/>
        <v>من</v>
      </c>
      <c r="K6320" t="b">
        <f t="shared" si="296"/>
        <v>1</v>
      </c>
    </row>
    <row r="6321" spans="1:11" x14ac:dyDescent="0.25">
      <c r="A6321">
        <v>61446</v>
      </c>
      <c r="B6321">
        <v>41</v>
      </c>
      <c r="C6321">
        <v>20</v>
      </c>
      <c r="D6321">
        <v>8</v>
      </c>
      <c r="E6321" t="s">
        <v>107</v>
      </c>
      <c r="F6321" t="s">
        <v>110</v>
      </c>
      <c r="G6321" t="s">
        <v>8800</v>
      </c>
      <c r="H6321" t="s">
        <v>109</v>
      </c>
      <c r="I6321" t="str">
        <f t="shared" si="295"/>
        <v>بصرهم</v>
      </c>
      <c r="J6321" t="str">
        <f t="shared" si="294"/>
        <v>بصرهم</v>
      </c>
      <c r="K6321" t="b">
        <f t="shared" si="296"/>
        <v>1</v>
      </c>
    </row>
    <row r="6322" spans="1:11" x14ac:dyDescent="0.25">
      <c r="A6322">
        <v>61457</v>
      </c>
      <c r="B6322">
        <v>41</v>
      </c>
      <c r="C6322">
        <v>26</v>
      </c>
      <c r="D6322">
        <v>7</v>
      </c>
      <c r="E6322" t="s">
        <v>927</v>
      </c>
      <c r="F6322" t="s">
        <v>930</v>
      </c>
      <c r="G6322" t="s">
        <v>5810</v>
      </c>
      <c r="H6322" t="s">
        <v>2306</v>
      </c>
      <c r="I6322" t="str">
        <f t="shared" si="295"/>
        <v>لقرن</v>
      </c>
      <c r="J6322" t="str">
        <f t="shared" si="294"/>
        <v>لقرن</v>
      </c>
      <c r="K6322" t="b">
        <f t="shared" si="296"/>
        <v>1</v>
      </c>
    </row>
    <row r="6323" spans="1:11" x14ac:dyDescent="0.25">
      <c r="A6323">
        <v>61486</v>
      </c>
      <c r="B6323">
        <v>41</v>
      </c>
      <c r="C6323">
        <v>25</v>
      </c>
      <c r="D6323">
        <v>25</v>
      </c>
      <c r="E6323" t="s">
        <v>1783</v>
      </c>
      <c r="F6323" t="s">
        <v>2703</v>
      </c>
      <c r="G6323" t="s">
        <v>1784</v>
      </c>
      <c r="H6323" t="s">
        <v>169</v>
      </c>
      <c r="I6323" t="str">
        <f t="shared" si="295"/>
        <v>خسرن</v>
      </c>
      <c r="J6323" t="str">
        <f t="shared" si="294"/>
        <v>خسرن</v>
      </c>
      <c r="K6323" t="b">
        <f t="shared" si="296"/>
        <v>1</v>
      </c>
    </row>
    <row r="6324" spans="1:11" x14ac:dyDescent="0.25">
      <c r="A6324">
        <v>61510</v>
      </c>
      <c r="B6324">
        <v>41</v>
      </c>
      <c r="C6324">
        <v>15</v>
      </c>
      <c r="D6324">
        <v>24</v>
      </c>
      <c r="E6324" t="s">
        <v>236</v>
      </c>
      <c r="F6324" t="s">
        <v>239</v>
      </c>
      <c r="G6324" t="s">
        <v>1446</v>
      </c>
      <c r="H6324" t="s">
        <v>8801</v>
      </c>
      <c r="I6324" t="str">
        <f t="shared" si="295"/>
        <v>بتن</v>
      </c>
      <c r="J6324" t="str">
        <f t="shared" si="294"/>
        <v>بتن</v>
      </c>
      <c r="K6324" t="b">
        <f t="shared" si="296"/>
        <v>1</v>
      </c>
    </row>
    <row r="6325" spans="1:11" x14ac:dyDescent="0.25">
      <c r="A6325">
        <v>61523</v>
      </c>
      <c r="B6325">
        <v>41</v>
      </c>
      <c r="C6325">
        <v>16</v>
      </c>
      <c r="D6325">
        <v>12</v>
      </c>
      <c r="E6325" t="s">
        <v>495</v>
      </c>
      <c r="F6325" t="s">
        <v>498</v>
      </c>
      <c r="G6325" t="s">
        <v>496</v>
      </c>
      <c r="H6325" t="s">
        <v>497</v>
      </c>
      <c r="I6325" t="str">
        <f t="shared" si="295"/>
        <v>لحة</v>
      </c>
      <c r="J6325" t="str">
        <f t="shared" si="294"/>
        <v>لحة</v>
      </c>
      <c r="K6325" t="b">
        <f t="shared" si="296"/>
        <v>1</v>
      </c>
    </row>
    <row r="6326" spans="1:11" x14ac:dyDescent="0.25">
      <c r="A6326">
        <v>61526</v>
      </c>
      <c r="B6326">
        <v>41</v>
      </c>
      <c r="C6326">
        <v>16</v>
      </c>
      <c r="D6326">
        <v>15</v>
      </c>
      <c r="E6326" t="s">
        <v>544</v>
      </c>
      <c r="F6326" t="s">
        <v>546</v>
      </c>
      <c r="G6326" t="s">
        <v>607</v>
      </c>
      <c r="H6326" t="s">
        <v>49</v>
      </c>
      <c r="I6326" t="str">
        <f t="shared" si="295"/>
        <v>لخرة</v>
      </c>
      <c r="J6326" t="str">
        <f t="shared" si="294"/>
        <v>لخرة</v>
      </c>
      <c r="K6326" t="b">
        <f t="shared" si="296"/>
        <v>1</v>
      </c>
    </row>
    <row r="6327" spans="1:11" x14ac:dyDescent="0.25">
      <c r="A6327">
        <v>61546</v>
      </c>
      <c r="B6327">
        <v>41</v>
      </c>
      <c r="C6327">
        <v>23</v>
      </c>
      <c r="D6327">
        <v>6</v>
      </c>
      <c r="E6327" t="s">
        <v>8802</v>
      </c>
      <c r="F6327" t="s">
        <v>8805</v>
      </c>
      <c r="G6327" t="s">
        <v>8803</v>
      </c>
      <c r="H6327" t="s">
        <v>8804</v>
      </c>
      <c r="I6327" t="str">
        <f t="shared" si="295"/>
        <v>ردكم</v>
      </c>
      <c r="J6327" t="str">
        <f t="shared" si="294"/>
        <v>ردكم</v>
      </c>
      <c r="K6327" t="b">
        <f t="shared" si="296"/>
        <v>1</v>
      </c>
    </row>
    <row r="6328" spans="1:11" x14ac:dyDescent="0.25">
      <c r="A6328">
        <v>61549</v>
      </c>
      <c r="B6328">
        <v>41</v>
      </c>
      <c r="C6328">
        <v>23</v>
      </c>
      <c r="D6328">
        <v>9</v>
      </c>
      <c r="E6328" t="s">
        <v>395</v>
      </c>
      <c r="F6328" t="s">
        <v>397</v>
      </c>
      <c r="G6328" t="s">
        <v>396</v>
      </c>
      <c r="H6328" t="s">
        <v>169</v>
      </c>
      <c r="I6328" t="str">
        <f t="shared" si="295"/>
        <v>لخسرن</v>
      </c>
      <c r="J6328" t="str">
        <f t="shared" si="294"/>
        <v>لخسرن</v>
      </c>
      <c r="K6328" t="b">
        <f t="shared" si="296"/>
        <v>1</v>
      </c>
    </row>
    <row r="6329" spans="1:11" x14ac:dyDescent="0.25">
      <c r="A6329">
        <v>61562</v>
      </c>
      <c r="B6329">
        <v>41</v>
      </c>
      <c r="C6329">
        <v>28</v>
      </c>
      <c r="D6329">
        <v>13</v>
      </c>
      <c r="E6329" t="s">
        <v>236</v>
      </c>
      <c r="F6329" t="s">
        <v>239</v>
      </c>
      <c r="G6329" t="s">
        <v>1446</v>
      </c>
      <c r="H6329" t="s">
        <v>3761</v>
      </c>
      <c r="I6329" t="str">
        <f t="shared" si="295"/>
        <v>بتن</v>
      </c>
      <c r="J6329" t="str">
        <f t="shared" si="294"/>
        <v>بتن</v>
      </c>
      <c r="K6329" t="b">
        <f t="shared" si="296"/>
        <v>1</v>
      </c>
    </row>
    <row r="6330" spans="1:11" x14ac:dyDescent="0.25">
      <c r="A6330">
        <v>61570</v>
      </c>
      <c r="B6330">
        <v>41</v>
      </c>
      <c r="C6330">
        <v>30</v>
      </c>
      <c r="D6330">
        <v>7</v>
      </c>
      <c r="E6330" t="s">
        <v>4014</v>
      </c>
      <c r="F6330" t="s">
        <v>4017</v>
      </c>
      <c r="G6330" t="s">
        <v>4015</v>
      </c>
      <c r="H6330" t="s">
        <v>8806</v>
      </c>
      <c r="I6330" t="str">
        <f t="shared" si="295"/>
        <v>ستقم</v>
      </c>
      <c r="J6330" t="str">
        <f t="shared" si="294"/>
        <v>ستقم</v>
      </c>
      <c r="K6330" t="b">
        <f t="shared" si="296"/>
        <v>1</v>
      </c>
    </row>
    <row r="6331" spans="1:11" x14ac:dyDescent="0.25">
      <c r="A6331">
        <v>61573</v>
      </c>
      <c r="B6331">
        <v>41</v>
      </c>
      <c r="C6331">
        <v>30</v>
      </c>
      <c r="D6331">
        <v>10</v>
      </c>
      <c r="E6331" t="s">
        <v>195</v>
      </c>
      <c r="F6331" t="s">
        <v>198</v>
      </c>
      <c r="G6331" t="s">
        <v>1252</v>
      </c>
      <c r="H6331" t="s">
        <v>5349</v>
      </c>
      <c r="I6331" t="str">
        <f t="shared" si="295"/>
        <v>لملكة</v>
      </c>
      <c r="J6331" t="str">
        <f t="shared" si="294"/>
        <v>لملكة</v>
      </c>
      <c r="K6331" t="b">
        <f t="shared" si="296"/>
        <v>1</v>
      </c>
    </row>
    <row r="6332" spans="1:11" x14ac:dyDescent="0.25">
      <c r="A6332">
        <v>61591</v>
      </c>
      <c r="B6332">
        <v>41</v>
      </c>
      <c r="C6332">
        <v>33</v>
      </c>
      <c r="D6332">
        <v>9</v>
      </c>
      <c r="E6332" t="s">
        <v>384</v>
      </c>
      <c r="F6332" t="s">
        <v>386</v>
      </c>
      <c r="G6332" t="s">
        <v>385</v>
      </c>
      <c r="H6332" t="s">
        <v>133</v>
      </c>
      <c r="I6332" t="str">
        <f t="shared" si="295"/>
        <v>صلح</v>
      </c>
      <c r="J6332" t="str">
        <f t="shared" si="294"/>
        <v>صلح</v>
      </c>
      <c r="K6332" t="b">
        <f t="shared" si="296"/>
        <v>1</v>
      </c>
    </row>
    <row r="6333" spans="1:11" x14ac:dyDescent="0.25">
      <c r="A6333">
        <v>61599</v>
      </c>
      <c r="B6333">
        <v>41</v>
      </c>
      <c r="C6333">
        <v>31</v>
      </c>
      <c r="D6333">
        <v>4</v>
      </c>
      <c r="E6333" t="s">
        <v>495</v>
      </c>
      <c r="F6333" t="s">
        <v>498</v>
      </c>
      <c r="G6333" t="s">
        <v>496</v>
      </c>
      <c r="H6333" t="s">
        <v>497</v>
      </c>
      <c r="I6333" t="str">
        <f t="shared" si="295"/>
        <v>لحة</v>
      </c>
      <c r="J6333" t="str">
        <f t="shared" si="294"/>
        <v>لحة</v>
      </c>
      <c r="K6333" t="b">
        <f t="shared" si="296"/>
        <v>1</v>
      </c>
    </row>
    <row r="6334" spans="1:11" x14ac:dyDescent="0.25">
      <c r="A6334">
        <v>61602</v>
      </c>
      <c r="B6334">
        <v>41</v>
      </c>
      <c r="C6334">
        <v>31</v>
      </c>
      <c r="D6334">
        <v>7</v>
      </c>
      <c r="E6334" t="s">
        <v>544</v>
      </c>
      <c r="F6334" t="s">
        <v>546</v>
      </c>
      <c r="G6334" t="s">
        <v>607</v>
      </c>
      <c r="H6334" t="s">
        <v>5236</v>
      </c>
      <c r="I6334" t="str">
        <f t="shared" si="295"/>
        <v>لخرة</v>
      </c>
      <c r="J6334" t="str">
        <f t="shared" si="294"/>
        <v>لخرة</v>
      </c>
      <c r="K6334" t="b">
        <f t="shared" si="296"/>
        <v>1</v>
      </c>
    </row>
    <row r="6335" spans="1:11" x14ac:dyDescent="0.25">
      <c r="A6335">
        <v>61625</v>
      </c>
      <c r="B6335">
        <v>41</v>
      </c>
      <c r="C6335">
        <v>34</v>
      </c>
      <c r="D6335">
        <v>14</v>
      </c>
      <c r="E6335" t="s">
        <v>2752</v>
      </c>
      <c r="F6335" t="s">
        <v>2754</v>
      </c>
      <c r="G6335" t="s">
        <v>8807</v>
      </c>
      <c r="H6335" t="s">
        <v>1005</v>
      </c>
      <c r="I6335" t="str">
        <f t="shared" si="295"/>
        <v>عدة</v>
      </c>
      <c r="J6335" t="str">
        <f t="shared" si="294"/>
        <v>عدة</v>
      </c>
      <c r="K6335" t="b">
        <f t="shared" si="296"/>
        <v>1</v>
      </c>
    </row>
    <row r="6336" spans="1:11" x14ac:dyDescent="0.25">
      <c r="A6336">
        <v>61654</v>
      </c>
      <c r="B6336">
        <v>41</v>
      </c>
      <c r="C6336">
        <v>36</v>
      </c>
      <c r="D6336">
        <v>4</v>
      </c>
      <c r="E6336" t="s">
        <v>223</v>
      </c>
      <c r="F6336" t="s">
        <v>226</v>
      </c>
      <c r="G6336" t="s">
        <v>870</v>
      </c>
      <c r="H6336" t="s">
        <v>225</v>
      </c>
      <c r="I6336" t="str">
        <f t="shared" si="295"/>
        <v>لشطن</v>
      </c>
      <c r="J6336" t="str">
        <f t="shared" si="294"/>
        <v>لشطن</v>
      </c>
      <c r="K6336" t="b">
        <f t="shared" si="296"/>
        <v>1</v>
      </c>
    </row>
    <row r="6337" spans="1:12" x14ac:dyDescent="0.25">
      <c r="A6337">
        <v>61663</v>
      </c>
      <c r="B6337">
        <v>41</v>
      </c>
      <c r="C6337">
        <v>35</v>
      </c>
      <c r="D6337">
        <v>2</v>
      </c>
      <c r="E6337" t="s">
        <v>8808</v>
      </c>
      <c r="F6337" t="s">
        <v>8811</v>
      </c>
      <c r="G6337" t="s">
        <v>8809</v>
      </c>
      <c r="H6337" t="s">
        <v>8810</v>
      </c>
      <c r="I6337" t="str">
        <f t="shared" si="295"/>
        <v>لقه</v>
      </c>
      <c r="J6337" t="str">
        <f t="shared" si="294"/>
        <v>لقه</v>
      </c>
      <c r="K6337" t="b">
        <f t="shared" si="296"/>
        <v>1</v>
      </c>
    </row>
    <row r="6338" spans="1:12" x14ac:dyDescent="0.25">
      <c r="A6338">
        <v>61668</v>
      </c>
      <c r="B6338">
        <v>41</v>
      </c>
      <c r="C6338">
        <v>35</v>
      </c>
      <c r="D6338">
        <v>7</v>
      </c>
      <c r="E6338" t="s">
        <v>8808</v>
      </c>
      <c r="F6338" t="s">
        <v>8811</v>
      </c>
      <c r="G6338" t="s">
        <v>8809</v>
      </c>
      <c r="H6338" t="s">
        <v>8810</v>
      </c>
      <c r="I6338" t="str">
        <f t="shared" si="295"/>
        <v>لقه</v>
      </c>
      <c r="J6338" t="str">
        <f t="shared" ref="J6338:J6401" si="297">SUBSTITUTE(SUBSTITUTE(SUBSTITUTE(SUBSTITUTE(SUBSTITUTE(SUBSTITUTE(SUBSTITUTE(SUBSTITUTE(F6338, "ا", ""), "و", ""), "آ", ""), "ء", ""), "أ", ""), "ئ", ""), "ي", ""), "للل", "لل")</f>
        <v>لقه</v>
      </c>
      <c r="K6338" t="b">
        <f t="shared" si="296"/>
        <v>1</v>
      </c>
    </row>
    <row r="6339" spans="1:12" x14ac:dyDescent="0.25">
      <c r="A6339">
        <v>61674</v>
      </c>
      <c r="B6339">
        <v>41</v>
      </c>
      <c r="C6339">
        <v>37</v>
      </c>
      <c r="D6339">
        <v>2</v>
      </c>
      <c r="E6339" t="s">
        <v>434</v>
      </c>
      <c r="F6339" t="s">
        <v>437</v>
      </c>
      <c r="G6339" t="s">
        <v>8812</v>
      </c>
      <c r="H6339" t="s">
        <v>7497</v>
      </c>
      <c r="I6339" t="str">
        <f t="shared" ref="I6339:I6402" si="298">SUBSTITUTE(SUBSTITUTE(SUBSTITUTE(SUBSTITUTE(SUBSTITUTE(SUBSTITUTE(SUBSTITUTE(SUBSTITUTE(E6339, "ا", ""), "و", ""), "آ", ""), "ء", ""), "أ", ""), "ئ", ""), "ي", ""), "للل", "لل")</f>
        <v>ته</v>
      </c>
      <c r="J6339" t="str">
        <f t="shared" si="297"/>
        <v>ته</v>
      </c>
      <c r="K6339" t="b">
        <f t="shared" ref="K6339:K6402" si="299">I6339=J6339</f>
        <v>1</v>
      </c>
    </row>
    <row r="6340" spans="1:12" x14ac:dyDescent="0.25">
      <c r="A6340">
        <v>61675</v>
      </c>
      <c r="B6340">
        <v>41</v>
      </c>
      <c r="C6340">
        <v>37</v>
      </c>
      <c r="D6340">
        <v>3</v>
      </c>
      <c r="E6340" t="s">
        <v>837</v>
      </c>
      <c r="F6340" t="s">
        <v>840</v>
      </c>
      <c r="G6340" t="s">
        <v>3043</v>
      </c>
      <c r="H6340" t="s">
        <v>839</v>
      </c>
      <c r="I6340" t="str">
        <f t="shared" si="298"/>
        <v>لل</v>
      </c>
      <c r="J6340" t="str">
        <f t="shared" si="297"/>
        <v>لل</v>
      </c>
      <c r="K6340" t="b">
        <f t="shared" si="299"/>
        <v>1</v>
      </c>
    </row>
    <row r="6341" spans="1:12" x14ac:dyDescent="0.25">
      <c r="A6341">
        <v>61699</v>
      </c>
      <c r="B6341">
        <v>41</v>
      </c>
      <c r="C6341">
        <v>38</v>
      </c>
      <c r="D6341">
        <v>8</v>
      </c>
      <c r="E6341" t="s">
        <v>1363</v>
      </c>
      <c r="F6341" t="s">
        <v>1366</v>
      </c>
      <c r="G6341" t="s">
        <v>1364</v>
      </c>
      <c r="H6341" t="s">
        <v>8813</v>
      </c>
      <c r="I6341" t="str">
        <f t="shared" si="298"/>
        <v>بلل</v>
      </c>
      <c r="J6341" t="str">
        <f t="shared" si="297"/>
        <v>بلل</v>
      </c>
      <c r="K6341" t="b">
        <f t="shared" si="299"/>
        <v>1</v>
      </c>
    </row>
    <row r="6342" spans="1:12" x14ac:dyDescent="0.25">
      <c r="A6342">
        <v>61708</v>
      </c>
      <c r="B6342">
        <v>41</v>
      </c>
      <c r="C6342">
        <v>40</v>
      </c>
      <c r="D6342">
        <v>5</v>
      </c>
      <c r="E6342" t="s">
        <v>786</v>
      </c>
      <c r="F6342" t="s">
        <v>789</v>
      </c>
      <c r="G6342" t="s">
        <v>787</v>
      </c>
      <c r="H6342" t="s">
        <v>788</v>
      </c>
      <c r="I6342" t="str">
        <f t="shared" si="298"/>
        <v>تن</v>
      </c>
      <c r="J6342" t="str">
        <f t="shared" si="297"/>
        <v>تن</v>
      </c>
      <c r="K6342" t="b">
        <f t="shared" si="299"/>
        <v>1</v>
      </c>
    </row>
    <row r="6343" spans="1:12" x14ac:dyDescent="0.25">
      <c r="A6343">
        <v>61720</v>
      </c>
      <c r="B6343">
        <v>41</v>
      </c>
      <c r="C6343">
        <v>40</v>
      </c>
      <c r="D6343">
        <v>17</v>
      </c>
      <c r="E6343" t="s">
        <v>43</v>
      </c>
      <c r="F6343" t="s">
        <v>46</v>
      </c>
      <c r="G6343" t="s">
        <v>700</v>
      </c>
      <c r="H6343" t="s">
        <v>701</v>
      </c>
      <c r="I6343" t="str">
        <f t="shared" si="298"/>
        <v>من</v>
      </c>
      <c r="J6343" t="str">
        <f t="shared" si="297"/>
        <v>من</v>
      </c>
      <c r="K6343" t="b">
        <f t="shared" si="299"/>
        <v>1</v>
      </c>
    </row>
    <row r="6344" spans="1:12" x14ac:dyDescent="0.25">
      <c r="A6344">
        <v>61722</v>
      </c>
      <c r="B6344">
        <v>41</v>
      </c>
      <c r="C6344">
        <v>40</v>
      </c>
      <c r="D6344">
        <v>19</v>
      </c>
      <c r="E6344" t="s">
        <v>499</v>
      </c>
      <c r="F6344" t="s">
        <v>502</v>
      </c>
      <c r="G6344" t="s">
        <v>500</v>
      </c>
      <c r="H6344" t="s">
        <v>501</v>
      </c>
      <c r="I6344" t="str">
        <f t="shared" si="298"/>
        <v>لقمة</v>
      </c>
      <c r="J6344" t="str">
        <f t="shared" si="297"/>
        <v>لقمة</v>
      </c>
      <c r="K6344" t="b">
        <f t="shared" si="299"/>
        <v>1</v>
      </c>
    </row>
    <row r="6345" spans="1:12" x14ac:dyDescent="0.25">
      <c r="A6345">
        <v>61737</v>
      </c>
      <c r="B6345">
        <v>41</v>
      </c>
      <c r="C6345">
        <v>41</v>
      </c>
      <c r="D6345">
        <v>8</v>
      </c>
      <c r="E6345" t="s">
        <v>8814</v>
      </c>
      <c r="F6345" t="s">
        <v>8817</v>
      </c>
      <c r="G6345" t="s">
        <v>8815</v>
      </c>
      <c r="H6345" t="s">
        <v>8816</v>
      </c>
      <c r="I6345" t="str">
        <f t="shared" si="298"/>
        <v>لكتب</v>
      </c>
      <c r="J6345" t="str">
        <f t="shared" si="297"/>
        <v>لكتب</v>
      </c>
      <c r="K6345" t="b">
        <f t="shared" si="299"/>
        <v>1</v>
      </c>
    </row>
    <row r="6346" spans="1:12" x14ac:dyDescent="0.25">
      <c r="A6346">
        <v>61744</v>
      </c>
      <c r="B6346">
        <v>41</v>
      </c>
      <c r="C6346">
        <v>29</v>
      </c>
      <c r="D6346">
        <v>6</v>
      </c>
      <c r="E6346" t="s">
        <v>612</v>
      </c>
      <c r="F6346" t="s">
        <v>8820</v>
      </c>
      <c r="G6346" t="s">
        <v>8818</v>
      </c>
      <c r="H6346" t="s">
        <v>8819</v>
      </c>
      <c r="I6346" t="str">
        <f t="shared" si="298"/>
        <v>لذن</v>
      </c>
      <c r="J6346" t="str">
        <f t="shared" si="297"/>
        <v>للذن</v>
      </c>
      <c r="K6346" t="b">
        <f t="shared" si="299"/>
        <v>0</v>
      </c>
      <c r="L6346" s="2"/>
    </row>
    <row r="6347" spans="1:12" x14ac:dyDescent="0.25">
      <c r="A6347">
        <v>61757</v>
      </c>
      <c r="B6347">
        <v>41</v>
      </c>
      <c r="C6347">
        <v>42</v>
      </c>
      <c r="D6347">
        <v>3</v>
      </c>
      <c r="E6347" t="s">
        <v>3907</v>
      </c>
      <c r="F6347" t="s">
        <v>3910</v>
      </c>
      <c r="G6347" t="s">
        <v>5892</v>
      </c>
      <c r="H6347" t="s">
        <v>8821</v>
      </c>
      <c r="I6347" t="str">
        <f t="shared" si="298"/>
        <v>لبطل</v>
      </c>
      <c r="J6347" t="str">
        <f t="shared" si="297"/>
        <v>لبطل</v>
      </c>
      <c r="K6347" t="b">
        <f t="shared" si="299"/>
        <v>1</v>
      </c>
    </row>
    <row r="6348" spans="1:12" x14ac:dyDescent="0.25">
      <c r="A6348">
        <v>61769</v>
      </c>
      <c r="B6348">
        <v>41</v>
      </c>
      <c r="C6348">
        <v>39</v>
      </c>
      <c r="D6348">
        <v>2</v>
      </c>
      <c r="E6348" t="s">
        <v>434</v>
      </c>
      <c r="F6348" t="s">
        <v>437</v>
      </c>
      <c r="G6348" t="s">
        <v>7769</v>
      </c>
      <c r="H6348" t="s">
        <v>7497</v>
      </c>
      <c r="I6348" t="str">
        <f t="shared" si="298"/>
        <v>ته</v>
      </c>
      <c r="J6348" t="str">
        <f t="shared" si="297"/>
        <v>ته</v>
      </c>
      <c r="K6348" t="b">
        <f t="shared" si="299"/>
        <v>1</v>
      </c>
    </row>
    <row r="6349" spans="1:12" x14ac:dyDescent="0.25">
      <c r="A6349">
        <v>61773</v>
      </c>
      <c r="B6349">
        <v>41</v>
      </c>
      <c r="C6349">
        <v>39</v>
      </c>
      <c r="D6349">
        <v>6</v>
      </c>
      <c r="E6349" t="s">
        <v>8822</v>
      </c>
      <c r="F6349" t="s">
        <v>8825</v>
      </c>
      <c r="G6349" t="s">
        <v>8823</v>
      </c>
      <c r="H6349" t="s">
        <v>8824</v>
      </c>
      <c r="I6349" t="str">
        <f t="shared" si="298"/>
        <v>خشعة</v>
      </c>
      <c r="J6349" t="str">
        <f t="shared" si="297"/>
        <v>خشعة</v>
      </c>
      <c r="K6349" t="b">
        <f t="shared" si="299"/>
        <v>1</v>
      </c>
    </row>
    <row r="6350" spans="1:12" x14ac:dyDescent="0.25">
      <c r="A6350">
        <v>61783</v>
      </c>
      <c r="B6350">
        <v>41</v>
      </c>
      <c r="C6350">
        <v>39</v>
      </c>
      <c r="D6350">
        <v>16</v>
      </c>
      <c r="E6350" t="s">
        <v>7813</v>
      </c>
      <c r="F6350" t="s">
        <v>7816</v>
      </c>
      <c r="G6350" t="s">
        <v>7814</v>
      </c>
      <c r="H6350" t="s">
        <v>8826</v>
      </c>
      <c r="I6350" t="str">
        <f t="shared" si="298"/>
        <v>لمح</v>
      </c>
      <c r="J6350" t="str">
        <f t="shared" si="297"/>
        <v>لمح</v>
      </c>
      <c r="K6350" t="b">
        <f t="shared" si="299"/>
        <v>1</v>
      </c>
    </row>
    <row r="6351" spans="1:12" x14ac:dyDescent="0.25">
      <c r="A6351">
        <v>61792</v>
      </c>
      <c r="B6351">
        <v>41</v>
      </c>
      <c r="C6351">
        <v>46</v>
      </c>
      <c r="D6351">
        <v>3</v>
      </c>
      <c r="E6351" t="s">
        <v>384</v>
      </c>
      <c r="F6351" t="s">
        <v>386</v>
      </c>
      <c r="G6351" t="s">
        <v>385</v>
      </c>
      <c r="H6351" t="s">
        <v>133</v>
      </c>
      <c r="I6351" t="str">
        <f t="shared" si="298"/>
        <v>صلح</v>
      </c>
      <c r="J6351" t="str">
        <f t="shared" si="297"/>
        <v>صلح</v>
      </c>
      <c r="K6351" t="b">
        <f t="shared" si="299"/>
        <v>1</v>
      </c>
    </row>
    <row r="6352" spans="1:12" x14ac:dyDescent="0.25">
      <c r="A6352">
        <v>61799</v>
      </c>
      <c r="B6352">
        <v>41</v>
      </c>
      <c r="C6352">
        <v>46</v>
      </c>
      <c r="D6352">
        <v>10</v>
      </c>
      <c r="E6352" t="s">
        <v>3971</v>
      </c>
      <c r="F6352" t="s">
        <v>3974</v>
      </c>
      <c r="G6352" t="s">
        <v>3972</v>
      </c>
      <c r="H6352" t="s">
        <v>8827</v>
      </c>
      <c r="I6352" t="str">
        <f t="shared" si="298"/>
        <v>بظلم</v>
      </c>
      <c r="J6352" t="str">
        <f t="shared" si="297"/>
        <v>بظلم</v>
      </c>
      <c r="K6352" t="b">
        <f t="shared" si="299"/>
        <v>1</v>
      </c>
    </row>
    <row r="6353" spans="1:12" x14ac:dyDescent="0.25">
      <c r="A6353">
        <v>61802</v>
      </c>
      <c r="B6353">
        <v>41</v>
      </c>
      <c r="C6353">
        <v>45</v>
      </c>
      <c r="D6353">
        <v>2</v>
      </c>
      <c r="E6353" t="s">
        <v>331</v>
      </c>
      <c r="F6353" t="s">
        <v>334</v>
      </c>
      <c r="G6353" t="s">
        <v>332</v>
      </c>
      <c r="H6353" t="s">
        <v>8741</v>
      </c>
      <c r="I6353" t="str">
        <f t="shared" si="298"/>
        <v>تن</v>
      </c>
      <c r="J6353" t="str">
        <f t="shared" si="297"/>
        <v>تن</v>
      </c>
      <c r="K6353" t="b">
        <f t="shared" si="299"/>
        <v>1</v>
      </c>
    </row>
    <row r="6354" spans="1:12" x14ac:dyDescent="0.25">
      <c r="A6354">
        <v>61804</v>
      </c>
      <c r="B6354">
        <v>41</v>
      </c>
      <c r="C6354">
        <v>45</v>
      </c>
      <c r="D6354">
        <v>4</v>
      </c>
      <c r="E6354" t="s">
        <v>15</v>
      </c>
      <c r="F6354" t="s">
        <v>18</v>
      </c>
      <c r="G6354" t="s">
        <v>298</v>
      </c>
      <c r="H6354" t="s">
        <v>1519</v>
      </c>
      <c r="I6354" t="str">
        <f t="shared" si="298"/>
        <v>لكتب</v>
      </c>
      <c r="J6354" t="str">
        <f t="shared" si="297"/>
        <v>لكتب</v>
      </c>
      <c r="K6354" t="b">
        <f t="shared" si="299"/>
        <v>1</v>
      </c>
    </row>
    <row r="6355" spans="1:12" x14ac:dyDescent="0.25">
      <c r="A6355">
        <v>61820</v>
      </c>
      <c r="B6355">
        <v>41</v>
      </c>
      <c r="C6355">
        <v>44</v>
      </c>
      <c r="D6355">
        <v>2</v>
      </c>
      <c r="E6355" t="s">
        <v>2893</v>
      </c>
      <c r="F6355" t="s">
        <v>2896</v>
      </c>
      <c r="G6355" t="s">
        <v>2894</v>
      </c>
      <c r="H6355" t="s">
        <v>2895</v>
      </c>
      <c r="I6355" t="str">
        <f t="shared" si="298"/>
        <v>جعلنه</v>
      </c>
      <c r="J6355" t="str">
        <f t="shared" si="297"/>
        <v>جعلنه</v>
      </c>
      <c r="K6355" t="b">
        <f t="shared" si="299"/>
        <v>1</v>
      </c>
    </row>
    <row r="6356" spans="1:12" x14ac:dyDescent="0.25">
      <c r="A6356">
        <v>61821</v>
      </c>
      <c r="B6356">
        <v>41</v>
      </c>
      <c r="C6356">
        <v>44</v>
      </c>
      <c r="D6356">
        <v>3</v>
      </c>
      <c r="E6356" t="s">
        <v>5246</v>
      </c>
      <c r="F6356" t="s">
        <v>4793</v>
      </c>
      <c r="G6356" t="s">
        <v>5247</v>
      </c>
      <c r="H6356" t="s">
        <v>5891</v>
      </c>
      <c r="I6356" t="str">
        <f t="shared" si="298"/>
        <v>قرن</v>
      </c>
      <c r="J6356" t="str">
        <f t="shared" si="297"/>
        <v>قرن</v>
      </c>
      <c r="K6356" t="b">
        <f t="shared" si="299"/>
        <v>1</v>
      </c>
    </row>
    <row r="6357" spans="1:12" x14ac:dyDescent="0.25">
      <c r="A6357">
        <v>61826</v>
      </c>
      <c r="B6357">
        <v>41</v>
      </c>
      <c r="C6357">
        <v>44</v>
      </c>
      <c r="D6357">
        <v>8</v>
      </c>
      <c r="E6357" t="s">
        <v>434</v>
      </c>
      <c r="F6357" t="s">
        <v>437</v>
      </c>
      <c r="G6357" t="s">
        <v>8828</v>
      </c>
      <c r="H6357" t="s">
        <v>4544</v>
      </c>
      <c r="I6357" t="str">
        <f t="shared" si="298"/>
        <v>ته</v>
      </c>
      <c r="J6357" t="str">
        <f t="shared" si="297"/>
        <v>ته</v>
      </c>
      <c r="K6357" t="b">
        <f t="shared" si="299"/>
        <v>1</v>
      </c>
    </row>
    <row r="6358" spans="1:12" x14ac:dyDescent="0.25">
      <c r="A6358">
        <v>61827</v>
      </c>
      <c r="B6358">
        <v>41</v>
      </c>
      <c r="C6358">
        <v>44</v>
      </c>
      <c r="D6358">
        <v>9</v>
      </c>
      <c r="E6358" t="s">
        <v>8829</v>
      </c>
      <c r="F6358" t="s">
        <v>8832</v>
      </c>
      <c r="G6358" t="s">
        <v>8830</v>
      </c>
      <c r="H6358" t="s">
        <v>8831</v>
      </c>
      <c r="I6358" t="str">
        <f t="shared" si="298"/>
        <v>عجم</v>
      </c>
      <c r="J6358" t="str">
        <f t="shared" si="297"/>
        <v>عجم</v>
      </c>
      <c r="K6358" t="b">
        <f t="shared" si="299"/>
        <v>1</v>
      </c>
    </row>
    <row r="6359" spans="1:12" x14ac:dyDescent="0.25">
      <c r="A6359">
        <v>61832</v>
      </c>
      <c r="B6359">
        <v>41</v>
      </c>
      <c r="C6359">
        <v>44</v>
      </c>
      <c r="D6359">
        <v>14</v>
      </c>
      <c r="E6359" t="s">
        <v>55</v>
      </c>
      <c r="F6359" t="s">
        <v>58</v>
      </c>
      <c r="G6359" t="s">
        <v>56</v>
      </c>
      <c r="H6359" t="s">
        <v>57</v>
      </c>
      <c r="I6359" t="str">
        <f t="shared" si="298"/>
        <v>من</v>
      </c>
      <c r="J6359" t="str">
        <f t="shared" si="297"/>
        <v>من</v>
      </c>
      <c r="K6359" t="b">
        <f t="shared" si="299"/>
        <v>1</v>
      </c>
    </row>
    <row r="6360" spans="1:12" x14ac:dyDescent="0.25">
      <c r="A6360">
        <v>61839</v>
      </c>
      <c r="B6360">
        <v>41</v>
      </c>
      <c r="C6360">
        <v>44</v>
      </c>
      <c r="D6360">
        <v>21</v>
      </c>
      <c r="E6360" t="s">
        <v>94</v>
      </c>
      <c r="F6360" t="s">
        <v>97</v>
      </c>
      <c r="G6360" t="s">
        <v>2912</v>
      </c>
      <c r="H6360" t="s">
        <v>96</v>
      </c>
      <c r="I6360" t="str">
        <f t="shared" si="298"/>
        <v>ذنهم</v>
      </c>
      <c r="J6360" t="str">
        <f t="shared" si="297"/>
        <v>ذنهم</v>
      </c>
      <c r="K6360" t="b">
        <f t="shared" si="299"/>
        <v>1</v>
      </c>
    </row>
    <row r="6361" spans="1:12" x14ac:dyDescent="0.25">
      <c r="A6361">
        <v>61856</v>
      </c>
      <c r="B6361">
        <v>41</v>
      </c>
      <c r="C6361">
        <v>47</v>
      </c>
      <c r="D6361">
        <v>8</v>
      </c>
      <c r="E6361" t="s">
        <v>5582</v>
      </c>
      <c r="F6361" t="s">
        <v>5584</v>
      </c>
      <c r="G6361" t="s">
        <v>8234</v>
      </c>
      <c r="H6361" t="s">
        <v>121</v>
      </c>
      <c r="I6361" t="str">
        <f t="shared" si="298"/>
        <v>ثمرت</v>
      </c>
      <c r="J6361" t="str">
        <f t="shared" si="297"/>
        <v>ثمرت</v>
      </c>
      <c r="K6361" t="b">
        <f t="shared" si="299"/>
        <v>1</v>
      </c>
    </row>
    <row r="6362" spans="1:12" x14ac:dyDescent="0.25">
      <c r="A6362">
        <v>61870</v>
      </c>
      <c r="B6362">
        <v>41</v>
      </c>
      <c r="C6362">
        <v>47</v>
      </c>
      <c r="D6362">
        <v>22</v>
      </c>
      <c r="E6362" t="s">
        <v>5511</v>
      </c>
      <c r="F6362" t="s">
        <v>5514</v>
      </c>
      <c r="G6362" t="s">
        <v>8833</v>
      </c>
      <c r="H6362" t="s">
        <v>6038</v>
      </c>
      <c r="I6362" t="str">
        <f t="shared" si="298"/>
        <v>شرك</v>
      </c>
      <c r="J6362" t="str">
        <f t="shared" si="297"/>
        <v>شرك</v>
      </c>
      <c r="K6362" t="b">
        <f t="shared" si="299"/>
        <v>1</v>
      </c>
    </row>
    <row r="6363" spans="1:12" x14ac:dyDescent="0.25">
      <c r="A6363">
        <v>61872</v>
      </c>
      <c r="B6363">
        <v>41</v>
      </c>
      <c r="C6363">
        <v>47</v>
      </c>
      <c r="D6363">
        <v>24</v>
      </c>
      <c r="E6363" t="s">
        <v>8834</v>
      </c>
      <c r="F6363" t="s">
        <v>8837</v>
      </c>
      <c r="G6363" t="s">
        <v>8835</v>
      </c>
      <c r="H6363" t="s">
        <v>8836</v>
      </c>
      <c r="I6363" t="str">
        <f t="shared" si="298"/>
        <v>ذنك</v>
      </c>
      <c r="J6363" t="str">
        <f t="shared" si="297"/>
        <v>ذنك</v>
      </c>
      <c r="K6363" t="b">
        <f t="shared" si="299"/>
        <v>1</v>
      </c>
    </row>
    <row r="6364" spans="1:12" x14ac:dyDescent="0.25">
      <c r="A6364">
        <v>61891</v>
      </c>
      <c r="B6364">
        <v>41</v>
      </c>
      <c r="C6364">
        <v>49</v>
      </c>
      <c r="D6364">
        <v>3</v>
      </c>
      <c r="E6364" t="s">
        <v>2153</v>
      </c>
      <c r="F6364" t="s">
        <v>2155</v>
      </c>
      <c r="G6364" t="s">
        <v>2154</v>
      </c>
      <c r="H6364" t="s">
        <v>862</v>
      </c>
      <c r="I6364" t="str">
        <f t="shared" si="298"/>
        <v>لإنسن</v>
      </c>
      <c r="J6364" t="str">
        <f t="shared" si="297"/>
        <v>لإنسن</v>
      </c>
      <c r="K6364" t="b">
        <f t="shared" si="299"/>
        <v>1</v>
      </c>
    </row>
    <row r="6365" spans="1:12" x14ac:dyDescent="0.25">
      <c r="A6365">
        <v>61918</v>
      </c>
      <c r="B6365">
        <v>41</v>
      </c>
      <c r="C6365">
        <v>50</v>
      </c>
      <c r="D6365">
        <v>2</v>
      </c>
      <c r="E6365" t="s">
        <v>4550</v>
      </c>
      <c r="F6365" t="s">
        <v>4553</v>
      </c>
      <c r="G6365" t="s">
        <v>4551</v>
      </c>
      <c r="H6365" t="s">
        <v>4552</v>
      </c>
      <c r="I6365" t="str">
        <f t="shared" si="298"/>
        <v>ذقنه</v>
      </c>
      <c r="J6365" t="str">
        <f t="shared" si="297"/>
        <v>ذقنه</v>
      </c>
      <c r="K6365" t="b">
        <f t="shared" si="299"/>
        <v>1</v>
      </c>
    </row>
    <row r="6366" spans="1:12" x14ac:dyDescent="0.25">
      <c r="A6366">
        <v>61952</v>
      </c>
      <c r="B6366">
        <v>41</v>
      </c>
      <c r="C6366">
        <v>51</v>
      </c>
      <c r="D6366">
        <v>4</v>
      </c>
      <c r="E6366" t="s">
        <v>2153</v>
      </c>
      <c r="F6366" t="s">
        <v>2155</v>
      </c>
      <c r="G6366" t="s">
        <v>5894</v>
      </c>
      <c r="H6366" t="s">
        <v>862</v>
      </c>
      <c r="I6366" t="str">
        <f t="shared" si="298"/>
        <v>لإنسن</v>
      </c>
      <c r="J6366" t="str">
        <f t="shared" si="297"/>
        <v>لإنسن</v>
      </c>
      <c r="K6366" t="b">
        <f t="shared" si="299"/>
        <v>1</v>
      </c>
    </row>
    <row r="6367" spans="1:12" x14ac:dyDescent="0.25">
      <c r="A6367">
        <v>61954</v>
      </c>
      <c r="B6367">
        <v>41</v>
      </c>
      <c r="C6367">
        <v>51</v>
      </c>
      <c r="D6367">
        <v>6</v>
      </c>
      <c r="E6367" t="s">
        <v>5895</v>
      </c>
      <c r="F6367" t="s">
        <v>5898</v>
      </c>
      <c r="G6367" t="s">
        <v>5896</v>
      </c>
      <c r="H6367" t="s">
        <v>8838</v>
      </c>
      <c r="I6367" t="str">
        <f t="shared" si="298"/>
        <v>ن</v>
      </c>
      <c r="J6367" t="str">
        <f t="shared" si="297"/>
        <v>نى</v>
      </c>
      <c r="K6367" t="b">
        <f t="shared" si="299"/>
        <v>0</v>
      </c>
      <c r="L6367" s="2"/>
    </row>
    <row r="6368" spans="1:12" x14ac:dyDescent="0.25">
      <c r="A6368">
        <v>61963</v>
      </c>
      <c r="B6368">
        <v>41</v>
      </c>
      <c r="C6368">
        <v>52</v>
      </c>
      <c r="D6368">
        <v>2</v>
      </c>
      <c r="E6368" t="s">
        <v>2973</v>
      </c>
      <c r="F6368" t="s">
        <v>2976</v>
      </c>
      <c r="G6368" t="s">
        <v>2974</v>
      </c>
      <c r="H6368" t="s">
        <v>2975</v>
      </c>
      <c r="I6368" t="str">
        <f t="shared" si="298"/>
        <v>رتم</v>
      </c>
      <c r="J6368" t="str">
        <f t="shared" si="297"/>
        <v>رتم</v>
      </c>
      <c r="K6368" t="b">
        <f t="shared" si="299"/>
        <v>1</v>
      </c>
    </row>
    <row r="6369" spans="1:11" x14ac:dyDescent="0.25">
      <c r="A6369">
        <v>62004</v>
      </c>
      <c r="B6369">
        <v>41</v>
      </c>
      <c r="C6369">
        <v>53</v>
      </c>
      <c r="D6369">
        <v>2</v>
      </c>
      <c r="E6369" t="s">
        <v>786</v>
      </c>
      <c r="F6369" t="s">
        <v>789</v>
      </c>
      <c r="G6369" t="s">
        <v>787</v>
      </c>
      <c r="H6369" t="s">
        <v>5454</v>
      </c>
      <c r="I6369" t="str">
        <f t="shared" si="298"/>
        <v>تن</v>
      </c>
      <c r="J6369" t="str">
        <f t="shared" si="297"/>
        <v>تن</v>
      </c>
      <c r="K6369" t="b">
        <f t="shared" si="299"/>
        <v>1</v>
      </c>
    </row>
    <row r="6370" spans="1:11" x14ac:dyDescent="0.25">
      <c r="A6370">
        <v>62006</v>
      </c>
      <c r="B6370">
        <v>41</v>
      </c>
      <c r="C6370">
        <v>53</v>
      </c>
      <c r="D6370">
        <v>4</v>
      </c>
      <c r="E6370" t="s">
        <v>8839</v>
      </c>
      <c r="F6370" t="s">
        <v>8842</v>
      </c>
      <c r="G6370" t="s">
        <v>8840</v>
      </c>
      <c r="H6370" t="s">
        <v>8841</v>
      </c>
      <c r="I6370" t="str">
        <f t="shared" si="298"/>
        <v>لفق</v>
      </c>
      <c r="J6370" t="str">
        <f t="shared" si="297"/>
        <v>لفق</v>
      </c>
      <c r="K6370" t="b">
        <f t="shared" si="299"/>
        <v>1</v>
      </c>
    </row>
    <row r="6371" spans="1:11" x14ac:dyDescent="0.25">
      <c r="A6371">
        <v>62025</v>
      </c>
      <c r="B6371">
        <v>42</v>
      </c>
      <c r="C6371">
        <v>4</v>
      </c>
      <c r="D6371">
        <v>4</v>
      </c>
      <c r="E6371" t="s">
        <v>207</v>
      </c>
      <c r="F6371" t="s">
        <v>209</v>
      </c>
      <c r="G6371" t="s">
        <v>208</v>
      </c>
      <c r="H6371" t="s">
        <v>185</v>
      </c>
      <c r="I6371" t="str">
        <f t="shared" si="298"/>
        <v>لسمت</v>
      </c>
      <c r="J6371" t="str">
        <f t="shared" si="297"/>
        <v>لسمت</v>
      </c>
      <c r="K6371" t="b">
        <f t="shared" si="299"/>
        <v>1</v>
      </c>
    </row>
    <row r="6372" spans="1:11" x14ac:dyDescent="0.25">
      <c r="A6372">
        <v>62033</v>
      </c>
      <c r="B6372">
        <v>42</v>
      </c>
      <c r="C6372">
        <v>5</v>
      </c>
      <c r="D6372">
        <v>2</v>
      </c>
      <c r="E6372" t="s">
        <v>207</v>
      </c>
      <c r="F6372" t="s">
        <v>209</v>
      </c>
      <c r="G6372" t="s">
        <v>1735</v>
      </c>
      <c r="H6372" t="s">
        <v>185</v>
      </c>
      <c r="I6372" t="str">
        <f t="shared" si="298"/>
        <v>لسمت</v>
      </c>
      <c r="J6372" t="str">
        <f t="shared" si="297"/>
        <v>لسمت</v>
      </c>
      <c r="K6372" t="b">
        <f t="shared" si="299"/>
        <v>1</v>
      </c>
    </row>
    <row r="6373" spans="1:11" x14ac:dyDescent="0.25">
      <c r="A6373">
        <v>62037</v>
      </c>
      <c r="B6373">
        <v>42</v>
      </c>
      <c r="C6373">
        <v>5</v>
      </c>
      <c r="D6373">
        <v>6</v>
      </c>
      <c r="E6373" t="s">
        <v>824</v>
      </c>
      <c r="F6373" t="s">
        <v>827</v>
      </c>
      <c r="G6373" t="s">
        <v>1043</v>
      </c>
      <c r="H6373" t="s">
        <v>883</v>
      </c>
      <c r="I6373" t="str">
        <f t="shared" si="298"/>
        <v>لملكة</v>
      </c>
      <c r="J6373" t="str">
        <f t="shared" si="297"/>
        <v>لملكة</v>
      </c>
      <c r="K6373" t="b">
        <f t="shared" si="299"/>
        <v>1</v>
      </c>
    </row>
    <row r="6374" spans="1:11" x14ac:dyDescent="0.25">
      <c r="A6374">
        <v>62066</v>
      </c>
      <c r="B6374">
        <v>42</v>
      </c>
      <c r="C6374">
        <v>7</v>
      </c>
      <c r="D6374">
        <v>4</v>
      </c>
      <c r="E6374" t="s">
        <v>5246</v>
      </c>
      <c r="F6374" t="s">
        <v>4793</v>
      </c>
      <c r="G6374" t="s">
        <v>5247</v>
      </c>
      <c r="H6374" t="s">
        <v>2306</v>
      </c>
      <c r="I6374" t="str">
        <f t="shared" si="298"/>
        <v>قرن</v>
      </c>
      <c r="J6374" t="str">
        <f t="shared" si="297"/>
        <v>قرن</v>
      </c>
      <c r="K6374" t="b">
        <f t="shared" si="299"/>
        <v>1</v>
      </c>
    </row>
    <row r="6375" spans="1:11" x14ac:dyDescent="0.25">
      <c r="A6375">
        <v>62090</v>
      </c>
      <c r="B6375">
        <v>42</v>
      </c>
      <c r="C6375">
        <v>8</v>
      </c>
      <c r="D6375">
        <v>6</v>
      </c>
      <c r="E6375" t="s">
        <v>1050</v>
      </c>
      <c r="F6375" t="s">
        <v>1053</v>
      </c>
      <c r="G6375" t="s">
        <v>1051</v>
      </c>
      <c r="H6375" t="s">
        <v>3861</v>
      </c>
      <c r="I6375" t="str">
        <f t="shared" si="298"/>
        <v>حدة</v>
      </c>
      <c r="J6375" t="str">
        <f t="shared" si="297"/>
        <v>حدة</v>
      </c>
      <c r="K6375" t="b">
        <f t="shared" si="299"/>
        <v>1</v>
      </c>
    </row>
    <row r="6376" spans="1:11" x14ac:dyDescent="0.25">
      <c r="A6376">
        <v>62097</v>
      </c>
      <c r="B6376">
        <v>42</v>
      </c>
      <c r="C6376">
        <v>8</v>
      </c>
      <c r="D6376">
        <v>13</v>
      </c>
      <c r="E6376" t="s">
        <v>8843</v>
      </c>
      <c r="F6376" t="s">
        <v>8846</v>
      </c>
      <c r="G6376" t="s">
        <v>8844</v>
      </c>
      <c r="H6376" t="s">
        <v>8845</v>
      </c>
      <c r="I6376" t="str">
        <f t="shared" si="298"/>
        <v>لظلمن</v>
      </c>
      <c r="J6376" t="str">
        <f t="shared" si="297"/>
        <v>لظلمن</v>
      </c>
      <c r="K6376" t="b">
        <f t="shared" si="299"/>
        <v>1</v>
      </c>
    </row>
    <row r="6377" spans="1:11" x14ac:dyDescent="0.25">
      <c r="A6377">
        <v>62113</v>
      </c>
      <c r="B6377">
        <v>42</v>
      </c>
      <c r="C6377">
        <v>9</v>
      </c>
      <c r="D6377">
        <v>10</v>
      </c>
      <c r="E6377" t="s">
        <v>430</v>
      </c>
      <c r="F6377" t="s">
        <v>433</v>
      </c>
      <c r="G6377" t="s">
        <v>431</v>
      </c>
      <c r="H6377" t="s">
        <v>432</v>
      </c>
      <c r="I6377" t="str">
        <f t="shared" si="298"/>
        <v>ح</v>
      </c>
      <c r="J6377" t="str">
        <f t="shared" si="297"/>
        <v>ح</v>
      </c>
      <c r="K6377" t="b">
        <f t="shared" si="299"/>
        <v>1</v>
      </c>
    </row>
    <row r="6378" spans="1:11" x14ac:dyDescent="0.25">
      <c r="A6378">
        <v>62122</v>
      </c>
      <c r="B6378">
        <v>42</v>
      </c>
      <c r="C6378">
        <v>12</v>
      </c>
      <c r="D6378">
        <v>3</v>
      </c>
      <c r="E6378" t="s">
        <v>207</v>
      </c>
      <c r="F6378" t="s">
        <v>209</v>
      </c>
      <c r="G6378" t="s">
        <v>208</v>
      </c>
      <c r="H6378" t="s">
        <v>185</v>
      </c>
      <c r="I6378" t="str">
        <f t="shared" si="298"/>
        <v>لسمت</v>
      </c>
      <c r="J6378" t="str">
        <f t="shared" si="297"/>
        <v>لسمت</v>
      </c>
      <c r="K6378" t="b">
        <f t="shared" si="299"/>
        <v>1</v>
      </c>
    </row>
    <row r="6379" spans="1:11" x14ac:dyDescent="0.25">
      <c r="A6379">
        <v>62134</v>
      </c>
      <c r="B6379">
        <v>42</v>
      </c>
      <c r="C6379">
        <v>11</v>
      </c>
      <c r="D6379">
        <v>2</v>
      </c>
      <c r="E6379" t="s">
        <v>207</v>
      </c>
      <c r="F6379" t="s">
        <v>209</v>
      </c>
      <c r="G6379" t="s">
        <v>208</v>
      </c>
      <c r="H6379" t="s">
        <v>185</v>
      </c>
      <c r="I6379" t="str">
        <f t="shared" si="298"/>
        <v>لسمت</v>
      </c>
      <c r="J6379" t="str">
        <f t="shared" si="297"/>
        <v>لسمت</v>
      </c>
      <c r="K6379" t="b">
        <f t="shared" si="299"/>
        <v>1</v>
      </c>
    </row>
    <row r="6380" spans="1:11" x14ac:dyDescent="0.25">
      <c r="A6380">
        <v>62140</v>
      </c>
      <c r="B6380">
        <v>42</v>
      </c>
      <c r="C6380">
        <v>11</v>
      </c>
      <c r="D6380">
        <v>8</v>
      </c>
      <c r="E6380" t="s">
        <v>1171</v>
      </c>
      <c r="F6380" t="s">
        <v>1173</v>
      </c>
      <c r="G6380" t="s">
        <v>1172</v>
      </c>
      <c r="H6380" t="s">
        <v>8847</v>
      </c>
      <c r="I6380" t="str">
        <f t="shared" si="298"/>
        <v>زج</v>
      </c>
      <c r="J6380" t="str">
        <f t="shared" si="297"/>
        <v>زج</v>
      </c>
      <c r="K6380" t="b">
        <f t="shared" si="299"/>
        <v>1</v>
      </c>
    </row>
    <row r="6381" spans="1:11" x14ac:dyDescent="0.25">
      <c r="A6381">
        <v>62142</v>
      </c>
      <c r="B6381">
        <v>42</v>
      </c>
      <c r="C6381">
        <v>11</v>
      </c>
      <c r="D6381">
        <v>10</v>
      </c>
      <c r="E6381" t="s">
        <v>2416</v>
      </c>
      <c r="F6381" t="s">
        <v>2419</v>
      </c>
      <c r="G6381" t="s">
        <v>2417</v>
      </c>
      <c r="H6381" t="s">
        <v>2418</v>
      </c>
      <c r="I6381" t="str">
        <f t="shared" si="298"/>
        <v>لنعم</v>
      </c>
      <c r="J6381" t="str">
        <f t="shared" si="297"/>
        <v>لنعم</v>
      </c>
      <c r="K6381" t="b">
        <f t="shared" si="299"/>
        <v>1</v>
      </c>
    </row>
    <row r="6382" spans="1:11" x14ac:dyDescent="0.25">
      <c r="A6382">
        <v>62143</v>
      </c>
      <c r="B6382">
        <v>42</v>
      </c>
      <c r="C6382">
        <v>11</v>
      </c>
      <c r="D6382">
        <v>11</v>
      </c>
      <c r="E6382" t="s">
        <v>1171</v>
      </c>
      <c r="F6382" t="s">
        <v>1173</v>
      </c>
      <c r="G6382" t="s">
        <v>1172</v>
      </c>
      <c r="H6382" t="s">
        <v>8847</v>
      </c>
      <c r="I6382" t="str">
        <f t="shared" si="298"/>
        <v>زج</v>
      </c>
      <c r="J6382" t="str">
        <f t="shared" si="297"/>
        <v>زج</v>
      </c>
      <c r="K6382" t="b">
        <f t="shared" si="299"/>
        <v>1</v>
      </c>
    </row>
    <row r="6383" spans="1:11" x14ac:dyDescent="0.25">
      <c r="A6383">
        <v>62181</v>
      </c>
      <c r="B6383">
        <v>42</v>
      </c>
      <c r="C6383">
        <v>13</v>
      </c>
      <c r="D6383">
        <v>15</v>
      </c>
      <c r="E6383" t="s">
        <v>1534</v>
      </c>
      <c r="F6383" t="s">
        <v>686</v>
      </c>
      <c r="G6383" t="s">
        <v>1535</v>
      </c>
      <c r="H6383" t="s">
        <v>685</v>
      </c>
      <c r="I6383" t="str">
        <f t="shared" si="298"/>
        <v>إبرهم</v>
      </c>
      <c r="J6383" t="str">
        <f t="shared" si="297"/>
        <v>إبرهم</v>
      </c>
      <c r="K6383" t="b">
        <f t="shared" si="299"/>
        <v>1</v>
      </c>
    </row>
    <row r="6384" spans="1:11" x14ac:dyDescent="0.25">
      <c r="A6384">
        <v>62214</v>
      </c>
      <c r="B6384">
        <v>42</v>
      </c>
      <c r="C6384">
        <v>15</v>
      </c>
      <c r="D6384">
        <v>10</v>
      </c>
      <c r="E6384" t="s">
        <v>3306</v>
      </c>
      <c r="F6384" t="s">
        <v>3308</v>
      </c>
      <c r="G6384" t="s">
        <v>4511</v>
      </c>
      <c r="H6384" t="s">
        <v>8848</v>
      </c>
      <c r="I6384" t="str">
        <f t="shared" si="298"/>
        <v>منت</v>
      </c>
      <c r="J6384" t="str">
        <f t="shared" si="297"/>
        <v>منت</v>
      </c>
      <c r="K6384" t="b">
        <f t="shared" si="299"/>
        <v>1</v>
      </c>
    </row>
    <row r="6385" spans="1:12" x14ac:dyDescent="0.25">
      <c r="A6385">
        <v>62219</v>
      </c>
      <c r="B6385">
        <v>42</v>
      </c>
      <c r="C6385">
        <v>15</v>
      </c>
      <c r="D6385">
        <v>15</v>
      </c>
      <c r="E6385" t="s">
        <v>521</v>
      </c>
      <c r="F6385" t="s">
        <v>523</v>
      </c>
      <c r="G6385" t="s">
        <v>1655</v>
      </c>
      <c r="H6385" t="s">
        <v>1519</v>
      </c>
      <c r="I6385" t="str">
        <f t="shared" si="298"/>
        <v>كتب</v>
      </c>
      <c r="J6385" t="str">
        <f t="shared" si="297"/>
        <v>كتب</v>
      </c>
      <c r="K6385" t="b">
        <f t="shared" si="299"/>
        <v>1</v>
      </c>
    </row>
    <row r="6386" spans="1:12" x14ac:dyDescent="0.25">
      <c r="A6386">
        <v>62227</v>
      </c>
      <c r="B6386">
        <v>42</v>
      </c>
      <c r="C6386">
        <v>15</v>
      </c>
      <c r="D6386">
        <v>23</v>
      </c>
      <c r="E6386" t="s">
        <v>746</v>
      </c>
      <c r="F6386" t="s">
        <v>749</v>
      </c>
      <c r="G6386" t="s">
        <v>747</v>
      </c>
      <c r="H6386" t="s">
        <v>7600</v>
      </c>
      <c r="I6386" t="str">
        <f t="shared" si="298"/>
        <v>عملن</v>
      </c>
      <c r="J6386" t="str">
        <f t="shared" si="297"/>
        <v>عملن</v>
      </c>
      <c r="K6386" t="b">
        <f t="shared" si="299"/>
        <v>1</v>
      </c>
    </row>
    <row r="6387" spans="1:12" x14ac:dyDescent="0.25">
      <c r="A6387">
        <v>62229</v>
      </c>
      <c r="B6387">
        <v>42</v>
      </c>
      <c r="C6387">
        <v>15</v>
      </c>
      <c r="D6387">
        <v>25</v>
      </c>
      <c r="E6387" t="s">
        <v>750</v>
      </c>
      <c r="F6387" t="s">
        <v>753</v>
      </c>
      <c r="G6387" t="s">
        <v>751</v>
      </c>
      <c r="H6387" t="s">
        <v>8849</v>
      </c>
      <c r="I6387" t="str">
        <f t="shared" si="298"/>
        <v>عملكم</v>
      </c>
      <c r="J6387" t="str">
        <f t="shared" si="297"/>
        <v>عملكم</v>
      </c>
      <c r="K6387" t="b">
        <f t="shared" si="299"/>
        <v>1</v>
      </c>
    </row>
    <row r="6388" spans="1:12" x14ac:dyDescent="0.25">
      <c r="A6388">
        <v>62262</v>
      </c>
      <c r="B6388">
        <v>42</v>
      </c>
      <c r="C6388">
        <v>14</v>
      </c>
      <c r="D6388">
        <v>24</v>
      </c>
      <c r="E6388" t="s">
        <v>15</v>
      </c>
      <c r="F6388" t="s">
        <v>18</v>
      </c>
      <c r="G6388" t="s">
        <v>298</v>
      </c>
      <c r="H6388" t="s">
        <v>1519</v>
      </c>
      <c r="I6388" t="str">
        <f t="shared" si="298"/>
        <v>لكتب</v>
      </c>
      <c r="J6388" t="str">
        <f t="shared" si="297"/>
        <v>لكتب</v>
      </c>
      <c r="K6388" t="b">
        <f t="shared" si="299"/>
        <v>1</v>
      </c>
    </row>
    <row r="6389" spans="1:12" x14ac:dyDescent="0.25">
      <c r="A6389">
        <v>62290</v>
      </c>
      <c r="B6389">
        <v>42</v>
      </c>
      <c r="C6389">
        <v>17</v>
      </c>
      <c r="D6389">
        <v>4</v>
      </c>
      <c r="E6389" t="s">
        <v>15</v>
      </c>
      <c r="F6389" t="s">
        <v>18</v>
      </c>
      <c r="G6389" t="s">
        <v>298</v>
      </c>
      <c r="H6389" t="s">
        <v>1519</v>
      </c>
      <c r="I6389" t="str">
        <f t="shared" si="298"/>
        <v>لكتب</v>
      </c>
      <c r="J6389" t="str">
        <f t="shared" si="297"/>
        <v>لكتب</v>
      </c>
      <c r="K6389" t="b">
        <f t="shared" si="299"/>
        <v>1</v>
      </c>
    </row>
    <row r="6390" spans="1:12" x14ac:dyDescent="0.25">
      <c r="A6390">
        <v>62305</v>
      </c>
      <c r="B6390">
        <v>42</v>
      </c>
      <c r="C6390">
        <v>18</v>
      </c>
      <c r="D6390">
        <v>8</v>
      </c>
      <c r="E6390" t="s">
        <v>55</v>
      </c>
      <c r="F6390" t="s">
        <v>58</v>
      </c>
      <c r="G6390" t="s">
        <v>56</v>
      </c>
      <c r="H6390" t="s">
        <v>737</v>
      </c>
      <c r="I6390" t="str">
        <f t="shared" si="298"/>
        <v>من</v>
      </c>
      <c r="J6390" t="str">
        <f t="shared" si="297"/>
        <v>من</v>
      </c>
      <c r="K6390" t="b">
        <f t="shared" si="299"/>
        <v>1</v>
      </c>
    </row>
    <row r="6391" spans="1:12" x14ac:dyDescent="0.25">
      <c r="A6391">
        <v>62318</v>
      </c>
      <c r="B6391">
        <v>42</v>
      </c>
      <c r="C6391">
        <v>18</v>
      </c>
      <c r="D6391">
        <v>21</v>
      </c>
      <c r="E6391" t="s">
        <v>1849</v>
      </c>
      <c r="F6391" t="s">
        <v>1851</v>
      </c>
      <c r="G6391" t="s">
        <v>5275</v>
      </c>
      <c r="H6391" t="s">
        <v>78</v>
      </c>
      <c r="I6391" t="str">
        <f t="shared" si="298"/>
        <v>ضلل</v>
      </c>
      <c r="J6391" t="str">
        <f t="shared" si="297"/>
        <v>ضلل</v>
      </c>
      <c r="K6391" t="b">
        <f t="shared" si="299"/>
        <v>1</v>
      </c>
    </row>
    <row r="6392" spans="1:12" x14ac:dyDescent="0.25">
      <c r="A6392">
        <v>62333</v>
      </c>
      <c r="B6392">
        <v>42</v>
      </c>
      <c r="C6392">
        <v>20</v>
      </c>
      <c r="D6392">
        <v>5</v>
      </c>
      <c r="E6392" t="s">
        <v>544</v>
      </c>
      <c r="F6392" t="s">
        <v>546</v>
      </c>
      <c r="G6392" t="s">
        <v>607</v>
      </c>
      <c r="H6392" t="s">
        <v>49</v>
      </c>
      <c r="I6392" t="str">
        <f t="shared" si="298"/>
        <v>لخرة</v>
      </c>
      <c r="J6392" t="str">
        <f t="shared" si="297"/>
        <v>لخرة</v>
      </c>
      <c r="K6392" t="b">
        <f t="shared" si="299"/>
        <v>1</v>
      </c>
    </row>
    <row r="6393" spans="1:12" x14ac:dyDescent="0.25">
      <c r="A6393">
        <v>62348</v>
      </c>
      <c r="B6393">
        <v>42</v>
      </c>
      <c r="C6393">
        <v>20</v>
      </c>
      <c r="D6393">
        <v>20</v>
      </c>
      <c r="E6393" t="s">
        <v>544</v>
      </c>
      <c r="F6393" t="s">
        <v>546</v>
      </c>
      <c r="G6393" t="s">
        <v>607</v>
      </c>
      <c r="H6393" t="s">
        <v>49</v>
      </c>
      <c r="I6393" t="str">
        <f t="shared" si="298"/>
        <v>لخرة</v>
      </c>
      <c r="J6393" t="str">
        <f t="shared" si="297"/>
        <v>لخرة</v>
      </c>
      <c r="K6393" t="b">
        <f t="shared" si="299"/>
        <v>1</v>
      </c>
    </row>
    <row r="6394" spans="1:12" x14ac:dyDescent="0.25">
      <c r="A6394">
        <v>62352</v>
      </c>
      <c r="B6394">
        <v>42</v>
      </c>
      <c r="C6394">
        <v>22</v>
      </c>
      <c r="D6394">
        <v>2</v>
      </c>
      <c r="E6394" t="s">
        <v>219</v>
      </c>
      <c r="F6394" t="s">
        <v>222</v>
      </c>
      <c r="G6394" t="s">
        <v>220</v>
      </c>
      <c r="H6394" t="s">
        <v>1007</v>
      </c>
      <c r="I6394" t="str">
        <f t="shared" si="298"/>
        <v>لظلمن</v>
      </c>
      <c r="J6394" t="str">
        <f t="shared" si="297"/>
        <v>لظلمن</v>
      </c>
      <c r="K6394" t="b">
        <f t="shared" si="299"/>
        <v>1</v>
      </c>
    </row>
    <row r="6395" spans="1:12" x14ac:dyDescent="0.25">
      <c r="A6395">
        <v>62360</v>
      </c>
      <c r="B6395">
        <v>42</v>
      </c>
      <c r="C6395">
        <v>22</v>
      </c>
      <c r="D6395">
        <v>10</v>
      </c>
      <c r="E6395" t="s">
        <v>55</v>
      </c>
      <c r="F6395" t="s">
        <v>58</v>
      </c>
      <c r="G6395" t="s">
        <v>56</v>
      </c>
      <c r="H6395" t="s">
        <v>57</v>
      </c>
      <c r="I6395" t="str">
        <f t="shared" si="298"/>
        <v>من</v>
      </c>
      <c r="J6395" t="str">
        <f t="shared" si="297"/>
        <v>من</v>
      </c>
      <c r="K6395" t="b">
        <f t="shared" si="299"/>
        <v>1</v>
      </c>
    </row>
    <row r="6396" spans="1:12" x14ac:dyDescent="0.25">
      <c r="A6396">
        <v>62362</v>
      </c>
      <c r="B6396">
        <v>42</v>
      </c>
      <c r="C6396">
        <v>22</v>
      </c>
      <c r="D6396">
        <v>12</v>
      </c>
      <c r="E6396" t="s">
        <v>131</v>
      </c>
      <c r="F6396" t="s">
        <v>134</v>
      </c>
      <c r="G6396" t="s">
        <v>132</v>
      </c>
      <c r="H6396" t="s">
        <v>133</v>
      </c>
      <c r="I6396" t="str">
        <f t="shared" si="298"/>
        <v>لصلحت</v>
      </c>
      <c r="J6396" t="str">
        <f t="shared" si="297"/>
        <v>لصلحت</v>
      </c>
      <c r="K6396" t="b">
        <f t="shared" si="299"/>
        <v>1</v>
      </c>
    </row>
    <row r="6397" spans="1:12" x14ac:dyDescent="0.25">
      <c r="A6397">
        <v>62377</v>
      </c>
      <c r="B6397">
        <v>42</v>
      </c>
      <c r="C6397">
        <v>21</v>
      </c>
      <c r="D6397">
        <v>3</v>
      </c>
      <c r="E6397" t="s">
        <v>3131</v>
      </c>
      <c r="F6397" t="s">
        <v>3134</v>
      </c>
      <c r="G6397" t="s">
        <v>3132</v>
      </c>
      <c r="H6397" t="s">
        <v>3133</v>
      </c>
      <c r="I6397" t="str">
        <f t="shared" si="298"/>
        <v>شركؤ</v>
      </c>
      <c r="J6397" t="str">
        <f t="shared" si="297"/>
        <v>شرك</v>
      </c>
      <c r="K6397" t="b">
        <f t="shared" si="299"/>
        <v>0</v>
      </c>
      <c r="L6397" s="2"/>
    </row>
    <row r="6398" spans="1:12" x14ac:dyDescent="0.25">
      <c r="A6398">
        <v>62393</v>
      </c>
      <c r="B6398">
        <v>42</v>
      </c>
      <c r="C6398">
        <v>21</v>
      </c>
      <c r="D6398">
        <v>19</v>
      </c>
      <c r="E6398" t="s">
        <v>219</v>
      </c>
      <c r="F6398" t="s">
        <v>222</v>
      </c>
      <c r="G6398" t="s">
        <v>220</v>
      </c>
      <c r="H6398" t="s">
        <v>1007</v>
      </c>
      <c r="I6398" t="str">
        <f t="shared" si="298"/>
        <v>لظلمن</v>
      </c>
      <c r="J6398" t="str">
        <f t="shared" si="297"/>
        <v>لظلمن</v>
      </c>
      <c r="K6398" t="b">
        <f t="shared" si="299"/>
        <v>1</v>
      </c>
    </row>
    <row r="6399" spans="1:12" x14ac:dyDescent="0.25">
      <c r="A6399">
        <v>62403</v>
      </c>
      <c r="B6399">
        <v>42</v>
      </c>
      <c r="C6399">
        <v>23</v>
      </c>
      <c r="D6399">
        <v>7</v>
      </c>
      <c r="E6399" t="s">
        <v>55</v>
      </c>
      <c r="F6399" t="s">
        <v>58</v>
      </c>
      <c r="G6399" t="s">
        <v>56</v>
      </c>
      <c r="H6399" t="s">
        <v>57</v>
      </c>
      <c r="I6399" t="str">
        <f t="shared" si="298"/>
        <v>من</v>
      </c>
      <c r="J6399" t="str">
        <f t="shared" si="297"/>
        <v>من</v>
      </c>
      <c r="K6399" t="b">
        <f t="shared" si="299"/>
        <v>1</v>
      </c>
    </row>
    <row r="6400" spans="1:12" x14ac:dyDescent="0.25">
      <c r="A6400">
        <v>62405</v>
      </c>
      <c r="B6400">
        <v>42</v>
      </c>
      <c r="C6400">
        <v>23</v>
      </c>
      <c r="D6400">
        <v>9</v>
      </c>
      <c r="E6400" t="s">
        <v>131</v>
      </c>
      <c r="F6400" t="s">
        <v>134</v>
      </c>
      <c r="G6400" t="s">
        <v>132</v>
      </c>
      <c r="H6400" t="s">
        <v>133</v>
      </c>
      <c r="I6400" t="str">
        <f t="shared" si="298"/>
        <v>لصلحت</v>
      </c>
      <c r="J6400" t="str">
        <f t="shared" si="297"/>
        <v>لصلحت</v>
      </c>
      <c r="K6400" t="b">
        <f t="shared" si="299"/>
        <v>1</v>
      </c>
    </row>
    <row r="6401" spans="1:12" x14ac:dyDescent="0.25">
      <c r="A6401">
        <v>62408</v>
      </c>
      <c r="B6401">
        <v>42</v>
      </c>
      <c r="C6401">
        <v>23</v>
      </c>
      <c r="D6401">
        <v>12</v>
      </c>
      <c r="E6401" t="s">
        <v>3098</v>
      </c>
      <c r="F6401" t="s">
        <v>3101</v>
      </c>
      <c r="G6401" t="s">
        <v>3099</v>
      </c>
      <c r="H6401" t="s">
        <v>3100</v>
      </c>
      <c r="I6401" t="str">
        <f t="shared" si="298"/>
        <v>سلكم</v>
      </c>
      <c r="J6401" t="str">
        <f t="shared" si="297"/>
        <v>سلكم</v>
      </c>
      <c r="K6401" t="b">
        <f t="shared" si="299"/>
        <v>1</v>
      </c>
    </row>
    <row r="6402" spans="1:12" x14ac:dyDescent="0.25">
      <c r="A6402">
        <v>62433</v>
      </c>
      <c r="B6402">
        <v>42</v>
      </c>
      <c r="C6402">
        <v>24</v>
      </c>
      <c r="D6402">
        <v>8</v>
      </c>
      <c r="E6402" t="s">
        <v>8850</v>
      </c>
      <c r="F6402" t="s">
        <v>8852</v>
      </c>
      <c r="G6402" t="s">
        <v>8851</v>
      </c>
      <c r="H6402" t="s">
        <v>2561</v>
      </c>
      <c r="I6402" t="str">
        <f t="shared" si="298"/>
        <v>ش</v>
      </c>
      <c r="J6402" t="str">
        <f t="shared" ref="J6402:J6465" si="300">SUBSTITUTE(SUBSTITUTE(SUBSTITUTE(SUBSTITUTE(SUBSTITUTE(SUBSTITUTE(SUBSTITUTE(SUBSTITUTE(F6402, "ا", ""), "و", ""), "آ", ""), "ء", ""), "أ", ""), "ئ", ""), "ي", ""), "للل", "لل")</f>
        <v>شإ</v>
      </c>
      <c r="K6402" t="b">
        <f t="shared" si="299"/>
        <v>0</v>
      </c>
      <c r="L6402" s="2"/>
    </row>
    <row r="6403" spans="1:12" x14ac:dyDescent="0.25">
      <c r="A6403">
        <v>62440</v>
      </c>
      <c r="B6403">
        <v>42</v>
      </c>
      <c r="C6403">
        <v>24</v>
      </c>
      <c r="D6403">
        <v>15</v>
      </c>
      <c r="E6403" t="s">
        <v>3907</v>
      </c>
      <c r="F6403" t="s">
        <v>3910</v>
      </c>
      <c r="G6403" t="s">
        <v>3908</v>
      </c>
      <c r="H6403" t="s">
        <v>8853</v>
      </c>
      <c r="I6403" t="str">
        <f t="shared" ref="I6403:I6466" si="301">SUBSTITUTE(SUBSTITUTE(SUBSTITUTE(SUBSTITUTE(SUBSTITUTE(SUBSTITUTE(SUBSTITUTE(SUBSTITUTE(E6403, "ا", ""), "و", ""), "آ", ""), "ء", ""), "أ", ""), "ئ", ""), "ي", ""), "للل", "لل")</f>
        <v>لبطل</v>
      </c>
      <c r="J6403" t="str">
        <f t="shared" si="300"/>
        <v>لبطل</v>
      </c>
      <c r="K6403" t="b">
        <f t="shared" ref="K6403:K6466" si="302">I6403=J6403</f>
        <v>1</v>
      </c>
    </row>
    <row r="6404" spans="1:12" x14ac:dyDescent="0.25">
      <c r="A6404">
        <v>62443</v>
      </c>
      <c r="B6404">
        <v>42</v>
      </c>
      <c r="C6404">
        <v>24</v>
      </c>
      <c r="D6404">
        <v>18</v>
      </c>
      <c r="E6404" t="s">
        <v>3901</v>
      </c>
      <c r="F6404" t="s">
        <v>3904</v>
      </c>
      <c r="G6404" t="s">
        <v>8854</v>
      </c>
      <c r="H6404" t="s">
        <v>8855</v>
      </c>
      <c r="I6404" t="str">
        <f t="shared" si="301"/>
        <v>بكلمته</v>
      </c>
      <c r="J6404" t="str">
        <f t="shared" si="300"/>
        <v>بكلمته</v>
      </c>
      <c r="K6404" t="b">
        <f t="shared" si="302"/>
        <v>1</v>
      </c>
    </row>
    <row r="6405" spans="1:12" x14ac:dyDescent="0.25">
      <c r="A6405">
        <v>62454</v>
      </c>
      <c r="B6405">
        <v>42</v>
      </c>
      <c r="C6405">
        <v>25</v>
      </c>
      <c r="D6405">
        <v>7</v>
      </c>
      <c r="E6405" t="s">
        <v>2583</v>
      </c>
      <c r="F6405" t="s">
        <v>2586</v>
      </c>
      <c r="G6405" t="s">
        <v>2584</v>
      </c>
      <c r="H6405" t="s">
        <v>8856</v>
      </c>
      <c r="I6405" t="str">
        <f t="shared" si="301"/>
        <v>عف</v>
      </c>
      <c r="J6405" t="str">
        <f t="shared" si="300"/>
        <v>عف</v>
      </c>
      <c r="K6405" t="b">
        <f t="shared" si="302"/>
        <v>1</v>
      </c>
    </row>
    <row r="6406" spans="1:12" x14ac:dyDescent="0.25">
      <c r="A6406">
        <v>62456</v>
      </c>
      <c r="B6406">
        <v>42</v>
      </c>
      <c r="C6406">
        <v>25</v>
      </c>
      <c r="D6406">
        <v>9</v>
      </c>
      <c r="E6406" t="s">
        <v>2027</v>
      </c>
      <c r="F6406" t="s">
        <v>2030</v>
      </c>
      <c r="G6406" t="s">
        <v>2028</v>
      </c>
      <c r="H6406" t="s">
        <v>8857</v>
      </c>
      <c r="I6406" t="str">
        <f t="shared" si="301"/>
        <v>لست</v>
      </c>
      <c r="J6406" t="str">
        <f t="shared" si="300"/>
        <v>لست</v>
      </c>
      <c r="K6406" t="b">
        <f t="shared" si="302"/>
        <v>1</v>
      </c>
    </row>
    <row r="6407" spans="1:12" x14ac:dyDescent="0.25">
      <c r="A6407">
        <v>62462</v>
      </c>
      <c r="B6407">
        <v>42</v>
      </c>
      <c r="C6407">
        <v>26</v>
      </c>
      <c r="D6407">
        <v>3</v>
      </c>
      <c r="E6407" t="s">
        <v>55</v>
      </c>
      <c r="F6407" t="s">
        <v>58</v>
      </c>
      <c r="G6407" t="s">
        <v>56</v>
      </c>
      <c r="H6407" t="s">
        <v>57</v>
      </c>
      <c r="I6407" t="str">
        <f t="shared" si="301"/>
        <v>من</v>
      </c>
      <c r="J6407" t="str">
        <f t="shared" si="300"/>
        <v>من</v>
      </c>
      <c r="K6407" t="b">
        <f t="shared" si="302"/>
        <v>1</v>
      </c>
    </row>
    <row r="6408" spans="1:12" x14ac:dyDescent="0.25">
      <c r="A6408">
        <v>62464</v>
      </c>
      <c r="B6408">
        <v>42</v>
      </c>
      <c r="C6408">
        <v>26</v>
      </c>
      <c r="D6408">
        <v>5</v>
      </c>
      <c r="E6408" t="s">
        <v>131</v>
      </c>
      <c r="F6408" t="s">
        <v>134</v>
      </c>
      <c r="G6408" t="s">
        <v>132</v>
      </c>
      <c r="H6408" t="s">
        <v>133</v>
      </c>
      <c r="I6408" t="str">
        <f t="shared" si="301"/>
        <v>لصلحت</v>
      </c>
      <c r="J6408" t="str">
        <f t="shared" si="300"/>
        <v>لصلحت</v>
      </c>
      <c r="K6408" t="b">
        <f t="shared" si="302"/>
        <v>1</v>
      </c>
    </row>
    <row r="6409" spans="1:12" x14ac:dyDescent="0.25">
      <c r="A6409">
        <v>62468</v>
      </c>
      <c r="B6409">
        <v>42</v>
      </c>
      <c r="C6409">
        <v>26</v>
      </c>
      <c r="D6409">
        <v>9</v>
      </c>
      <c r="E6409" t="s">
        <v>1275</v>
      </c>
      <c r="F6409" t="s">
        <v>1278</v>
      </c>
      <c r="G6409" t="s">
        <v>1276</v>
      </c>
      <c r="H6409" t="s">
        <v>1277</v>
      </c>
      <c r="I6409" t="str">
        <f t="shared" si="301"/>
        <v>لكفرن</v>
      </c>
      <c r="J6409" t="str">
        <f t="shared" si="300"/>
        <v>لكفرن</v>
      </c>
      <c r="K6409" t="b">
        <f t="shared" si="302"/>
        <v>1</v>
      </c>
    </row>
    <row r="6410" spans="1:12" x14ac:dyDescent="0.25">
      <c r="A6410">
        <v>62490</v>
      </c>
      <c r="B6410">
        <v>42</v>
      </c>
      <c r="C6410">
        <v>30</v>
      </c>
      <c r="D6410">
        <v>2</v>
      </c>
      <c r="E6410" t="s">
        <v>1817</v>
      </c>
      <c r="F6410" t="s">
        <v>1820</v>
      </c>
      <c r="G6410" t="s">
        <v>8858</v>
      </c>
      <c r="H6410" t="s">
        <v>1852</v>
      </c>
      <c r="I6410" t="str">
        <f t="shared" si="301"/>
        <v>صبكم</v>
      </c>
      <c r="J6410" t="str">
        <f t="shared" si="300"/>
        <v>صبكم</v>
      </c>
      <c r="K6410" t="b">
        <f t="shared" si="302"/>
        <v>1</v>
      </c>
    </row>
    <row r="6411" spans="1:12" x14ac:dyDescent="0.25">
      <c r="A6411">
        <v>62496</v>
      </c>
      <c r="B6411">
        <v>42</v>
      </c>
      <c r="C6411">
        <v>30</v>
      </c>
      <c r="D6411">
        <v>8</v>
      </c>
      <c r="E6411" t="s">
        <v>2583</v>
      </c>
      <c r="F6411" t="s">
        <v>2586</v>
      </c>
      <c r="G6411" t="s">
        <v>2584</v>
      </c>
      <c r="H6411" t="s">
        <v>8856</v>
      </c>
      <c r="I6411" t="str">
        <f t="shared" si="301"/>
        <v>عف</v>
      </c>
      <c r="J6411" t="str">
        <f t="shared" si="300"/>
        <v>عف</v>
      </c>
      <c r="K6411" t="b">
        <f t="shared" si="302"/>
        <v>1</v>
      </c>
    </row>
    <row r="6412" spans="1:12" x14ac:dyDescent="0.25">
      <c r="A6412">
        <v>62500</v>
      </c>
      <c r="B6412">
        <v>42</v>
      </c>
      <c r="C6412">
        <v>29</v>
      </c>
      <c r="D6412">
        <v>2</v>
      </c>
      <c r="E6412" t="s">
        <v>434</v>
      </c>
      <c r="F6412" t="s">
        <v>437</v>
      </c>
      <c r="G6412" t="s">
        <v>435</v>
      </c>
      <c r="H6412" t="s">
        <v>7497</v>
      </c>
      <c r="I6412" t="str">
        <f t="shared" si="301"/>
        <v>ته</v>
      </c>
      <c r="J6412" t="str">
        <f t="shared" si="300"/>
        <v>ته</v>
      </c>
      <c r="K6412" t="b">
        <f t="shared" si="302"/>
        <v>1</v>
      </c>
    </row>
    <row r="6413" spans="1:12" x14ac:dyDescent="0.25">
      <c r="A6413">
        <v>62502</v>
      </c>
      <c r="B6413">
        <v>42</v>
      </c>
      <c r="C6413">
        <v>29</v>
      </c>
      <c r="D6413">
        <v>4</v>
      </c>
      <c r="E6413" t="s">
        <v>207</v>
      </c>
      <c r="F6413" t="s">
        <v>209</v>
      </c>
      <c r="G6413" t="s">
        <v>208</v>
      </c>
      <c r="H6413" t="s">
        <v>185</v>
      </c>
      <c r="I6413" t="str">
        <f t="shared" si="301"/>
        <v>لسمت</v>
      </c>
      <c r="J6413" t="str">
        <f t="shared" si="300"/>
        <v>لسمت</v>
      </c>
      <c r="K6413" t="b">
        <f t="shared" si="302"/>
        <v>1</v>
      </c>
    </row>
    <row r="6414" spans="1:12" x14ac:dyDescent="0.25">
      <c r="A6414">
        <v>62543</v>
      </c>
      <c r="B6414">
        <v>42</v>
      </c>
      <c r="C6414">
        <v>32</v>
      </c>
      <c r="D6414">
        <v>2</v>
      </c>
      <c r="E6414" t="s">
        <v>434</v>
      </c>
      <c r="F6414" t="s">
        <v>437</v>
      </c>
      <c r="G6414" t="s">
        <v>8812</v>
      </c>
      <c r="H6414" t="s">
        <v>7497</v>
      </c>
      <c r="I6414" t="str">
        <f t="shared" si="301"/>
        <v>ته</v>
      </c>
      <c r="J6414" t="str">
        <f t="shared" si="300"/>
        <v>ته</v>
      </c>
      <c r="K6414" t="b">
        <f t="shared" si="302"/>
        <v>1</v>
      </c>
    </row>
    <row r="6415" spans="1:12" x14ac:dyDescent="0.25">
      <c r="A6415">
        <v>62547</v>
      </c>
      <c r="B6415">
        <v>42</v>
      </c>
      <c r="C6415">
        <v>32</v>
      </c>
      <c r="D6415">
        <v>6</v>
      </c>
      <c r="E6415" t="s">
        <v>8859</v>
      </c>
      <c r="F6415" t="s">
        <v>8862</v>
      </c>
      <c r="G6415" t="s">
        <v>8860</v>
      </c>
      <c r="H6415" t="s">
        <v>8861</v>
      </c>
      <c r="I6415" t="str">
        <f t="shared" si="301"/>
        <v>كلعلم</v>
      </c>
      <c r="J6415" t="str">
        <f t="shared" si="300"/>
        <v>كلعلم</v>
      </c>
      <c r="K6415" t="b">
        <f t="shared" si="302"/>
        <v>1</v>
      </c>
    </row>
    <row r="6416" spans="1:12" x14ac:dyDescent="0.25">
      <c r="A6416">
        <v>62566</v>
      </c>
      <c r="B6416">
        <v>42</v>
      </c>
      <c r="C6416">
        <v>33</v>
      </c>
      <c r="D6416">
        <v>12</v>
      </c>
      <c r="E6416" t="s">
        <v>845</v>
      </c>
      <c r="F6416" t="s">
        <v>848</v>
      </c>
      <c r="G6416" t="s">
        <v>846</v>
      </c>
      <c r="H6416" t="s">
        <v>7336</v>
      </c>
      <c r="I6416" t="str">
        <f t="shared" si="301"/>
        <v>لت</v>
      </c>
      <c r="J6416" t="str">
        <f t="shared" si="300"/>
        <v>لت</v>
      </c>
      <c r="K6416" t="b">
        <f t="shared" si="302"/>
        <v>1</v>
      </c>
    </row>
    <row r="6417" spans="1:12" x14ac:dyDescent="0.25">
      <c r="A6417">
        <v>62572</v>
      </c>
      <c r="B6417">
        <v>42</v>
      </c>
      <c r="C6417">
        <v>35</v>
      </c>
      <c r="D6417">
        <v>3</v>
      </c>
      <c r="E6417" t="s">
        <v>5190</v>
      </c>
      <c r="F6417" t="s">
        <v>5193</v>
      </c>
      <c r="G6417" t="s">
        <v>5191</v>
      </c>
      <c r="H6417" t="s">
        <v>8722</v>
      </c>
      <c r="I6417" t="str">
        <f t="shared" si="301"/>
        <v>جدلن</v>
      </c>
      <c r="J6417" t="str">
        <f t="shared" si="300"/>
        <v>جدلن</v>
      </c>
      <c r="K6417" t="b">
        <f t="shared" si="302"/>
        <v>1</v>
      </c>
    </row>
    <row r="6418" spans="1:12" x14ac:dyDescent="0.25">
      <c r="A6418">
        <v>62574</v>
      </c>
      <c r="B6418">
        <v>42</v>
      </c>
      <c r="C6418">
        <v>35</v>
      </c>
      <c r="D6418">
        <v>5</v>
      </c>
      <c r="E6418" t="s">
        <v>786</v>
      </c>
      <c r="F6418" t="s">
        <v>789</v>
      </c>
      <c r="G6418" t="s">
        <v>787</v>
      </c>
      <c r="H6418" t="s">
        <v>788</v>
      </c>
      <c r="I6418" t="str">
        <f t="shared" si="301"/>
        <v>تن</v>
      </c>
      <c r="J6418" t="str">
        <f t="shared" si="300"/>
        <v>تن</v>
      </c>
      <c r="K6418" t="b">
        <f t="shared" si="302"/>
        <v>1</v>
      </c>
    </row>
    <row r="6419" spans="1:12" x14ac:dyDescent="0.25">
      <c r="A6419">
        <v>62583</v>
      </c>
      <c r="B6419">
        <v>42</v>
      </c>
      <c r="C6419">
        <v>36</v>
      </c>
      <c r="D6419">
        <v>5</v>
      </c>
      <c r="E6419" t="s">
        <v>7608</v>
      </c>
      <c r="F6419" t="s">
        <v>7611</v>
      </c>
      <c r="G6419" t="s">
        <v>7609</v>
      </c>
      <c r="H6419" t="s">
        <v>7610</v>
      </c>
      <c r="I6419" t="str">
        <f t="shared" si="301"/>
        <v>فمتع</v>
      </c>
      <c r="J6419" t="str">
        <f t="shared" si="300"/>
        <v>فمتع</v>
      </c>
      <c r="K6419" t="b">
        <f t="shared" si="302"/>
        <v>1</v>
      </c>
    </row>
    <row r="6420" spans="1:12" x14ac:dyDescent="0.25">
      <c r="A6420">
        <v>62584</v>
      </c>
      <c r="B6420">
        <v>42</v>
      </c>
      <c r="C6420">
        <v>36</v>
      </c>
      <c r="D6420">
        <v>6</v>
      </c>
      <c r="E6420" t="s">
        <v>495</v>
      </c>
      <c r="F6420" t="s">
        <v>498</v>
      </c>
      <c r="G6420" t="s">
        <v>496</v>
      </c>
      <c r="H6420" t="s">
        <v>497</v>
      </c>
      <c r="I6420" t="str">
        <f t="shared" si="301"/>
        <v>لحة</v>
      </c>
      <c r="J6420" t="str">
        <f t="shared" si="300"/>
        <v>لحة</v>
      </c>
      <c r="K6420" t="b">
        <f t="shared" si="302"/>
        <v>1</v>
      </c>
    </row>
    <row r="6421" spans="1:12" x14ac:dyDescent="0.25">
      <c r="A6421">
        <v>62592</v>
      </c>
      <c r="B6421">
        <v>42</v>
      </c>
      <c r="C6421">
        <v>36</v>
      </c>
      <c r="D6421">
        <v>14</v>
      </c>
      <c r="E6421" t="s">
        <v>55</v>
      </c>
      <c r="F6421" t="s">
        <v>58</v>
      </c>
      <c r="G6421" t="s">
        <v>56</v>
      </c>
      <c r="H6421" t="s">
        <v>57</v>
      </c>
      <c r="I6421" t="str">
        <f t="shared" si="301"/>
        <v>من</v>
      </c>
      <c r="J6421" t="str">
        <f t="shared" si="300"/>
        <v>من</v>
      </c>
      <c r="K6421" t="b">
        <f t="shared" si="302"/>
        <v>1</v>
      </c>
    </row>
    <row r="6422" spans="1:12" x14ac:dyDescent="0.25">
      <c r="A6422">
        <v>62598</v>
      </c>
      <c r="B6422">
        <v>42</v>
      </c>
      <c r="C6422">
        <v>37</v>
      </c>
      <c r="D6422">
        <v>3</v>
      </c>
      <c r="E6422" t="s">
        <v>8863</v>
      </c>
      <c r="F6422" t="s">
        <v>8865</v>
      </c>
      <c r="G6422" t="s">
        <v>8864</v>
      </c>
      <c r="H6422" t="s">
        <v>1392</v>
      </c>
      <c r="I6422" t="str">
        <f t="shared" si="301"/>
        <v>كبر</v>
      </c>
      <c r="J6422" t="str">
        <f t="shared" si="300"/>
        <v>كبر</v>
      </c>
      <c r="K6422" t="b">
        <f t="shared" si="302"/>
        <v>1</v>
      </c>
    </row>
    <row r="6423" spans="1:12" x14ac:dyDescent="0.25">
      <c r="A6423">
        <v>62600</v>
      </c>
      <c r="B6423">
        <v>42</v>
      </c>
      <c r="C6423">
        <v>37</v>
      </c>
      <c r="D6423">
        <v>5</v>
      </c>
      <c r="E6423" t="s">
        <v>8866</v>
      </c>
      <c r="F6423" t="s">
        <v>8869</v>
      </c>
      <c r="G6423" t="s">
        <v>8867</v>
      </c>
      <c r="H6423" t="s">
        <v>8868</v>
      </c>
      <c r="I6423" t="str">
        <f t="shared" si="301"/>
        <v>لفحش</v>
      </c>
      <c r="J6423" t="str">
        <f t="shared" si="300"/>
        <v>لفحش</v>
      </c>
      <c r="K6423" t="b">
        <f t="shared" si="302"/>
        <v>1</v>
      </c>
    </row>
    <row r="6424" spans="1:12" x14ac:dyDescent="0.25">
      <c r="A6424">
        <v>62612</v>
      </c>
      <c r="B6424">
        <v>42</v>
      </c>
      <c r="C6424">
        <v>40</v>
      </c>
      <c r="D6424">
        <v>1</v>
      </c>
      <c r="E6424" t="s">
        <v>8870</v>
      </c>
      <c r="F6424" t="s">
        <v>8873</v>
      </c>
      <c r="G6424" t="s">
        <v>8871</v>
      </c>
      <c r="H6424" t="s">
        <v>8872</v>
      </c>
      <c r="I6424" t="str">
        <f t="shared" si="301"/>
        <v>جزؤ</v>
      </c>
      <c r="J6424" t="str">
        <f t="shared" si="300"/>
        <v>جز</v>
      </c>
      <c r="K6424" t="b">
        <f t="shared" si="302"/>
        <v>0</v>
      </c>
      <c r="L6424" s="2"/>
    </row>
    <row r="6425" spans="1:12" x14ac:dyDescent="0.25">
      <c r="A6425">
        <v>62625</v>
      </c>
      <c r="B6425">
        <v>42</v>
      </c>
      <c r="C6425">
        <v>40</v>
      </c>
      <c r="D6425">
        <v>14</v>
      </c>
      <c r="E6425" t="s">
        <v>219</v>
      </c>
      <c r="F6425" t="s">
        <v>222</v>
      </c>
      <c r="G6425" t="s">
        <v>220</v>
      </c>
      <c r="H6425" t="s">
        <v>1007</v>
      </c>
      <c r="I6425" t="str">
        <f t="shared" si="301"/>
        <v>لظلمن</v>
      </c>
      <c r="J6425" t="str">
        <f t="shared" si="300"/>
        <v>لظلمن</v>
      </c>
      <c r="K6425" t="b">
        <f t="shared" si="302"/>
        <v>1</v>
      </c>
    </row>
    <row r="6426" spans="1:12" x14ac:dyDescent="0.25">
      <c r="A6426">
        <v>62639</v>
      </c>
      <c r="B6426">
        <v>42</v>
      </c>
      <c r="C6426">
        <v>38</v>
      </c>
      <c r="D6426">
        <v>5</v>
      </c>
      <c r="E6426" t="s">
        <v>19</v>
      </c>
      <c r="F6426" t="s">
        <v>22</v>
      </c>
      <c r="G6426" t="s">
        <v>20</v>
      </c>
      <c r="H6426" t="s">
        <v>6698</v>
      </c>
      <c r="I6426" t="str">
        <f t="shared" si="301"/>
        <v>لصلة</v>
      </c>
      <c r="J6426" t="str">
        <f t="shared" si="300"/>
        <v>لصلة</v>
      </c>
      <c r="K6426" t="b">
        <f t="shared" si="302"/>
        <v>1</v>
      </c>
    </row>
    <row r="6427" spans="1:12" x14ac:dyDescent="0.25">
      <c r="A6427">
        <v>62644</v>
      </c>
      <c r="B6427">
        <v>42</v>
      </c>
      <c r="C6427">
        <v>38</v>
      </c>
      <c r="D6427">
        <v>10</v>
      </c>
      <c r="E6427" t="s">
        <v>23</v>
      </c>
      <c r="F6427" t="s">
        <v>26</v>
      </c>
      <c r="G6427" t="s">
        <v>24</v>
      </c>
      <c r="H6427" t="s">
        <v>8874</v>
      </c>
      <c r="I6427" t="str">
        <f t="shared" si="301"/>
        <v>رزقنهم</v>
      </c>
      <c r="J6427" t="str">
        <f t="shared" si="300"/>
        <v>رزقنهم</v>
      </c>
      <c r="K6427" t="b">
        <f t="shared" si="302"/>
        <v>1</v>
      </c>
    </row>
    <row r="6428" spans="1:12" x14ac:dyDescent="0.25">
      <c r="A6428">
        <v>62679</v>
      </c>
      <c r="B6428">
        <v>42</v>
      </c>
      <c r="C6428">
        <v>44</v>
      </c>
      <c r="D6428">
        <v>11</v>
      </c>
      <c r="E6428" t="s">
        <v>219</v>
      </c>
      <c r="F6428" t="s">
        <v>222</v>
      </c>
      <c r="G6428" t="s">
        <v>220</v>
      </c>
      <c r="H6428" t="s">
        <v>1007</v>
      </c>
      <c r="I6428" t="str">
        <f t="shared" si="301"/>
        <v>لظلمن</v>
      </c>
      <c r="J6428" t="str">
        <f t="shared" si="300"/>
        <v>لظلمن</v>
      </c>
      <c r="K6428" t="b">
        <f t="shared" si="302"/>
        <v>1</v>
      </c>
    </row>
    <row r="6429" spans="1:12" x14ac:dyDescent="0.25">
      <c r="A6429">
        <v>62689</v>
      </c>
      <c r="B6429">
        <v>42</v>
      </c>
      <c r="C6429">
        <v>45</v>
      </c>
      <c r="D6429">
        <v>1</v>
      </c>
      <c r="E6429" t="s">
        <v>8875</v>
      </c>
      <c r="F6429" t="s">
        <v>3878</v>
      </c>
      <c r="G6429" t="s">
        <v>3876</v>
      </c>
      <c r="H6429" t="s">
        <v>8876</v>
      </c>
      <c r="I6429" t="str">
        <f t="shared" si="301"/>
        <v>ترهم</v>
      </c>
      <c r="J6429" t="str">
        <f t="shared" si="300"/>
        <v>ترهم</v>
      </c>
      <c r="K6429" t="b">
        <f t="shared" si="302"/>
        <v>1</v>
      </c>
    </row>
    <row r="6430" spans="1:12" x14ac:dyDescent="0.25">
      <c r="A6430">
        <v>62692</v>
      </c>
      <c r="B6430">
        <v>42</v>
      </c>
      <c r="C6430">
        <v>45</v>
      </c>
      <c r="D6430">
        <v>4</v>
      </c>
      <c r="E6430" t="s">
        <v>1936</v>
      </c>
      <c r="F6430" t="s">
        <v>1939</v>
      </c>
      <c r="G6430" t="s">
        <v>1937</v>
      </c>
      <c r="H6430" t="s">
        <v>8877</v>
      </c>
      <c r="I6430" t="str">
        <f t="shared" si="301"/>
        <v>خشعن</v>
      </c>
      <c r="J6430" t="str">
        <f t="shared" si="300"/>
        <v>خشعن</v>
      </c>
      <c r="K6430" t="b">
        <f t="shared" si="302"/>
        <v>1</v>
      </c>
    </row>
    <row r="6431" spans="1:12" x14ac:dyDescent="0.25">
      <c r="A6431">
        <v>62701</v>
      </c>
      <c r="B6431">
        <v>42</v>
      </c>
      <c r="C6431">
        <v>45</v>
      </c>
      <c r="D6431">
        <v>13</v>
      </c>
      <c r="E6431" t="s">
        <v>55</v>
      </c>
      <c r="F6431" t="s">
        <v>58</v>
      </c>
      <c r="G6431" t="s">
        <v>849</v>
      </c>
      <c r="H6431" t="s">
        <v>57</v>
      </c>
      <c r="I6431" t="str">
        <f t="shared" si="301"/>
        <v>من</v>
      </c>
      <c r="J6431" t="str">
        <f t="shared" si="300"/>
        <v>من</v>
      </c>
      <c r="K6431" t="b">
        <f t="shared" si="302"/>
        <v>1</v>
      </c>
    </row>
    <row r="6432" spans="1:12" x14ac:dyDescent="0.25">
      <c r="A6432">
        <v>62703</v>
      </c>
      <c r="B6432">
        <v>42</v>
      </c>
      <c r="C6432">
        <v>45</v>
      </c>
      <c r="D6432">
        <v>15</v>
      </c>
      <c r="E6432" t="s">
        <v>395</v>
      </c>
      <c r="F6432" t="s">
        <v>397</v>
      </c>
      <c r="G6432" t="s">
        <v>396</v>
      </c>
      <c r="H6432" t="s">
        <v>3568</v>
      </c>
      <c r="I6432" t="str">
        <f t="shared" si="301"/>
        <v>لخسرن</v>
      </c>
      <c r="J6432" t="str">
        <f t="shared" si="300"/>
        <v>لخسرن</v>
      </c>
      <c r="K6432" t="b">
        <f t="shared" si="302"/>
        <v>1</v>
      </c>
    </row>
    <row r="6433" spans="1:12" x14ac:dyDescent="0.25">
      <c r="A6433">
        <v>62709</v>
      </c>
      <c r="B6433">
        <v>42</v>
      </c>
      <c r="C6433">
        <v>45</v>
      </c>
      <c r="D6433">
        <v>21</v>
      </c>
      <c r="E6433" t="s">
        <v>499</v>
      </c>
      <c r="F6433" t="s">
        <v>502</v>
      </c>
      <c r="G6433" t="s">
        <v>500</v>
      </c>
      <c r="H6433" t="s">
        <v>501</v>
      </c>
      <c r="I6433" t="str">
        <f t="shared" si="301"/>
        <v>لقمة</v>
      </c>
      <c r="J6433" t="str">
        <f t="shared" si="300"/>
        <v>لقمة</v>
      </c>
      <c r="K6433" t="b">
        <f t="shared" si="302"/>
        <v>1</v>
      </c>
    </row>
    <row r="6434" spans="1:12" x14ac:dyDescent="0.25">
      <c r="A6434">
        <v>62712</v>
      </c>
      <c r="B6434">
        <v>42</v>
      </c>
      <c r="C6434">
        <v>45</v>
      </c>
      <c r="D6434">
        <v>24</v>
      </c>
      <c r="E6434" t="s">
        <v>219</v>
      </c>
      <c r="F6434" t="s">
        <v>222</v>
      </c>
      <c r="G6434" t="s">
        <v>220</v>
      </c>
      <c r="H6434" t="s">
        <v>1007</v>
      </c>
      <c r="I6434" t="str">
        <f t="shared" si="301"/>
        <v>لظلمن</v>
      </c>
      <c r="J6434" t="str">
        <f t="shared" si="300"/>
        <v>لظلمن</v>
      </c>
      <c r="K6434" t="b">
        <f t="shared" si="302"/>
        <v>1</v>
      </c>
    </row>
    <row r="6435" spans="1:12" x14ac:dyDescent="0.25">
      <c r="A6435">
        <v>62731</v>
      </c>
      <c r="B6435">
        <v>42</v>
      </c>
      <c r="C6435">
        <v>47</v>
      </c>
      <c r="D6435">
        <v>16</v>
      </c>
      <c r="E6435" t="s">
        <v>4135</v>
      </c>
      <c r="F6435" t="s">
        <v>8880</v>
      </c>
      <c r="G6435" t="s">
        <v>8878</v>
      </c>
      <c r="H6435" t="s">
        <v>8879</v>
      </c>
      <c r="I6435" t="str">
        <f t="shared" si="301"/>
        <v>ملج</v>
      </c>
      <c r="J6435" t="str">
        <f t="shared" si="300"/>
        <v>ملجإ</v>
      </c>
      <c r="K6435" t="b">
        <f t="shared" si="302"/>
        <v>0</v>
      </c>
      <c r="L6435" s="2"/>
    </row>
    <row r="6436" spans="1:12" x14ac:dyDescent="0.25">
      <c r="A6436">
        <v>62740</v>
      </c>
      <c r="B6436">
        <v>42</v>
      </c>
      <c r="C6436">
        <v>48</v>
      </c>
      <c r="D6436">
        <v>4</v>
      </c>
      <c r="E6436" t="s">
        <v>666</v>
      </c>
      <c r="F6436" t="s">
        <v>669</v>
      </c>
      <c r="G6436" t="s">
        <v>667</v>
      </c>
      <c r="H6436" t="s">
        <v>5918</v>
      </c>
      <c r="I6436" t="str">
        <f t="shared" si="301"/>
        <v>رسلنك</v>
      </c>
      <c r="J6436" t="str">
        <f t="shared" si="300"/>
        <v>رسلنك</v>
      </c>
      <c r="K6436" t="b">
        <f t="shared" si="302"/>
        <v>1</v>
      </c>
    </row>
    <row r="6437" spans="1:12" x14ac:dyDescent="0.25">
      <c r="A6437">
        <v>62746</v>
      </c>
      <c r="B6437">
        <v>42</v>
      </c>
      <c r="C6437">
        <v>48</v>
      </c>
      <c r="D6437">
        <v>10</v>
      </c>
      <c r="E6437" t="s">
        <v>1508</v>
      </c>
      <c r="F6437" t="s">
        <v>1511</v>
      </c>
      <c r="G6437" t="s">
        <v>1509</v>
      </c>
      <c r="H6437" t="s">
        <v>2784</v>
      </c>
      <c r="I6437" t="str">
        <f t="shared" si="301"/>
        <v>لبلغ</v>
      </c>
      <c r="J6437" t="str">
        <f t="shared" si="300"/>
        <v>لبلغ</v>
      </c>
      <c r="K6437" t="b">
        <f t="shared" si="302"/>
        <v>1</v>
      </c>
    </row>
    <row r="6438" spans="1:12" x14ac:dyDescent="0.25">
      <c r="A6438">
        <v>62750</v>
      </c>
      <c r="B6438">
        <v>42</v>
      </c>
      <c r="C6438">
        <v>48</v>
      </c>
      <c r="D6438">
        <v>14</v>
      </c>
      <c r="E6438" t="s">
        <v>2153</v>
      </c>
      <c r="F6438" t="s">
        <v>2155</v>
      </c>
      <c r="G6438" t="s">
        <v>4397</v>
      </c>
      <c r="H6438" t="s">
        <v>862</v>
      </c>
      <c r="I6438" t="str">
        <f t="shared" si="301"/>
        <v>لإنسن</v>
      </c>
      <c r="J6438" t="str">
        <f t="shared" si="300"/>
        <v>لإنسن</v>
      </c>
      <c r="K6438" t="b">
        <f t="shared" si="302"/>
        <v>1</v>
      </c>
    </row>
    <row r="6439" spans="1:12" x14ac:dyDescent="0.25">
      <c r="A6439">
        <v>62762</v>
      </c>
      <c r="B6439">
        <v>42</v>
      </c>
      <c r="C6439">
        <v>48</v>
      </c>
      <c r="D6439">
        <v>26</v>
      </c>
      <c r="E6439" t="s">
        <v>2153</v>
      </c>
      <c r="F6439" t="s">
        <v>2155</v>
      </c>
      <c r="G6439" t="s">
        <v>4397</v>
      </c>
      <c r="H6439" t="s">
        <v>862</v>
      </c>
      <c r="I6439" t="str">
        <f t="shared" si="301"/>
        <v>لإنسن</v>
      </c>
      <c r="J6439" t="str">
        <f t="shared" si="300"/>
        <v>لإنسن</v>
      </c>
      <c r="K6439" t="b">
        <f t="shared" si="302"/>
        <v>1</v>
      </c>
    </row>
    <row r="6440" spans="1:12" x14ac:dyDescent="0.25">
      <c r="A6440">
        <v>62766</v>
      </c>
      <c r="B6440">
        <v>42</v>
      </c>
      <c r="C6440">
        <v>49</v>
      </c>
      <c r="D6440">
        <v>3</v>
      </c>
      <c r="E6440" t="s">
        <v>207</v>
      </c>
      <c r="F6440" t="s">
        <v>209</v>
      </c>
      <c r="G6440" t="s">
        <v>208</v>
      </c>
      <c r="H6440" t="s">
        <v>185</v>
      </c>
      <c r="I6440" t="str">
        <f t="shared" si="301"/>
        <v>لسمت</v>
      </c>
      <c r="J6440" t="str">
        <f t="shared" si="300"/>
        <v>لسمت</v>
      </c>
      <c r="K6440" t="b">
        <f t="shared" si="302"/>
        <v>1</v>
      </c>
    </row>
    <row r="6441" spans="1:12" x14ac:dyDescent="0.25">
      <c r="A6441">
        <v>62774</v>
      </c>
      <c r="B6441">
        <v>42</v>
      </c>
      <c r="C6441">
        <v>49</v>
      </c>
      <c r="D6441">
        <v>11</v>
      </c>
      <c r="E6441" t="s">
        <v>2402</v>
      </c>
      <c r="F6441" t="s">
        <v>2404</v>
      </c>
      <c r="G6441" t="s">
        <v>2403</v>
      </c>
      <c r="H6441" t="s">
        <v>8881</v>
      </c>
      <c r="I6441" t="str">
        <f t="shared" si="301"/>
        <v>إنث</v>
      </c>
      <c r="J6441" t="str">
        <f t="shared" si="300"/>
        <v>إنث</v>
      </c>
      <c r="K6441" t="b">
        <f t="shared" si="302"/>
        <v>1</v>
      </c>
    </row>
    <row r="6442" spans="1:12" x14ac:dyDescent="0.25">
      <c r="A6442">
        <v>62798</v>
      </c>
      <c r="B6442">
        <v>42</v>
      </c>
      <c r="C6442">
        <v>50</v>
      </c>
      <c r="D6442">
        <v>4</v>
      </c>
      <c r="E6442" t="s">
        <v>8882</v>
      </c>
      <c r="F6442" t="s">
        <v>8884</v>
      </c>
      <c r="G6442" t="s">
        <v>8883</v>
      </c>
      <c r="H6442" t="s">
        <v>1943</v>
      </c>
      <c r="I6442" t="str">
        <f t="shared" si="301"/>
        <v>إنث</v>
      </c>
      <c r="J6442" t="str">
        <f t="shared" si="300"/>
        <v>إنث</v>
      </c>
      <c r="K6442" t="b">
        <f t="shared" si="302"/>
        <v>1</v>
      </c>
    </row>
    <row r="6443" spans="1:12" x14ac:dyDescent="0.25">
      <c r="A6443">
        <v>62816</v>
      </c>
      <c r="B6443">
        <v>42</v>
      </c>
      <c r="C6443">
        <v>51</v>
      </c>
      <c r="D6443">
        <v>11</v>
      </c>
      <c r="E6443" t="s">
        <v>8885</v>
      </c>
      <c r="F6443" t="s">
        <v>8088</v>
      </c>
      <c r="G6443" t="s">
        <v>8886</v>
      </c>
      <c r="H6443" t="s">
        <v>8089</v>
      </c>
      <c r="I6443" t="str">
        <f t="shared" si="301"/>
        <v>ر</v>
      </c>
      <c r="J6443" t="str">
        <f t="shared" si="300"/>
        <v>ر</v>
      </c>
      <c r="K6443" t="b">
        <f t="shared" si="302"/>
        <v>1</v>
      </c>
    </row>
    <row r="6444" spans="1:12" x14ac:dyDescent="0.25">
      <c r="A6444">
        <v>62838</v>
      </c>
      <c r="B6444">
        <v>42</v>
      </c>
      <c r="C6444">
        <v>52</v>
      </c>
      <c r="D6444">
        <v>11</v>
      </c>
      <c r="E6444" t="s">
        <v>15</v>
      </c>
      <c r="F6444" t="s">
        <v>18</v>
      </c>
      <c r="G6444" t="s">
        <v>16</v>
      </c>
      <c r="H6444" t="s">
        <v>7824</v>
      </c>
      <c r="I6444" t="str">
        <f t="shared" si="301"/>
        <v>لكتب</v>
      </c>
      <c r="J6444" t="str">
        <f t="shared" si="300"/>
        <v>لكتب</v>
      </c>
      <c r="K6444" t="b">
        <f t="shared" si="302"/>
        <v>1</v>
      </c>
    </row>
    <row r="6445" spans="1:12" x14ac:dyDescent="0.25">
      <c r="A6445">
        <v>62840</v>
      </c>
      <c r="B6445">
        <v>42</v>
      </c>
      <c r="C6445">
        <v>52</v>
      </c>
      <c r="D6445">
        <v>13</v>
      </c>
      <c r="E6445" t="s">
        <v>4046</v>
      </c>
      <c r="F6445" t="s">
        <v>4048</v>
      </c>
      <c r="G6445" t="s">
        <v>8887</v>
      </c>
      <c r="H6445" t="s">
        <v>8695</v>
      </c>
      <c r="I6445" t="str">
        <f t="shared" si="301"/>
        <v>لإمن</v>
      </c>
      <c r="J6445" t="str">
        <f t="shared" si="300"/>
        <v>لإمن</v>
      </c>
      <c r="K6445" t="b">
        <f t="shared" si="302"/>
        <v>1</v>
      </c>
    </row>
    <row r="6446" spans="1:12" x14ac:dyDescent="0.25">
      <c r="A6446">
        <v>62842</v>
      </c>
      <c r="B6446">
        <v>42</v>
      </c>
      <c r="C6446">
        <v>52</v>
      </c>
      <c r="D6446">
        <v>15</v>
      </c>
      <c r="E6446" t="s">
        <v>2893</v>
      </c>
      <c r="F6446" t="s">
        <v>2896</v>
      </c>
      <c r="G6446" t="s">
        <v>2894</v>
      </c>
      <c r="H6446" t="s">
        <v>2895</v>
      </c>
      <c r="I6446" t="str">
        <f t="shared" si="301"/>
        <v>جعلنه</v>
      </c>
      <c r="J6446" t="str">
        <f t="shared" si="300"/>
        <v>جعلنه</v>
      </c>
      <c r="K6446" t="b">
        <f t="shared" si="302"/>
        <v>1</v>
      </c>
    </row>
    <row r="6447" spans="1:12" x14ac:dyDescent="0.25">
      <c r="A6447">
        <v>62853</v>
      </c>
      <c r="B6447">
        <v>42</v>
      </c>
      <c r="C6447">
        <v>52</v>
      </c>
      <c r="D6447">
        <v>26</v>
      </c>
      <c r="E6447" t="s">
        <v>12</v>
      </c>
      <c r="F6447" t="s">
        <v>14</v>
      </c>
      <c r="G6447" t="s">
        <v>767</v>
      </c>
      <c r="H6447" t="s">
        <v>10</v>
      </c>
      <c r="I6447" t="str">
        <f t="shared" si="301"/>
        <v>صرط</v>
      </c>
      <c r="J6447" t="str">
        <f t="shared" si="300"/>
        <v>صرط</v>
      </c>
      <c r="K6447" t="b">
        <f t="shared" si="302"/>
        <v>1</v>
      </c>
    </row>
    <row r="6448" spans="1:12" x14ac:dyDescent="0.25">
      <c r="A6448">
        <v>62855</v>
      </c>
      <c r="B6448">
        <v>42</v>
      </c>
      <c r="C6448">
        <v>53</v>
      </c>
      <c r="D6448">
        <v>1</v>
      </c>
      <c r="E6448" t="s">
        <v>12</v>
      </c>
      <c r="F6448" t="s">
        <v>14</v>
      </c>
      <c r="G6448" t="s">
        <v>5269</v>
      </c>
      <c r="H6448" t="s">
        <v>10</v>
      </c>
      <c r="I6448" t="str">
        <f t="shared" si="301"/>
        <v>صرط</v>
      </c>
      <c r="J6448" t="str">
        <f t="shared" si="300"/>
        <v>صرط</v>
      </c>
      <c r="K6448" t="b">
        <f t="shared" si="302"/>
        <v>1</v>
      </c>
    </row>
    <row r="6449" spans="1:12" x14ac:dyDescent="0.25">
      <c r="A6449">
        <v>62861</v>
      </c>
      <c r="B6449">
        <v>42</v>
      </c>
      <c r="C6449">
        <v>53</v>
      </c>
      <c r="D6449">
        <v>7</v>
      </c>
      <c r="E6449" t="s">
        <v>207</v>
      </c>
      <c r="F6449" t="s">
        <v>209</v>
      </c>
      <c r="G6449" t="s">
        <v>208</v>
      </c>
      <c r="H6449" t="s">
        <v>185</v>
      </c>
      <c r="I6449" t="str">
        <f t="shared" si="301"/>
        <v>لسمت</v>
      </c>
      <c r="J6449" t="str">
        <f t="shared" si="300"/>
        <v>لسمت</v>
      </c>
      <c r="K6449" t="b">
        <f t="shared" si="302"/>
        <v>1</v>
      </c>
    </row>
    <row r="6450" spans="1:12" x14ac:dyDescent="0.25">
      <c r="A6450">
        <v>62871</v>
      </c>
      <c r="B6450">
        <v>43</v>
      </c>
      <c r="C6450">
        <v>2</v>
      </c>
      <c r="D6450">
        <v>1</v>
      </c>
      <c r="E6450" t="s">
        <v>884</v>
      </c>
      <c r="F6450" t="s">
        <v>887</v>
      </c>
      <c r="G6450" t="s">
        <v>885</v>
      </c>
      <c r="H6450" t="s">
        <v>8888</v>
      </c>
      <c r="I6450" t="str">
        <f t="shared" si="301"/>
        <v>لكتب</v>
      </c>
      <c r="J6450" t="str">
        <f t="shared" si="300"/>
        <v>لكتب</v>
      </c>
      <c r="K6450" t="b">
        <f t="shared" si="302"/>
        <v>1</v>
      </c>
    </row>
    <row r="6451" spans="1:12" x14ac:dyDescent="0.25">
      <c r="A6451">
        <v>62874</v>
      </c>
      <c r="B6451">
        <v>43</v>
      </c>
      <c r="C6451">
        <v>3</v>
      </c>
      <c r="D6451">
        <v>2</v>
      </c>
      <c r="E6451" t="s">
        <v>2893</v>
      </c>
      <c r="F6451" t="s">
        <v>2896</v>
      </c>
      <c r="G6451" t="s">
        <v>2894</v>
      </c>
      <c r="H6451" t="s">
        <v>2895</v>
      </c>
      <c r="I6451" t="str">
        <f t="shared" si="301"/>
        <v>جعلنه</v>
      </c>
      <c r="J6451" t="str">
        <f t="shared" si="300"/>
        <v>جعلنه</v>
      </c>
      <c r="K6451" t="b">
        <f t="shared" si="302"/>
        <v>1</v>
      </c>
    </row>
    <row r="6452" spans="1:12" x14ac:dyDescent="0.25">
      <c r="A6452">
        <v>62875</v>
      </c>
      <c r="B6452">
        <v>43</v>
      </c>
      <c r="C6452">
        <v>3</v>
      </c>
      <c r="D6452">
        <v>3</v>
      </c>
      <c r="E6452" t="s">
        <v>4790</v>
      </c>
      <c r="F6452" t="s">
        <v>4793</v>
      </c>
      <c r="G6452" t="s">
        <v>4791</v>
      </c>
      <c r="H6452" t="s">
        <v>2306</v>
      </c>
      <c r="I6452" t="str">
        <f t="shared" si="301"/>
        <v>قرن</v>
      </c>
      <c r="J6452" t="str">
        <f t="shared" si="300"/>
        <v>قرن</v>
      </c>
      <c r="K6452" t="b">
        <f t="shared" si="302"/>
        <v>1</v>
      </c>
    </row>
    <row r="6453" spans="1:12" x14ac:dyDescent="0.25">
      <c r="A6453">
        <v>62882</v>
      </c>
      <c r="B6453">
        <v>43</v>
      </c>
      <c r="C6453">
        <v>4</v>
      </c>
      <c r="D6453">
        <v>4</v>
      </c>
      <c r="E6453" t="s">
        <v>15</v>
      </c>
      <c r="F6453" t="s">
        <v>18</v>
      </c>
      <c r="G6453" t="s">
        <v>494</v>
      </c>
      <c r="H6453" t="s">
        <v>7824</v>
      </c>
      <c r="I6453" t="str">
        <f t="shared" si="301"/>
        <v>لكتب</v>
      </c>
      <c r="J6453" t="str">
        <f t="shared" si="300"/>
        <v>لكتب</v>
      </c>
      <c r="K6453" t="b">
        <f t="shared" si="302"/>
        <v>1</v>
      </c>
    </row>
    <row r="6454" spans="1:12" x14ac:dyDescent="0.25">
      <c r="A6454">
        <v>62899</v>
      </c>
      <c r="B6454">
        <v>43</v>
      </c>
      <c r="C6454">
        <v>7</v>
      </c>
      <c r="D6454">
        <v>8</v>
      </c>
      <c r="E6454" t="s">
        <v>2879</v>
      </c>
      <c r="F6454" t="s">
        <v>2882</v>
      </c>
      <c r="G6454" t="s">
        <v>2880</v>
      </c>
      <c r="H6454" t="s">
        <v>2901</v>
      </c>
      <c r="I6454" t="str">
        <f t="shared" si="301"/>
        <v>ستهزن</v>
      </c>
      <c r="J6454" t="str">
        <f t="shared" si="300"/>
        <v>ستهزن</v>
      </c>
      <c r="K6454" t="b">
        <f t="shared" si="302"/>
        <v>1</v>
      </c>
    </row>
    <row r="6455" spans="1:12" x14ac:dyDescent="0.25">
      <c r="A6455">
        <v>62919</v>
      </c>
      <c r="B6455">
        <v>43</v>
      </c>
      <c r="C6455">
        <v>9</v>
      </c>
      <c r="D6455">
        <v>5</v>
      </c>
      <c r="E6455" t="s">
        <v>207</v>
      </c>
      <c r="F6455" t="s">
        <v>209</v>
      </c>
      <c r="G6455" t="s">
        <v>208</v>
      </c>
      <c r="H6455" t="s">
        <v>185</v>
      </c>
      <c r="I6455" t="str">
        <f t="shared" si="301"/>
        <v>لسمت</v>
      </c>
      <c r="J6455" t="str">
        <f t="shared" si="300"/>
        <v>لسمت</v>
      </c>
      <c r="K6455" t="b">
        <f t="shared" si="302"/>
        <v>1</v>
      </c>
    </row>
    <row r="6456" spans="1:12" x14ac:dyDescent="0.25">
      <c r="A6456">
        <v>62950</v>
      </c>
      <c r="B6456">
        <v>43</v>
      </c>
      <c r="C6456">
        <v>12</v>
      </c>
      <c r="D6456">
        <v>3</v>
      </c>
      <c r="E6456" t="s">
        <v>8303</v>
      </c>
      <c r="F6456" t="s">
        <v>8306</v>
      </c>
      <c r="G6456" t="s">
        <v>8304</v>
      </c>
      <c r="H6456" t="s">
        <v>3247</v>
      </c>
      <c r="I6456" t="str">
        <f t="shared" si="301"/>
        <v>لزج</v>
      </c>
      <c r="J6456" t="str">
        <f t="shared" si="300"/>
        <v>لزج</v>
      </c>
      <c r="K6456" t="b">
        <f t="shared" si="302"/>
        <v>1</v>
      </c>
    </row>
    <row r="6457" spans="1:12" x14ac:dyDescent="0.25">
      <c r="A6457">
        <v>62956</v>
      </c>
      <c r="B6457">
        <v>43</v>
      </c>
      <c r="C6457">
        <v>12</v>
      </c>
      <c r="D6457">
        <v>9</v>
      </c>
      <c r="E6457" t="s">
        <v>1464</v>
      </c>
      <c r="F6457" t="s">
        <v>1467</v>
      </c>
      <c r="G6457" t="s">
        <v>1465</v>
      </c>
      <c r="H6457" t="s">
        <v>1466</v>
      </c>
      <c r="I6457" t="str">
        <f t="shared" si="301"/>
        <v>لنعم</v>
      </c>
      <c r="J6457" t="str">
        <f t="shared" si="300"/>
        <v>لنعم</v>
      </c>
      <c r="K6457" t="b">
        <f t="shared" si="302"/>
        <v>1</v>
      </c>
    </row>
    <row r="6458" spans="1:12" x14ac:dyDescent="0.25">
      <c r="A6458">
        <v>62959</v>
      </c>
      <c r="B6458">
        <v>43</v>
      </c>
      <c r="C6458">
        <v>13</v>
      </c>
      <c r="D6458">
        <v>1</v>
      </c>
      <c r="E6458" t="s">
        <v>8889</v>
      </c>
      <c r="F6458" t="s">
        <v>8892</v>
      </c>
      <c r="G6458" t="s">
        <v>8890</v>
      </c>
      <c r="H6458" t="s">
        <v>8891</v>
      </c>
      <c r="I6458" t="str">
        <f t="shared" si="301"/>
        <v>لتست</v>
      </c>
      <c r="J6458" t="str">
        <f t="shared" si="300"/>
        <v>لتست</v>
      </c>
      <c r="K6458" t="b">
        <f t="shared" si="302"/>
        <v>1</v>
      </c>
    </row>
    <row r="6459" spans="1:12" x14ac:dyDescent="0.25">
      <c r="A6459">
        <v>62970</v>
      </c>
      <c r="B6459">
        <v>43</v>
      </c>
      <c r="C6459">
        <v>13</v>
      </c>
      <c r="D6459">
        <v>12</v>
      </c>
      <c r="E6459" t="s">
        <v>5705</v>
      </c>
      <c r="F6459" t="s">
        <v>5708</v>
      </c>
      <c r="G6459" t="s">
        <v>5706</v>
      </c>
      <c r="H6459" t="s">
        <v>651</v>
      </c>
      <c r="I6459" t="str">
        <f t="shared" si="301"/>
        <v>سبحن</v>
      </c>
      <c r="J6459" t="str">
        <f t="shared" si="300"/>
        <v>سبحن</v>
      </c>
      <c r="K6459" t="b">
        <f t="shared" si="302"/>
        <v>1</v>
      </c>
    </row>
    <row r="6460" spans="1:12" x14ac:dyDescent="0.25">
      <c r="A6460">
        <v>62985</v>
      </c>
      <c r="B6460">
        <v>43</v>
      </c>
      <c r="C6460">
        <v>15</v>
      </c>
      <c r="D6460">
        <v>7</v>
      </c>
      <c r="E6460" t="s">
        <v>2153</v>
      </c>
      <c r="F6460" t="s">
        <v>2155</v>
      </c>
      <c r="G6460" t="s">
        <v>4397</v>
      </c>
      <c r="H6460" t="s">
        <v>862</v>
      </c>
      <c r="I6460" t="str">
        <f t="shared" si="301"/>
        <v>لإنسن</v>
      </c>
      <c r="J6460" t="str">
        <f t="shared" si="300"/>
        <v>لإنسن</v>
      </c>
      <c r="K6460" t="b">
        <f t="shared" si="302"/>
        <v>1</v>
      </c>
    </row>
    <row r="6461" spans="1:12" x14ac:dyDescent="0.25">
      <c r="A6461">
        <v>63009</v>
      </c>
      <c r="B6461">
        <v>43</v>
      </c>
      <c r="C6461">
        <v>16</v>
      </c>
      <c r="D6461">
        <v>6</v>
      </c>
      <c r="E6461" t="s">
        <v>8893</v>
      </c>
      <c r="F6461" t="s">
        <v>8896</v>
      </c>
      <c r="G6461" t="s">
        <v>8894</v>
      </c>
      <c r="H6461" t="s">
        <v>8895</v>
      </c>
      <c r="I6461" t="str">
        <f t="shared" si="301"/>
        <v>صفكم</v>
      </c>
      <c r="J6461" t="str">
        <f t="shared" si="300"/>
        <v>صفكم</v>
      </c>
      <c r="K6461" t="b">
        <f t="shared" si="302"/>
        <v>1</v>
      </c>
    </row>
    <row r="6462" spans="1:12" x14ac:dyDescent="0.25">
      <c r="A6462">
        <v>63012</v>
      </c>
      <c r="B6462">
        <v>43</v>
      </c>
      <c r="C6462">
        <v>18</v>
      </c>
      <c r="D6462">
        <v>2</v>
      </c>
      <c r="E6462" t="s">
        <v>8897</v>
      </c>
      <c r="F6462" t="s">
        <v>8900</v>
      </c>
      <c r="G6462" t="s">
        <v>8898</v>
      </c>
      <c r="H6462" t="s">
        <v>8899</v>
      </c>
      <c r="I6462" t="str">
        <f t="shared" si="301"/>
        <v>نشؤ</v>
      </c>
      <c r="J6462" t="str">
        <f t="shared" si="300"/>
        <v>نش</v>
      </c>
      <c r="K6462" t="b">
        <f t="shared" si="302"/>
        <v>0</v>
      </c>
      <c r="L6462" s="2"/>
    </row>
    <row r="6463" spans="1:12" x14ac:dyDescent="0.25">
      <c r="A6463">
        <v>63021</v>
      </c>
      <c r="B6463">
        <v>43</v>
      </c>
      <c r="C6463">
        <v>19</v>
      </c>
      <c r="D6463">
        <v>2</v>
      </c>
      <c r="E6463" t="s">
        <v>195</v>
      </c>
      <c r="F6463" t="s">
        <v>198</v>
      </c>
      <c r="G6463" t="s">
        <v>1648</v>
      </c>
      <c r="H6463" t="s">
        <v>8499</v>
      </c>
      <c r="I6463" t="str">
        <f t="shared" si="301"/>
        <v>لملكة</v>
      </c>
      <c r="J6463" t="str">
        <f t="shared" si="300"/>
        <v>لملكة</v>
      </c>
      <c r="K6463" t="b">
        <f t="shared" si="302"/>
        <v>1</v>
      </c>
    </row>
    <row r="6464" spans="1:12" x14ac:dyDescent="0.25">
      <c r="A6464">
        <v>63024</v>
      </c>
      <c r="B6464">
        <v>43</v>
      </c>
      <c r="C6464">
        <v>19</v>
      </c>
      <c r="D6464">
        <v>5</v>
      </c>
      <c r="E6464" t="s">
        <v>8901</v>
      </c>
      <c r="F6464" t="s">
        <v>8618</v>
      </c>
      <c r="G6464" t="s">
        <v>8902</v>
      </c>
      <c r="H6464" t="s">
        <v>8295</v>
      </c>
      <c r="I6464" t="str">
        <f t="shared" si="301"/>
        <v>عبد</v>
      </c>
      <c r="J6464" t="str">
        <f t="shared" si="300"/>
        <v>عبد</v>
      </c>
      <c r="K6464" t="b">
        <f t="shared" si="302"/>
        <v>1</v>
      </c>
    </row>
    <row r="6465" spans="1:11" x14ac:dyDescent="0.25">
      <c r="A6465">
        <v>63026</v>
      </c>
      <c r="B6465">
        <v>43</v>
      </c>
      <c r="C6465">
        <v>19</v>
      </c>
      <c r="D6465">
        <v>7</v>
      </c>
      <c r="E6465" t="s">
        <v>2402</v>
      </c>
      <c r="F6465" t="s">
        <v>2404</v>
      </c>
      <c r="G6465" t="s">
        <v>2403</v>
      </c>
      <c r="H6465" t="s">
        <v>8903</v>
      </c>
      <c r="I6465" t="str">
        <f t="shared" si="301"/>
        <v>إنث</v>
      </c>
      <c r="J6465" t="str">
        <f t="shared" si="300"/>
        <v>إنث</v>
      </c>
      <c r="K6465" t="b">
        <f t="shared" si="302"/>
        <v>1</v>
      </c>
    </row>
    <row r="6466" spans="1:11" x14ac:dyDescent="0.25">
      <c r="A6466">
        <v>63030</v>
      </c>
      <c r="B6466">
        <v>43</v>
      </c>
      <c r="C6466">
        <v>19</v>
      </c>
      <c r="D6466">
        <v>11</v>
      </c>
      <c r="E6466" t="s">
        <v>8904</v>
      </c>
      <c r="F6466" t="s">
        <v>8907</v>
      </c>
      <c r="G6466" t="s">
        <v>8905</v>
      </c>
      <c r="H6466" t="s">
        <v>8906</v>
      </c>
      <c r="I6466" t="str">
        <f t="shared" si="301"/>
        <v>شهدتهم</v>
      </c>
      <c r="J6466" t="str">
        <f t="shared" ref="J6466:J6529" si="303">SUBSTITUTE(SUBSTITUTE(SUBSTITUTE(SUBSTITUTE(SUBSTITUTE(SUBSTITUTE(SUBSTITUTE(SUBSTITUTE(F6466, "ا", ""), "و", ""), "آ", ""), "ء", ""), "أ", ""), "ئ", ""), "ي", ""), "للل", "لل")</f>
        <v>شهدتهم</v>
      </c>
      <c r="K6466" t="b">
        <f t="shared" si="302"/>
        <v>1</v>
      </c>
    </row>
    <row r="6467" spans="1:11" x14ac:dyDescent="0.25">
      <c r="A6467">
        <v>63031</v>
      </c>
      <c r="B6467">
        <v>43</v>
      </c>
      <c r="C6467">
        <v>19</v>
      </c>
      <c r="D6467">
        <v>12</v>
      </c>
      <c r="E6467" t="s">
        <v>8908</v>
      </c>
      <c r="F6467" t="s">
        <v>8911</v>
      </c>
      <c r="G6467" t="s">
        <v>8909</v>
      </c>
      <c r="H6467" t="s">
        <v>8910</v>
      </c>
      <c r="I6467" t="str">
        <f t="shared" ref="I6467:I6530" si="304">SUBSTITUTE(SUBSTITUTE(SUBSTITUTE(SUBSTITUTE(SUBSTITUTE(SUBSTITUTE(SUBSTITUTE(SUBSTITUTE(E6467, "ا", ""), "و", ""), "آ", ""), "ء", ""), "أ", ""), "ئ", ""), "ي", ""), "للل", "لل")</f>
        <v>سلن</v>
      </c>
      <c r="J6467" t="str">
        <f t="shared" si="303"/>
        <v>سلن</v>
      </c>
      <c r="K6467" t="b">
        <f t="shared" ref="K6467:K6530" si="305">I6467=J6467</f>
        <v>1</v>
      </c>
    </row>
    <row r="6468" spans="1:11" x14ac:dyDescent="0.25">
      <c r="A6468">
        <v>63037</v>
      </c>
      <c r="B6468">
        <v>43</v>
      </c>
      <c r="C6468">
        <v>20</v>
      </c>
      <c r="D6468">
        <v>6</v>
      </c>
      <c r="E6468" t="s">
        <v>8912</v>
      </c>
      <c r="F6468" t="s">
        <v>8915</v>
      </c>
      <c r="G6468" t="s">
        <v>8913</v>
      </c>
      <c r="H6468" t="s">
        <v>8914</v>
      </c>
      <c r="I6468" t="str">
        <f t="shared" si="304"/>
        <v>عبدنهم</v>
      </c>
      <c r="J6468" t="str">
        <f t="shared" si="303"/>
        <v>عبدنهم</v>
      </c>
      <c r="K6468" t="b">
        <f t="shared" si="305"/>
        <v>1</v>
      </c>
    </row>
    <row r="6469" spans="1:11" x14ac:dyDescent="0.25">
      <c r="A6469">
        <v>63048</v>
      </c>
      <c r="B6469">
        <v>43</v>
      </c>
      <c r="C6469">
        <v>21</v>
      </c>
      <c r="D6469">
        <v>2</v>
      </c>
      <c r="E6469" t="s">
        <v>677</v>
      </c>
      <c r="F6469" t="s">
        <v>680</v>
      </c>
      <c r="G6469" t="s">
        <v>5562</v>
      </c>
      <c r="H6469" t="s">
        <v>7743</v>
      </c>
      <c r="I6469" t="str">
        <f t="shared" si="304"/>
        <v>تنهم</v>
      </c>
      <c r="J6469" t="str">
        <f t="shared" si="303"/>
        <v>تنهم</v>
      </c>
      <c r="K6469" t="b">
        <f t="shared" si="305"/>
        <v>1</v>
      </c>
    </row>
    <row r="6470" spans="1:11" x14ac:dyDescent="0.25">
      <c r="A6470">
        <v>63049</v>
      </c>
      <c r="B6470">
        <v>43</v>
      </c>
      <c r="C6470">
        <v>21</v>
      </c>
      <c r="D6470">
        <v>3</v>
      </c>
      <c r="E6470" t="s">
        <v>1772</v>
      </c>
      <c r="F6470" t="s">
        <v>1775</v>
      </c>
      <c r="G6470" t="s">
        <v>1773</v>
      </c>
      <c r="H6470" t="s">
        <v>6440</v>
      </c>
      <c r="I6470" t="str">
        <f t="shared" si="304"/>
        <v>كتب</v>
      </c>
      <c r="J6470" t="str">
        <f t="shared" si="303"/>
        <v>كتب</v>
      </c>
      <c r="K6470" t="b">
        <f t="shared" si="305"/>
        <v>1</v>
      </c>
    </row>
    <row r="6471" spans="1:11" x14ac:dyDescent="0.25">
      <c r="A6471">
        <v>63059</v>
      </c>
      <c r="B6471">
        <v>43</v>
      </c>
      <c r="C6471">
        <v>22</v>
      </c>
      <c r="D6471">
        <v>5</v>
      </c>
      <c r="E6471" t="s">
        <v>874</v>
      </c>
      <c r="F6471" t="s">
        <v>877</v>
      </c>
      <c r="G6471" t="s">
        <v>3418</v>
      </c>
      <c r="H6471" t="s">
        <v>876</v>
      </c>
      <c r="I6471" t="str">
        <f t="shared" si="304"/>
        <v>بن</v>
      </c>
      <c r="J6471" t="str">
        <f t="shared" si="303"/>
        <v>بن</v>
      </c>
      <c r="K6471" t="b">
        <f t="shared" si="305"/>
        <v>1</v>
      </c>
    </row>
    <row r="6472" spans="1:11" x14ac:dyDescent="0.25">
      <c r="A6472">
        <v>63064</v>
      </c>
      <c r="B6472">
        <v>43</v>
      </c>
      <c r="C6472">
        <v>22</v>
      </c>
      <c r="D6472">
        <v>10</v>
      </c>
      <c r="E6472" t="s">
        <v>2675</v>
      </c>
      <c r="F6472" t="s">
        <v>2678</v>
      </c>
      <c r="G6472" t="s">
        <v>2676</v>
      </c>
      <c r="H6472" t="s">
        <v>8916</v>
      </c>
      <c r="I6472" t="str">
        <f t="shared" si="304"/>
        <v>ثرهم</v>
      </c>
      <c r="J6472" t="str">
        <f t="shared" si="303"/>
        <v>ثرهم</v>
      </c>
      <c r="K6472" t="b">
        <f t="shared" si="305"/>
        <v>1</v>
      </c>
    </row>
    <row r="6473" spans="1:11" x14ac:dyDescent="0.25">
      <c r="A6473">
        <v>63080</v>
      </c>
      <c r="B6473">
        <v>43</v>
      </c>
      <c r="C6473">
        <v>23</v>
      </c>
      <c r="D6473">
        <v>15</v>
      </c>
      <c r="E6473" t="s">
        <v>874</v>
      </c>
      <c r="F6473" t="s">
        <v>877</v>
      </c>
      <c r="G6473" t="s">
        <v>3418</v>
      </c>
      <c r="H6473" t="s">
        <v>876</v>
      </c>
      <c r="I6473" t="str">
        <f t="shared" si="304"/>
        <v>بن</v>
      </c>
      <c r="J6473" t="str">
        <f t="shared" si="303"/>
        <v>بن</v>
      </c>
      <c r="K6473" t="b">
        <f t="shared" si="305"/>
        <v>1</v>
      </c>
    </row>
    <row r="6474" spans="1:11" x14ac:dyDescent="0.25">
      <c r="A6474">
        <v>63085</v>
      </c>
      <c r="B6474">
        <v>43</v>
      </c>
      <c r="C6474">
        <v>23</v>
      </c>
      <c r="D6474">
        <v>20</v>
      </c>
      <c r="E6474" t="s">
        <v>2675</v>
      </c>
      <c r="F6474" t="s">
        <v>2678</v>
      </c>
      <c r="G6474" t="s">
        <v>2676</v>
      </c>
      <c r="H6474" t="s">
        <v>8916</v>
      </c>
      <c r="I6474" t="str">
        <f t="shared" si="304"/>
        <v>ثرهم</v>
      </c>
      <c r="J6474" t="str">
        <f t="shared" si="303"/>
        <v>ثرهم</v>
      </c>
      <c r="K6474" t="b">
        <f t="shared" si="305"/>
        <v>1</v>
      </c>
    </row>
    <row r="6475" spans="1:11" x14ac:dyDescent="0.25">
      <c r="A6475">
        <v>63087</v>
      </c>
      <c r="B6475">
        <v>43</v>
      </c>
      <c r="C6475">
        <v>24</v>
      </c>
      <c r="D6475">
        <v>1</v>
      </c>
      <c r="E6475" t="s">
        <v>1603</v>
      </c>
      <c r="F6475" t="s">
        <v>1540</v>
      </c>
      <c r="G6475" t="s">
        <v>6653</v>
      </c>
      <c r="H6475" t="s">
        <v>8917</v>
      </c>
      <c r="I6475" t="str">
        <f t="shared" si="304"/>
        <v>قل</v>
      </c>
      <c r="J6475" t="str">
        <f t="shared" si="303"/>
        <v>قل</v>
      </c>
      <c r="K6475" t="b">
        <f t="shared" si="305"/>
        <v>1</v>
      </c>
    </row>
    <row r="6476" spans="1:11" x14ac:dyDescent="0.25">
      <c r="A6476">
        <v>63094</v>
      </c>
      <c r="B6476">
        <v>43</v>
      </c>
      <c r="C6476">
        <v>24</v>
      </c>
      <c r="D6476">
        <v>8</v>
      </c>
      <c r="E6476" t="s">
        <v>1030</v>
      </c>
      <c r="F6476" t="s">
        <v>1032</v>
      </c>
      <c r="G6476" t="s">
        <v>1031</v>
      </c>
      <c r="H6476" t="s">
        <v>3104</v>
      </c>
      <c r="I6476" t="str">
        <f t="shared" si="304"/>
        <v>بكم</v>
      </c>
      <c r="J6476" t="str">
        <f t="shared" si="303"/>
        <v>بكم</v>
      </c>
      <c r="K6476" t="b">
        <f t="shared" si="305"/>
        <v>1</v>
      </c>
    </row>
    <row r="6477" spans="1:11" x14ac:dyDescent="0.25">
      <c r="A6477">
        <v>63100</v>
      </c>
      <c r="B6477">
        <v>43</v>
      </c>
      <c r="C6477">
        <v>24</v>
      </c>
      <c r="D6477">
        <v>14</v>
      </c>
      <c r="E6477" t="s">
        <v>3457</v>
      </c>
      <c r="F6477" t="s">
        <v>3460</v>
      </c>
      <c r="G6477" t="s">
        <v>3458</v>
      </c>
      <c r="H6477" t="s">
        <v>524</v>
      </c>
      <c r="I6477" t="str">
        <f t="shared" si="304"/>
        <v>كفرن</v>
      </c>
      <c r="J6477" t="str">
        <f t="shared" si="303"/>
        <v>كفرن</v>
      </c>
      <c r="K6477" t="b">
        <f t="shared" si="305"/>
        <v>1</v>
      </c>
    </row>
    <row r="6478" spans="1:11" x14ac:dyDescent="0.25">
      <c r="A6478">
        <v>63106</v>
      </c>
      <c r="B6478">
        <v>43</v>
      </c>
      <c r="C6478">
        <v>25</v>
      </c>
      <c r="D6478">
        <v>6</v>
      </c>
      <c r="E6478" t="s">
        <v>1740</v>
      </c>
      <c r="F6478" t="s">
        <v>1743</v>
      </c>
      <c r="G6478" t="s">
        <v>1741</v>
      </c>
      <c r="H6478" t="s">
        <v>1742</v>
      </c>
      <c r="I6478" t="str">
        <f t="shared" si="304"/>
        <v>عقبة</v>
      </c>
      <c r="J6478" t="str">
        <f t="shared" si="303"/>
        <v>عقبة</v>
      </c>
      <c r="K6478" t="b">
        <f t="shared" si="305"/>
        <v>1</v>
      </c>
    </row>
    <row r="6479" spans="1:11" x14ac:dyDescent="0.25">
      <c r="A6479">
        <v>63110</v>
      </c>
      <c r="B6479">
        <v>43</v>
      </c>
      <c r="C6479">
        <v>26</v>
      </c>
      <c r="D6479">
        <v>3</v>
      </c>
      <c r="E6479" t="s">
        <v>1534</v>
      </c>
      <c r="F6479" t="s">
        <v>686</v>
      </c>
      <c r="G6479" t="s">
        <v>1616</v>
      </c>
      <c r="H6479" t="s">
        <v>685</v>
      </c>
      <c r="I6479" t="str">
        <f t="shared" si="304"/>
        <v>إبرهم</v>
      </c>
      <c r="J6479" t="str">
        <f t="shared" si="303"/>
        <v>إبرهم</v>
      </c>
      <c r="K6479" t="b">
        <f t="shared" si="305"/>
        <v>1</v>
      </c>
    </row>
    <row r="6480" spans="1:11" x14ac:dyDescent="0.25">
      <c r="A6480">
        <v>63132</v>
      </c>
      <c r="B6480">
        <v>43</v>
      </c>
      <c r="C6480">
        <v>29</v>
      </c>
      <c r="D6480">
        <v>4</v>
      </c>
      <c r="E6480" t="s">
        <v>6495</v>
      </c>
      <c r="F6480" t="s">
        <v>6498</v>
      </c>
      <c r="G6480" t="s">
        <v>6496</v>
      </c>
      <c r="H6480" t="s">
        <v>6497</v>
      </c>
      <c r="I6480" t="str">
        <f t="shared" si="304"/>
        <v>بهم</v>
      </c>
      <c r="J6480" t="str">
        <f t="shared" si="303"/>
        <v>بهم</v>
      </c>
      <c r="K6480" t="b">
        <f t="shared" si="305"/>
        <v>1</v>
      </c>
    </row>
    <row r="6481" spans="1:12" x14ac:dyDescent="0.25">
      <c r="A6481">
        <v>63146</v>
      </c>
      <c r="B6481">
        <v>43</v>
      </c>
      <c r="C6481">
        <v>30</v>
      </c>
      <c r="D6481">
        <v>9</v>
      </c>
      <c r="E6481" t="s">
        <v>3457</v>
      </c>
      <c r="F6481" t="s">
        <v>3460</v>
      </c>
      <c r="G6481" t="s">
        <v>3458</v>
      </c>
      <c r="H6481" t="s">
        <v>524</v>
      </c>
      <c r="I6481" t="str">
        <f t="shared" si="304"/>
        <v>كفرن</v>
      </c>
      <c r="J6481" t="str">
        <f t="shared" si="303"/>
        <v>كفرن</v>
      </c>
      <c r="K6481" t="b">
        <f t="shared" si="305"/>
        <v>1</v>
      </c>
    </row>
    <row r="6482" spans="1:12" x14ac:dyDescent="0.25">
      <c r="A6482">
        <v>63151</v>
      </c>
      <c r="B6482">
        <v>43</v>
      </c>
      <c r="C6482">
        <v>31</v>
      </c>
      <c r="D6482">
        <v>5</v>
      </c>
      <c r="E6482" t="s">
        <v>927</v>
      </c>
      <c r="F6482" t="s">
        <v>930</v>
      </c>
      <c r="G6482" t="s">
        <v>928</v>
      </c>
      <c r="H6482" t="s">
        <v>2306</v>
      </c>
      <c r="I6482" t="str">
        <f t="shared" si="304"/>
        <v>لقرن</v>
      </c>
      <c r="J6482" t="str">
        <f t="shared" si="303"/>
        <v>لقرن</v>
      </c>
      <c r="K6482" t="b">
        <f t="shared" si="305"/>
        <v>1</v>
      </c>
    </row>
    <row r="6483" spans="1:12" x14ac:dyDescent="0.25">
      <c r="A6483">
        <v>63159</v>
      </c>
      <c r="B6483">
        <v>43</v>
      </c>
      <c r="C6483">
        <v>32</v>
      </c>
      <c r="D6483">
        <v>3</v>
      </c>
      <c r="E6483" t="s">
        <v>8918</v>
      </c>
      <c r="F6483" t="s">
        <v>8920</v>
      </c>
      <c r="G6483" t="s">
        <v>8919</v>
      </c>
      <c r="H6483" t="s">
        <v>5074</v>
      </c>
      <c r="I6483" t="str">
        <f t="shared" si="304"/>
        <v>رحمة</v>
      </c>
      <c r="J6483" t="str">
        <f t="shared" si="303"/>
        <v>رحمت</v>
      </c>
      <c r="K6483" t="b">
        <f t="shared" si="305"/>
        <v>0</v>
      </c>
      <c r="L6483" s="2"/>
    </row>
    <row r="6484" spans="1:12" x14ac:dyDescent="0.25">
      <c r="A6484">
        <v>63166</v>
      </c>
      <c r="B6484">
        <v>43</v>
      </c>
      <c r="C6484">
        <v>32</v>
      </c>
      <c r="D6484">
        <v>10</v>
      </c>
      <c r="E6484" t="s">
        <v>495</v>
      </c>
      <c r="F6484" t="s">
        <v>498</v>
      </c>
      <c r="G6484" t="s">
        <v>496</v>
      </c>
      <c r="H6484" t="s">
        <v>497</v>
      </c>
      <c r="I6484" t="str">
        <f t="shared" si="304"/>
        <v>لحة</v>
      </c>
      <c r="J6484" t="str">
        <f t="shared" si="303"/>
        <v>لحة</v>
      </c>
      <c r="K6484" t="b">
        <f t="shared" si="305"/>
        <v>1</v>
      </c>
    </row>
    <row r="6485" spans="1:12" x14ac:dyDescent="0.25">
      <c r="A6485">
        <v>63172</v>
      </c>
      <c r="B6485">
        <v>43</v>
      </c>
      <c r="C6485">
        <v>32</v>
      </c>
      <c r="D6485">
        <v>16</v>
      </c>
      <c r="E6485" t="s">
        <v>1267</v>
      </c>
      <c r="F6485" t="s">
        <v>1270</v>
      </c>
      <c r="G6485" t="s">
        <v>1268</v>
      </c>
      <c r="H6485" t="s">
        <v>3217</v>
      </c>
      <c r="I6485" t="str">
        <f t="shared" si="304"/>
        <v>درجت</v>
      </c>
      <c r="J6485" t="str">
        <f t="shared" si="303"/>
        <v>درجت</v>
      </c>
      <c r="K6485" t="b">
        <f t="shared" si="305"/>
        <v>1</v>
      </c>
    </row>
    <row r="6486" spans="1:12" x14ac:dyDescent="0.25">
      <c r="A6486">
        <v>63187</v>
      </c>
      <c r="B6486">
        <v>43</v>
      </c>
      <c r="C6486">
        <v>33</v>
      </c>
      <c r="D6486">
        <v>6</v>
      </c>
      <c r="E6486" t="s">
        <v>1050</v>
      </c>
      <c r="F6486" t="s">
        <v>1053</v>
      </c>
      <c r="G6486" t="s">
        <v>1051</v>
      </c>
      <c r="H6486" t="s">
        <v>3861</v>
      </c>
      <c r="I6486" t="str">
        <f t="shared" si="304"/>
        <v>حدة</v>
      </c>
      <c r="J6486" t="str">
        <f t="shared" si="303"/>
        <v>حدة</v>
      </c>
      <c r="K6486" t="b">
        <f t="shared" si="305"/>
        <v>1</v>
      </c>
    </row>
    <row r="6487" spans="1:12" x14ac:dyDescent="0.25">
      <c r="A6487">
        <v>63200</v>
      </c>
      <c r="B6487">
        <v>43</v>
      </c>
      <c r="C6487">
        <v>34</v>
      </c>
      <c r="D6487">
        <v>2</v>
      </c>
      <c r="E6487" t="s">
        <v>8921</v>
      </c>
      <c r="F6487" t="s">
        <v>8923</v>
      </c>
      <c r="G6487" t="s">
        <v>8922</v>
      </c>
      <c r="H6487" t="s">
        <v>2967</v>
      </c>
      <c r="I6487" t="str">
        <f t="shared" si="304"/>
        <v>بب</v>
      </c>
      <c r="J6487" t="str">
        <f t="shared" si="303"/>
        <v>بب</v>
      </c>
      <c r="K6487" t="b">
        <f t="shared" si="305"/>
        <v>1</v>
      </c>
    </row>
    <row r="6488" spans="1:12" x14ac:dyDescent="0.25">
      <c r="A6488">
        <v>63209</v>
      </c>
      <c r="B6488">
        <v>43</v>
      </c>
      <c r="C6488">
        <v>35</v>
      </c>
      <c r="D6488">
        <v>6</v>
      </c>
      <c r="E6488" t="s">
        <v>1205</v>
      </c>
      <c r="F6488" t="s">
        <v>1208</v>
      </c>
      <c r="G6488" t="s">
        <v>1468</v>
      </c>
      <c r="H6488" t="s">
        <v>1469</v>
      </c>
      <c r="I6488" t="str">
        <f t="shared" si="304"/>
        <v>متع</v>
      </c>
      <c r="J6488" t="str">
        <f t="shared" si="303"/>
        <v>متع</v>
      </c>
      <c r="K6488" t="b">
        <f t="shared" si="305"/>
        <v>1</v>
      </c>
    </row>
    <row r="6489" spans="1:12" x14ac:dyDescent="0.25">
      <c r="A6489">
        <v>63210</v>
      </c>
      <c r="B6489">
        <v>43</v>
      </c>
      <c r="C6489">
        <v>35</v>
      </c>
      <c r="D6489">
        <v>7</v>
      </c>
      <c r="E6489" t="s">
        <v>495</v>
      </c>
      <c r="F6489" t="s">
        <v>498</v>
      </c>
      <c r="G6489" t="s">
        <v>496</v>
      </c>
      <c r="H6489" t="s">
        <v>497</v>
      </c>
      <c r="I6489" t="str">
        <f t="shared" si="304"/>
        <v>لحة</v>
      </c>
      <c r="J6489" t="str">
        <f t="shared" si="303"/>
        <v>لحة</v>
      </c>
      <c r="K6489" t="b">
        <f t="shared" si="305"/>
        <v>1</v>
      </c>
    </row>
    <row r="6490" spans="1:12" x14ac:dyDescent="0.25">
      <c r="A6490">
        <v>63212</v>
      </c>
      <c r="B6490">
        <v>43</v>
      </c>
      <c r="C6490">
        <v>35</v>
      </c>
      <c r="D6490">
        <v>9</v>
      </c>
      <c r="E6490" t="s">
        <v>1081</v>
      </c>
      <c r="F6490" t="s">
        <v>1068</v>
      </c>
      <c r="G6490" t="s">
        <v>2299</v>
      </c>
      <c r="H6490" t="s">
        <v>1067</v>
      </c>
      <c r="I6490" t="str">
        <f t="shared" si="304"/>
        <v>لخرة</v>
      </c>
      <c r="J6490" t="str">
        <f t="shared" si="303"/>
        <v>لخرة</v>
      </c>
      <c r="K6490" t="b">
        <f t="shared" si="305"/>
        <v>1</v>
      </c>
    </row>
    <row r="6491" spans="1:12" x14ac:dyDescent="0.25">
      <c r="A6491">
        <v>63223</v>
      </c>
      <c r="B6491">
        <v>43</v>
      </c>
      <c r="C6491">
        <v>36</v>
      </c>
      <c r="D6491">
        <v>8</v>
      </c>
      <c r="E6491" t="s">
        <v>2405</v>
      </c>
      <c r="F6491" t="s">
        <v>2407</v>
      </c>
      <c r="G6491" t="s">
        <v>2406</v>
      </c>
      <c r="H6491" t="s">
        <v>225</v>
      </c>
      <c r="I6491" t="str">
        <f t="shared" si="304"/>
        <v>شطن</v>
      </c>
      <c r="J6491" t="str">
        <f t="shared" si="303"/>
        <v>شطن</v>
      </c>
      <c r="K6491" t="b">
        <f t="shared" si="305"/>
        <v>1</v>
      </c>
    </row>
    <row r="6492" spans="1:12" x14ac:dyDescent="0.25">
      <c r="A6492">
        <v>63238</v>
      </c>
      <c r="B6492">
        <v>43</v>
      </c>
      <c r="C6492">
        <v>38</v>
      </c>
      <c r="D6492">
        <v>5</v>
      </c>
      <c r="E6492" t="s">
        <v>7664</v>
      </c>
      <c r="F6492" t="s">
        <v>10583</v>
      </c>
      <c r="G6492" t="s">
        <v>7665</v>
      </c>
      <c r="H6492" t="s">
        <v>7666</v>
      </c>
      <c r="I6492" t="str">
        <f t="shared" si="304"/>
        <v>لت</v>
      </c>
      <c r="J6492" t="str">
        <f t="shared" si="303"/>
        <v>لت</v>
      </c>
      <c r="K6492" t="b">
        <f t="shared" si="305"/>
        <v>1</v>
      </c>
    </row>
    <row r="6493" spans="1:12" x14ac:dyDescent="0.25">
      <c r="A6493">
        <v>63263</v>
      </c>
      <c r="B6493">
        <v>43</v>
      </c>
      <c r="C6493">
        <v>40</v>
      </c>
      <c r="D6493">
        <v>10</v>
      </c>
      <c r="E6493" t="s">
        <v>1849</v>
      </c>
      <c r="F6493" t="s">
        <v>1851</v>
      </c>
      <c r="G6493" t="s">
        <v>1850</v>
      </c>
      <c r="H6493" t="s">
        <v>78</v>
      </c>
      <c r="I6493" t="str">
        <f t="shared" si="304"/>
        <v>ضلل</v>
      </c>
      <c r="J6493" t="str">
        <f t="shared" si="303"/>
        <v>ضلل</v>
      </c>
      <c r="K6493" t="b">
        <f t="shared" si="305"/>
        <v>1</v>
      </c>
    </row>
    <row r="6494" spans="1:12" x14ac:dyDescent="0.25">
      <c r="A6494">
        <v>63274</v>
      </c>
      <c r="B6494">
        <v>43</v>
      </c>
      <c r="C6494">
        <v>42</v>
      </c>
      <c r="D6494">
        <v>4</v>
      </c>
      <c r="E6494" t="s">
        <v>8924</v>
      </c>
      <c r="F6494" t="s">
        <v>8927</v>
      </c>
      <c r="G6494" t="s">
        <v>8925</v>
      </c>
      <c r="H6494" t="s">
        <v>8926</v>
      </c>
      <c r="I6494" t="str">
        <f t="shared" si="304"/>
        <v>عدنهم</v>
      </c>
      <c r="J6494" t="str">
        <f t="shared" si="303"/>
        <v>عدنهم</v>
      </c>
      <c r="K6494" t="b">
        <f t="shared" si="305"/>
        <v>1</v>
      </c>
    </row>
    <row r="6495" spans="1:12" x14ac:dyDescent="0.25">
      <c r="A6495">
        <v>63284</v>
      </c>
      <c r="B6495">
        <v>43</v>
      </c>
      <c r="C6495">
        <v>43</v>
      </c>
      <c r="D6495">
        <v>7</v>
      </c>
      <c r="E6495" t="s">
        <v>12</v>
      </c>
      <c r="F6495" t="s">
        <v>14</v>
      </c>
      <c r="G6495" t="s">
        <v>767</v>
      </c>
      <c r="H6495" t="s">
        <v>10</v>
      </c>
      <c r="I6495" t="str">
        <f t="shared" si="304"/>
        <v>صرط</v>
      </c>
      <c r="J6495" t="str">
        <f t="shared" si="303"/>
        <v>صرط</v>
      </c>
      <c r="K6495" t="b">
        <f t="shared" si="305"/>
        <v>1</v>
      </c>
    </row>
    <row r="6496" spans="1:12" x14ac:dyDescent="0.25">
      <c r="A6496">
        <v>63291</v>
      </c>
      <c r="B6496">
        <v>43</v>
      </c>
      <c r="C6496">
        <v>44</v>
      </c>
      <c r="D6496">
        <v>6</v>
      </c>
      <c r="E6496" t="s">
        <v>733</v>
      </c>
      <c r="F6496" t="s">
        <v>736</v>
      </c>
      <c r="G6496" t="s">
        <v>734</v>
      </c>
      <c r="H6496" t="s">
        <v>735</v>
      </c>
      <c r="I6496" t="str">
        <f t="shared" si="304"/>
        <v>تسلن</v>
      </c>
      <c r="J6496" t="str">
        <f t="shared" si="303"/>
        <v>تسلن</v>
      </c>
      <c r="K6496" t="b">
        <f t="shared" si="305"/>
        <v>1</v>
      </c>
    </row>
    <row r="6497" spans="1:12" x14ac:dyDescent="0.25">
      <c r="A6497">
        <v>63292</v>
      </c>
      <c r="B6497">
        <v>43</v>
      </c>
      <c r="C6497">
        <v>45</v>
      </c>
      <c r="D6497">
        <v>1</v>
      </c>
      <c r="E6497" t="s">
        <v>5051</v>
      </c>
      <c r="F6497" t="s">
        <v>5054</v>
      </c>
      <c r="G6497" t="s">
        <v>8928</v>
      </c>
      <c r="H6497" t="s">
        <v>8929</v>
      </c>
      <c r="I6497" t="str">
        <f t="shared" si="304"/>
        <v>سل</v>
      </c>
      <c r="J6497" t="str">
        <f t="shared" si="303"/>
        <v>سل</v>
      </c>
      <c r="K6497" t="b">
        <f t="shared" si="305"/>
        <v>1</v>
      </c>
    </row>
    <row r="6498" spans="1:12" x14ac:dyDescent="0.25">
      <c r="A6498">
        <v>63303</v>
      </c>
      <c r="B6498">
        <v>43</v>
      </c>
      <c r="C6498">
        <v>45</v>
      </c>
      <c r="D6498">
        <v>12</v>
      </c>
      <c r="E6498" t="s">
        <v>2903</v>
      </c>
      <c r="F6498" t="s">
        <v>2906</v>
      </c>
      <c r="G6498" t="s">
        <v>2904</v>
      </c>
      <c r="H6498" t="s">
        <v>5811</v>
      </c>
      <c r="I6498" t="str">
        <f t="shared" si="304"/>
        <v>لهة</v>
      </c>
      <c r="J6498" t="str">
        <f t="shared" si="303"/>
        <v>لهة</v>
      </c>
      <c r="K6498" t="b">
        <f t="shared" si="305"/>
        <v>1</v>
      </c>
    </row>
    <row r="6499" spans="1:12" x14ac:dyDescent="0.25">
      <c r="A6499">
        <v>63308</v>
      </c>
      <c r="B6499">
        <v>43</v>
      </c>
      <c r="C6499">
        <v>46</v>
      </c>
      <c r="D6499">
        <v>4</v>
      </c>
      <c r="E6499" t="s">
        <v>236</v>
      </c>
      <c r="F6499" t="s">
        <v>239</v>
      </c>
      <c r="G6499" t="s">
        <v>237</v>
      </c>
      <c r="H6499" t="s">
        <v>238</v>
      </c>
      <c r="I6499" t="str">
        <f t="shared" si="304"/>
        <v>بتن</v>
      </c>
      <c r="J6499" t="str">
        <f t="shared" si="303"/>
        <v>بتن</v>
      </c>
      <c r="K6499" t="b">
        <f t="shared" si="305"/>
        <v>1</v>
      </c>
    </row>
    <row r="6500" spans="1:12" x14ac:dyDescent="0.25">
      <c r="A6500">
        <v>63311</v>
      </c>
      <c r="B6500">
        <v>43</v>
      </c>
      <c r="C6500">
        <v>46</v>
      </c>
      <c r="D6500">
        <v>7</v>
      </c>
      <c r="E6500" t="s">
        <v>3592</v>
      </c>
      <c r="F6500" t="s">
        <v>3595</v>
      </c>
      <c r="G6500" t="s">
        <v>3593</v>
      </c>
      <c r="H6500" t="s">
        <v>3594</v>
      </c>
      <c r="I6500" t="str">
        <f t="shared" si="304"/>
        <v>ملإه</v>
      </c>
      <c r="J6500" t="str">
        <f t="shared" si="303"/>
        <v>مله</v>
      </c>
      <c r="K6500" t="b">
        <f t="shared" si="305"/>
        <v>0</v>
      </c>
      <c r="L6500" s="2"/>
    </row>
    <row r="6501" spans="1:12" x14ac:dyDescent="0.25">
      <c r="A6501">
        <v>63316</v>
      </c>
      <c r="B6501">
        <v>43</v>
      </c>
      <c r="C6501">
        <v>46</v>
      </c>
      <c r="D6501">
        <v>12</v>
      </c>
      <c r="E6501" t="s">
        <v>0</v>
      </c>
      <c r="F6501" t="s">
        <v>3</v>
      </c>
      <c r="G6501" t="s">
        <v>1</v>
      </c>
      <c r="H6501" t="s">
        <v>719</v>
      </c>
      <c r="I6501" t="str">
        <f t="shared" si="304"/>
        <v>لعلمن</v>
      </c>
      <c r="J6501" t="str">
        <f t="shared" si="303"/>
        <v>لعلمن</v>
      </c>
      <c r="K6501" t="b">
        <f t="shared" si="305"/>
        <v>1</v>
      </c>
    </row>
    <row r="6502" spans="1:12" x14ac:dyDescent="0.25">
      <c r="A6502">
        <v>63319</v>
      </c>
      <c r="B6502">
        <v>43</v>
      </c>
      <c r="C6502">
        <v>47</v>
      </c>
      <c r="D6502">
        <v>3</v>
      </c>
      <c r="E6502" t="s">
        <v>236</v>
      </c>
      <c r="F6502" t="s">
        <v>239</v>
      </c>
      <c r="G6502" t="s">
        <v>237</v>
      </c>
      <c r="H6502" t="s">
        <v>238</v>
      </c>
      <c r="I6502" t="str">
        <f t="shared" si="304"/>
        <v>بتن</v>
      </c>
      <c r="J6502" t="str">
        <f t="shared" si="303"/>
        <v>بتن</v>
      </c>
      <c r="K6502" t="b">
        <f t="shared" si="305"/>
        <v>1</v>
      </c>
    </row>
    <row r="6503" spans="1:12" x14ac:dyDescent="0.25">
      <c r="A6503">
        <v>63325</v>
      </c>
      <c r="B6503">
        <v>43</v>
      </c>
      <c r="C6503">
        <v>49</v>
      </c>
      <c r="D6503">
        <v>2</v>
      </c>
      <c r="E6503" t="s">
        <v>8930</v>
      </c>
      <c r="F6503" t="s">
        <v>10588</v>
      </c>
      <c r="G6503" t="s">
        <v>8931</v>
      </c>
      <c r="H6503" t="s">
        <v>4426</v>
      </c>
      <c r="I6503" t="str">
        <f t="shared" si="304"/>
        <v>ه</v>
      </c>
      <c r="J6503" t="str">
        <f t="shared" si="303"/>
        <v>ه</v>
      </c>
      <c r="K6503" t="b">
        <f t="shared" si="305"/>
        <v>1</v>
      </c>
    </row>
    <row r="6504" spans="1:12" x14ac:dyDescent="0.25">
      <c r="A6504">
        <v>63338</v>
      </c>
      <c r="B6504">
        <v>43</v>
      </c>
      <c r="C6504">
        <v>48</v>
      </c>
      <c r="D6504">
        <v>4</v>
      </c>
      <c r="E6504" t="s">
        <v>617</v>
      </c>
      <c r="F6504" t="s">
        <v>620</v>
      </c>
      <c r="G6504" t="s">
        <v>618</v>
      </c>
      <c r="H6504" t="s">
        <v>2878</v>
      </c>
      <c r="I6504" t="str">
        <f t="shared" si="304"/>
        <v>ة</v>
      </c>
      <c r="J6504" t="str">
        <f t="shared" si="303"/>
        <v>ة</v>
      </c>
      <c r="K6504" t="b">
        <f t="shared" si="305"/>
        <v>1</v>
      </c>
    </row>
    <row r="6505" spans="1:12" x14ac:dyDescent="0.25">
      <c r="A6505">
        <v>63344</v>
      </c>
      <c r="B6505">
        <v>43</v>
      </c>
      <c r="C6505">
        <v>48</v>
      </c>
      <c r="D6505">
        <v>10</v>
      </c>
      <c r="E6505" t="s">
        <v>8932</v>
      </c>
      <c r="F6505" t="s">
        <v>8935</v>
      </c>
      <c r="G6505" t="s">
        <v>8933</v>
      </c>
      <c r="H6505" t="s">
        <v>8934</v>
      </c>
      <c r="I6505" t="str">
        <f t="shared" si="304"/>
        <v>خذنهم</v>
      </c>
      <c r="J6505" t="str">
        <f t="shared" si="303"/>
        <v>خذنهم</v>
      </c>
      <c r="K6505" t="b">
        <f t="shared" si="305"/>
        <v>1</v>
      </c>
    </row>
    <row r="6506" spans="1:12" x14ac:dyDescent="0.25">
      <c r="A6506">
        <v>63368</v>
      </c>
      <c r="B6506">
        <v>43</v>
      </c>
      <c r="C6506">
        <v>53</v>
      </c>
      <c r="D6506">
        <v>10</v>
      </c>
      <c r="E6506" t="s">
        <v>195</v>
      </c>
      <c r="F6506" t="s">
        <v>198</v>
      </c>
      <c r="G6506" t="s">
        <v>1252</v>
      </c>
      <c r="H6506" t="s">
        <v>5349</v>
      </c>
      <c r="I6506" t="str">
        <f t="shared" si="304"/>
        <v>لملكة</v>
      </c>
      <c r="J6506" t="str">
        <f t="shared" si="303"/>
        <v>لملكة</v>
      </c>
      <c r="K6506" t="b">
        <f t="shared" si="305"/>
        <v>1</v>
      </c>
    </row>
    <row r="6507" spans="1:12" x14ac:dyDescent="0.25">
      <c r="A6507">
        <v>63375</v>
      </c>
      <c r="B6507">
        <v>43</v>
      </c>
      <c r="C6507">
        <v>51</v>
      </c>
      <c r="D6507">
        <v>6</v>
      </c>
      <c r="E6507" t="s">
        <v>336</v>
      </c>
      <c r="F6507" t="s">
        <v>10548</v>
      </c>
      <c r="G6507" t="s">
        <v>337</v>
      </c>
      <c r="H6507" t="s">
        <v>338</v>
      </c>
      <c r="I6507" t="str">
        <f t="shared" si="304"/>
        <v>قم</v>
      </c>
      <c r="J6507" t="str">
        <f t="shared" si="303"/>
        <v>قم</v>
      </c>
      <c r="K6507" t="b">
        <f t="shared" si="305"/>
        <v>1</v>
      </c>
    </row>
    <row r="6508" spans="1:12" x14ac:dyDescent="0.25">
      <c r="A6508">
        <v>63381</v>
      </c>
      <c r="B6508">
        <v>43</v>
      </c>
      <c r="C6508">
        <v>51</v>
      </c>
      <c r="D6508">
        <v>12</v>
      </c>
      <c r="E6508" t="s">
        <v>139</v>
      </c>
      <c r="F6508" t="s">
        <v>142</v>
      </c>
      <c r="G6508" t="s">
        <v>140</v>
      </c>
      <c r="H6508" t="s">
        <v>141</v>
      </c>
      <c r="I6508" t="str">
        <f t="shared" si="304"/>
        <v>لنهر</v>
      </c>
      <c r="J6508" t="str">
        <f t="shared" si="303"/>
        <v>لنهر</v>
      </c>
      <c r="K6508" t="b">
        <f t="shared" si="305"/>
        <v>1</v>
      </c>
    </row>
    <row r="6509" spans="1:12" x14ac:dyDescent="0.25">
      <c r="A6509">
        <v>63395</v>
      </c>
      <c r="B6509">
        <v>43</v>
      </c>
      <c r="C6509">
        <v>55</v>
      </c>
      <c r="D6509">
        <v>2</v>
      </c>
      <c r="E6509" t="s">
        <v>8936</v>
      </c>
      <c r="F6509" t="s">
        <v>8939</v>
      </c>
      <c r="G6509" t="s">
        <v>8937</v>
      </c>
      <c r="H6509" t="s">
        <v>8938</v>
      </c>
      <c r="I6509" t="str">
        <f t="shared" si="304"/>
        <v>سفن</v>
      </c>
      <c r="J6509" t="str">
        <f t="shared" si="303"/>
        <v>سفن</v>
      </c>
      <c r="K6509" t="b">
        <f t="shared" si="305"/>
        <v>1</v>
      </c>
    </row>
    <row r="6510" spans="1:12" x14ac:dyDescent="0.25">
      <c r="A6510">
        <v>63398</v>
      </c>
      <c r="B6510">
        <v>43</v>
      </c>
      <c r="C6510">
        <v>55</v>
      </c>
      <c r="D6510">
        <v>5</v>
      </c>
      <c r="E6510" t="s">
        <v>3668</v>
      </c>
      <c r="F6510" t="s">
        <v>3671</v>
      </c>
      <c r="G6510" t="s">
        <v>3669</v>
      </c>
      <c r="H6510" t="s">
        <v>8940</v>
      </c>
      <c r="I6510" t="str">
        <f t="shared" si="304"/>
        <v>فغرقنهم</v>
      </c>
      <c r="J6510" t="str">
        <f t="shared" si="303"/>
        <v>فغرقنهم</v>
      </c>
      <c r="K6510" t="b">
        <f t="shared" si="305"/>
        <v>1</v>
      </c>
    </row>
    <row r="6511" spans="1:12" x14ac:dyDescent="0.25">
      <c r="A6511">
        <v>63406</v>
      </c>
      <c r="B6511">
        <v>43</v>
      </c>
      <c r="C6511">
        <v>54</v>
      </c>
      <c r="D6511">
        <v>7</v>
      </c>
      <c r="E6511" t="s">
        <v>4124</v>
      </c>
      <c r="F6511" t="s">
        <v>4126</v>
      </c>
      <c r="G6511" t="s">
        <v>4125</v>
      </c>
      <c r="H6511" t="s">
        <v>574</v>
      </c>
      <c r="I6511" t="str">
        <f t="shared" si="304"/>
        <v>فسقن</v>
      </c>
      <c r="J6511" t="str">
        <f t="shared" si="303"/>
        <v>فسقن</v>
      </c>
      <c r="K6511" t="b">
        <f t="shared" si="305"/>
        <v>1</v>
      </c>
    </row>
    <row r="6512" spans="1:12" x14ac:dyDescent="0.25">
      <c r="A6512">
        <v>63407</v>
      </c>
      <c r="B6512">
        <v>43</v>
      </c>
      <c r="C6512">
        <v>56</v>
      </c>
      <c r="D6512">
        <v>1</v>
      </c>
      <c r="E6512" t="s">
        <v>6548</v>
      </c>
      <c r="F6512" t="s">
        <v>6551</v>
      </c>
      <c r="G6512" t="s">
        <v>6851</v>
      </c>
      <c r="H6512" t="s">
        <v>6550</v>
      </c>
      <c r="I6512" t="str">
        <f t="shared" si="304"/>
        <v>فجعلنهم</v>
      </c>
      <c r="J6512" t="str">
        <f t="shared" si="303"/>
        <v>فجعلنهم</v>
      </c>
      <c r="K6512" t="b">
        <f t="shared" si="305"/>
        <v>1</v>
      </c>
    </row>
    <row r="6513" spans="1:11" x14ac:dyDescent="0.25">
      <c r="A6513">
        <v>63410</v>
      </c>
      <c r="B6513">
        <v>43</v>
      </c>
      <c r="C6513">
        <v>56</v>
      </c>
      <c r="D6513">
        <v>4</v>
      </c>
      <c r="E6513" t="s">
        <v>8941</v>
      </c>
      <c r="F6513" t="s">
        <v>8944</v>
      </c>
      <c r="G6513" t="s">
        <v>8942</v>
      </c>
      <c r="H6513" t="s">
        <v>8943</v>
      </c>
      <c r="I6513" t="str">
        <f t="shared" si="304"/>
        <v>للخرن</v>
      </c>
      <c r="J6513" t="str">
        <f t="shared" si="303"/>
        <v>للخرن</v>
      </c>
      <c r="K6513" t="b">
        <f t="shared" si="305"/>
        <v>1</v>
      </c>
    </row>
    <row r="6514" spans="1:11" x14ac:dyDescent="0.25">
      <c r="A6514">
        <v>63424</v>
      </c>
      <c r="B6514">
        <v>43</v>
      </c>
      <c r="C6514">
        <v>60</v>
      </c>
      <c r="D6514">
        <v>5</v>
      </c>
      <c r="E6514" t="s">
        <v>5904</v>
      </c>
      <c r="F6514" t="s">
        <v>5906</v>
      </c>
      <c r="G6514" t="s">
        <v>8945</v>
      </c>
      <c r="H6514" t="s">
        <v>8499</v>
      </c>
      <c r="I6514" t="str">
        <f t="shared" si="304"/>
        <v>ملكة</v>
      </c>
      <c r="J6514" t="str">
        <f t="shared" si="303"/>
        <v>ملكة</v>
      </c>
      <c r="K6514" t="b">
        <f t="shared" si="305"/>
        <v>1</v>
      </c>
    </row>
    <row r="6515" spans="1:11" x14ac:dyDescent="0.25">
      <c r="A6515">
        <v>63436</v>
      </c>
      <c r="B6515">
        <v>43</v>
      </c>
      <c r="C6515">
        <v>61</v>
      </c>
      <c r="D6515">
        <v>9</v>
      </c>
      <c r="E6515" t="s">
        <v>12</v>
      </c>
      <c r="F6515" t="s">
        <v>14</v>
      </c>
      <c r="G6515" t="s">
        <v>1583</v>
      </c>
      <c r="H6515" t="s">
        <v>10</v>
      </c>
      <c r="I6515" t="str">
        <f t="shared" si="304"/>
        <v>صرط</v>
      </c>
      <c r="J6515" t="str">
        <f t="shared" si="303"/>
        <v>صرط</v>
      </c>
      <c r="K6515" t="b">
        <f t="shared" si="305"/>
        <v>1</v>
      </c>
    </row>
    <row r="6516" spans="1:11" x14ac:dyDescent="0.25">
      <c r="A6516">
        <v>63439</v>
      </c>
      <c r="B6516">
        <v>43</v>
      </c>
      <c r="C6516">
        <v>58</v>
      </c>
      <c r="D6516">
        <v>2</v>
      </c>
      <c r="E6516" t="s">
        <v>8946</v>
      </c>
      <c r="F6516" t="s">
        <v>8949</v>
      </c>
      <c r="G6516" t="s">
        <v>8947</v>
      </c>
      <c r="H6516" t="s">
        <v>8948</v>
      </c>
      <c r="I6516" t="str">
        <f t="shared" si="304"/>
        <v>لهتن</v>
      </c>
      <c r="J6516" t="str">
        <f t="shared" si="303"/>
        <v>لهتن</v>
      </c>
      <c r="K6516" t="b">
        <f t="shared" si="305"/>
        <v>1</v>
      </c>
    </row>
    <row r="6517" spans="1:11" x14ac:dyDescent="0.25">
      <c r="A6517">
        <v>63458</v>
      </c>
      <c r="B6517">
        <v>43</v>
      </c>
      <c r="C6517">
        <v>59</v>
      </c>
      <c r="D6517">
        <v>7</v>
      </c>
      <c r="E6517" t="s">
        <v>5701</v>
      </c>
      <c r="F6517" t="s">
        <v>5704</v>
      </c>
      <c r="G6517" t="s">
        <v>5702</v>
      </c>
      <c r="H6517" t="s">
        <v>6612</v>
      </c>
      <c r="I6517" t="str">
        <f t="shared" si="304"/>
        <v>جعلنه</v>
      </c>
      <c r="J6517" t="str">
        <f t="shared" si="303"/>
        <v>جعلنه</v>
      </c>
      <c r="K6517" t="b">
        <f t="shared" si="305"/>
        <v>1</v>
      </c>
    </row>
    <row r="6518" spans="1:11" x14ac:dyDescent="0.25">
      <c r="A6518">
        <v>63461</v>
      </c>
      <c r="B6518">
        <v>43</v>
      </c>
      <c r="C6518">
        <v>59</v>
      </c>
      <c r="D6518">
        <v>10</v>
      </c>
      <c r="E6518" t="s">
        <v>248</v>
      </c>
      <c r="F6518" t="s">
        <v>251</v>
      </c>
      <c r="G6518" t="s">
        <v>249</v>
      </c>
      <c r="H6518" t="s">
        <v>250</v>
      </c>
      <c r="I6518" t="str">
        <f t="shared" si="304"/>
        <v>إسرل</v>
      </c>
      <c r="J6518" t="str">
        <f t="shared" si="303"/>
        <v>إسرل</v>
      </c>
      <c r="K6518" t="b">
        <f t="shared" si="305"/>
        <v>1</v>
      </c>
    </row>
    <row r="6519" spans="1:11" x14ac:dyDescent="0.25">
      <c r="A6519">
        <v>63464</v>
      </c>
      <c r="B6519">
        <v>43</v>
      </c>
      <c r="C6519">
        <v>62</v>
      </c>
      <c r="D6519">
        <v>3</v>
      </c>
      <c r="E6519" t="s">
        <v>223</v>
      </c>
      <c r="F6519" t="s">
        <v>226</v>
      </c>
      <c r="G6519" t="s">
        <v>224</v>
      </c>
      <c r="H6519" t="s">
        <v>225</v>
      </c>
      <c r="I6519" t="str">
        <f t="shared" si="304"/>
        <v>لشطن</v>
      </c>
      <c r="J6519" t="str">
        <f t="shared" si="303"/>
        <v>لشطن</v>
      </c>
      <c r="K6519" t="b">
        <f t="shared" si="305"/>
        <v>1</v>
      </c>
    </row>
    <row r="6520" spans="1:11" x14ac:dyDescent="0.25">
      <c r="A6520">
        <v>63472</v>
      </c>
      <c r="B6520">
        <v>43</v>
      </c>
      <c r="C6520">
        <v>63</v>
      </c>
      <c r="D6520">
        <v>4</v>
      </c>
      <c r="E6520" t="s">
        <v>534</v>
      </c>
      <c r="F6520" t="s">
        <v>537</v>
      </c>
      <c r="G6520" t="s">
        <v>535</v>
      </c>
      <c r="H6520" t="s">
        <v>8950</v>
      </c>
      <c r="I6520" t="str">
        <f t="shared" si="304"/>
        <v>بلبنت</v>
      </c>
      <c r="J6520" t="str">
        <f t="shared" si="303"/>
        <v>بلبنت</v>
      </c>
      <c r="K6520" t="b">
        <f t="shared" si="305"/>
        <v>1</v>
      </c>
    </row>
    <row r="6521" spans="1:11" x14ac:dyDescent="0.25">
      <c r="A6521">
        <v>63493</v>
      </c>
      <c r="B6521">
        <v>43</v>
      </c>
      <c r="C6521">
        <v>64</v>
      </c>
      <c r="D6521">
        <v>8</v>
      </c>
      <c r="E6521" t="s">
        <v>12</v>
      </c>
      <c r="F6521" t="s">
        <v>14</v>
      </c>
      <c r="G6521" t="s">
        <v>1583</v>
      </c>
      <c r="H6521" t="s">
        <v>10</v>
      </c>
      <c r="I6521" t="str">
        <f t="shared" si="304"/>
        <v>صرط</v>
      </c>
      <c r="J6521" t="str">
        <f t="shared" si="303"/>
        <v>صرط</v>
      </c>
      <c r="K6521" t="b">
        <f t="shared" si="305"/>
        <v>1</v>
      </c>
    </row>
    <row r="6522" spans="1:11" x14ac:dyDescent="0.25">
      <c r="A6522">
        <v>63523</v>
      </c>
      <c r="B6522">
        <v>43</v>
      </c>
      <c r="C6522">
        <v>68</v>
      </c>
      <c r="D6522">
        <v>1</v>
      </c>
      <c r="E6522" t="s">
        <v>8616</v>
      </c>
      <c r="F6522" t="s">
        <v>10585</v>
      </c>
      <c r="G6522" t="s">
        <v>8617</v>
      </c>
      <c r="H6522" t="s">
        <v>338</v>
      </c>
      <c r="I6522" t="str">
        <f t="shared" si="304"/>
        <v>عبد</v>
      </c>
      <c r="J6522" t="str">
        <f t="shared" si="303"/>
        <v>عبد</v>
      </c>
      <c r="K6522" t="b">
        <f t="shared" si="305"/>
        <v>1</v>
      </c>
    </row>
    <row r="6523" spans="1:11" x14ac:dyDescent="0.25">
      <c r="A6523">
        <v>63532</v>
      </c>
      <c r="B6523">
        <v>43</v>
      </c>
      <c r="C6523">
        <v>69</v>
      </c>
      <c r="D6523">
        <v>2</v>
      </c>
      <c r="E6523" t="s">
        <v>55</v>
      </c>
      <c r="F6523" t="s">
        <v>58</v>
      </c>
      <c r="G6523" t="s">
        <v>56</v>
      </c>
      <c r="H6523" t="s">
        <v>57</v>
      </c>
      <c r="I6523" t="str">
        <f t="shared" si="304"/>
        <v>من</v>
      </c>
      <c r="J6523" t="str">
        <f t="shared" si="303"/>
        <v>من</v>
      </c>
      <c r="K6523" t="b">
        <f t="shared" si="305"/>
        <v>1</v>
      </c>
    </row>
    <row r="6524" spans="1:11" x14ac:dyDescent="0.25">
      <c r="A6524">
        <v>63533</v>
      </c>
      <c r="B6524">
        <v>43</v>
      </c>
      <c r="C6524">
        <v>69</v>
      </c>
      <c r="D6524">
        <v>3</v>
      </c>
      <c r="E6524" t="s">
        <v>236</v>
      </c>
      <c r="F6524" t="s">
        <v>239</v>
      </c>
      <c r="G6524" t="s">
        <v>1446</v>
      </c>
      <c r="H6524" t="s">
        <v>2991</v>
      </c>
      <c r="I6524" t="str">
        <f t="shared" si="304"/>
        <v>بتن</v>
      </c>
      <c r="J6524" t="str">
        <f t="shared" si="303"/>
        <v>بتن</v>
      </c>
      <c r="K6524" t="b">
        <f t="shared" si="305"/>
        <v>1</v>
      </c>
    </row>
    <row r="6525" spans="1:11" x14ac:dyDescent="0.25">
      <c r="A6525">
        <v>63539</v>
      </c>
      <c r="B6525">
        <v>43</v>
      </c>
      <c r="C6525">
        <v>70</v>
      </c>
      <c r="D6525">
        <v>4</v>
      </c>
      <c r="E6525" t="s">
        <v>4050</v>
      </c>
      <c r="F6525" t="s">
        <v>4053</v>
      </c>
      <c r="G6525" t="s">
        <v>4051</v>
      </c>
      <c r="H6525" t="s">
        <v>4052</v>
      </c>
      <c r="I6525" t="str">
        <f t="shared" si="304"/>
        <v>زجكم</v>
      </c>
      <c r="J6525" t="str">
        <f t="shared" si="303"/>
        <v>زجكم</v>
      </c>
      <c r="K6525" t="b">
        <f t="shared" si="305"/>
        <v>1</v>
      </c>
    </row>
    <row r="6526" spans="1:11" x14ac:dyDescent="0.25">
      <c r="A6526">
        <v>63555</v>
      </c>
      <c r="B6526">
        <v>43</v>
      </c>
      <c r="C6526">
        <v>71</v>
      </c>
      <c r="D6526">
        <v>15</v>
      </c>
      <c r="E6526" t="s">
        <v>151</v>
      </c>
      <c r="F6526" t="s">
        <v>154</v>
      </c>
      <c r="G6526" t="s">
        <v>152</v>
      </c>
      <c r="H6526" t="s">
        <v>451</v>
      </c>
      <c r="I6526" t="str">
        <f t="shared" si="304"/>
        <v>خلدن</v>
      </c>
      <c r="J6526" t="str">
        <f t="shared" si="303"/>
        <v>خلدن</v>
      </c>
      <c r="K6526" t="b">
        <f t="shared" si="305"/>
        <v>1</v>
      </c>
    </row>
    <row r="6527" spans="1:11" x14ac:dyDescent="0.25">
      <c r="A6527">
        <v>63565</v>
      </c>
      <c r="B6527">
        <v>43</v>
      </c>
      <c r="C6527">
        <v>73</v>
      </c>
      <c r="D6527">
        <v>3</v>
      </c>
      <c r="E6527" t="s">
        <v>8322</v>
      </c>
      <c r="F6527" t="s">
        <v>8324</v>
      </c>
      <c r="G6527" t="s">
        <v>8323</v>
      </c>
      <c r="H6527" t="s">
        <v>121</v>
      </c>
      <c r="I6527" t="str">
        <f t="shared" si="304"/>
        <v>فكهة</v>
      </c>
      <c r="J6527" t="str">
        <f t="shared" si="303"/>
        <v>فكهة</v>
      </c>
      <c r="K6527" t="b">
        <f t="shared" si="305"/>
        <v>1</v>
      </c>
    </row>
    <row r="6528" spans="1:11" x14ac:dyDescent="0.25">
      <c r="A6528">
        <v>63574</v>
      </c>
      <c r="B6528">
        <v>43</v>
      </c>
      <c r="C6528">
        <v>74</v>
      </c>
      <c r="D6528">
        <v>6</v>
      </c>
      <c r="E6528" t="s">
        <v>151</v>
      </c>
      <c r="F6528" t="s">
        <v>154</v>
      </c>
      <c r="G6528" t="s">
        <v>152</v>
      </c>
      <c r="H6528" t="s">
        <v>451</v>
      </c>
      <c r="I6528" t="str">
        <f t="shared" si="304"/>
        <v>خلدن</v>
      </c>
      <c r="J6528" t="str">
        <f t="shared" si="303"/>
        <v>خلدن</v>
      </c>
      <c r="K6528" t="b">
        <f t="shared" si="305"/>
        <v>1</v>
      </c>
    </row>
    <row r="6529" spans="1:11" x14ac:dyDescent="0.25">
      <c r="A6529">
        <v>63582</v>
      </c>
      <c r="B6529">
        <v>43</v>
      </c>
      <c r="C6529">
        <v>76</v>
      </c>
      <c r="D6529">
        <v>2</v>
      </c>
      <c r="E6529" t="s">
        <v>4760</v>
      </c>
      <c r="F6529" t="s">
        <v>4763</v>
      </c>
      <c r="G6529" t="s">
        <v>4761</v>
      </c>
      <c r="H6529" t="s">
        <v>4762</v>
      </c>
      <c r="I6529" t="str">
        <f t="shared" si="304"/>
        <v>ظلمنهم</v>
      </c>
      <c r="J6529" t="str">
        <f t="shared" si="303"/>
        <v>ظلمنهم</v>
      </c>
      <c r="K6529" t="b">
        <f t="shared" si="305"/>
        <v>1</v>
      </c>
    </row>
    <row r="6530" spans="1:11" x14ac:dyDescent="0.25">
      <c r="A6530">
        <v>63586</v>
      </c>
      <c r="B6530">
        <v>43</v>
      </c>
      <c r="C6530">
        <v>76</v>
      </c>
      <c r="D6530">
        <v>6</v>
      </c>
      <c r="E6530" t="s">
        <v>219</v>
      </c>
      <c r="F6530" t="s">
        <v>222</v>
      </c>
      <c r="G6530" t="s">
        <v>220</v>
      </c>
      <c r="H6530" t="s">
        <v>8951</v>
      </c>
      <c r="I6530" t="str">
        <f t="shared" si="304"/>
        <v>لظلمن</v>
      </c>
      <c r="J6530" t="str">
        <f t="shared" ref="J6530:J6593" si="306">SUBSTITUTE(SUBSTITUTE(SUBSTITUTE(SUBSTITUTE(SUBSTITUTE(SUBSTITUTE(SUBSTITUTE(SUBSTITUTE(F6530, "ا", ""), "و", ""), "آ", ""), "ء", ""), "أ", ""), "ئ", ""), "ي", ""), "للل", "لل")</f>
        <v>لظلمن</v>
      </c>
      <c r="K6530" t="b">
        <f t="shared" si="305"/>
        <v>1</v>
      </c>
    </row>
    <row r="6531" spans="1:11" x14ac:dyDescent="0.25">
      <c r="A6531">
        <v>63588</v>
      </c>
      <c r="B6531">
        <v>43</v>
      </c>
      <c r="C6531">
        <v>77</v>
      </c>
      <c r="D6531">
        <v>2</v>
      </c>
      <c r="E6531" t="s">
        <v>8952</v>
      </c>
      <c r="F6531" t="s">
        <v>10589</v>
      </c>
      <c r="G6531" t="s">
        <v>8953</v>
      </c>
      <c r="H6531" t="s">
        <v>205</v>
      </c>
      <c r="I6531" t="str">
        <f t="shared" ref="I6531:I6594" si="307">SUBSTITUTE(SUBSTITUTE(SUBSTITUTE(SUBSTITUTE(SUBSTITUTE(SUBSTITUTE(SUBSTITUTE(SUBSTITUTE(E6531, "ا", ""), "و", ""), "آ", ""), "ء", ""), "أ", ""), "ئ", ""), "ي", ""), "للل", "لل")</f>
        <v>ملك</v>
      </c>
      <c r="J6531" t="str">
        <f t="shared" si="306"/>
        <v>ملك</v>
      </c>
      <c r="K6531" t="b">
        <f t="shared" ref="K6531:K6594" si="308">I6531=J6531</f>
        <v>1</v>
      </c>
    </row>
    <row r="6532" spans="1:11" x14ac:dyDescent="0.25">
      <c r="A6532">
        <v>63594</v>
      </c>
      <c r="B6532">
        <v>43</v>
      </c>
      <c r="C6532">
        <v>77</v>
      </c>
      <c r="D6532">
        <v>8</v>
      </c>
      <c r="E6532" t="s">
        <v>8954</v>
      </c>
      <c r="F6532" t="s">
        <v>8957</v>
      </c>
      <c r="G6532" t="s">
        <v>8955</v>
      </c>
      <c r="H6532" t="s">
        <v>8956</v>
      </c>
      <c r="I6532" t="str">
        <f t="shared" si="307"/>
        <v>مكثن</v>
      </c>
      <c r="J6532" t="str">
        <f t="shared" si="306"/>
        <v>مكثن</v>
      </c>
      <c r="K6532" t="b">
        <f t="shared" si="308"/>
        <v>1</v>
      </c>
    </row>
    <row r="6533" spans="1:11" x14ac:dyDescent="0.25">
      <c r="A6533">
        <v>63606</v>
      </c>
      <c r="B6533">
        <v>43</v>
      </c>
      <c r="C6533">
        <v>80</v>
      </c>
      <c r="D6533">
        <v>7</v>
      </c>
      <c r="E6533" t="s">
        <v>8958</v>
      </c>
      <c r="F6533" t="s">
        <v>4237</v>
      </c>
      <c r="G6533" t="s">
        <v>8959</v>
      </c>
      <c r="H6533" t="s">
        <v>8960</v>
      </c>
      <c r="I6533" t="str">
        <f t="shared" si="307"/>
        <v>نجهم</v>
      </c>
      <c r="J6533" t="str">
        <f t="shared" si="306"/>
        <v>نجهم</v>
      </c>
      <c r="K6533" t="b">
        <f t="shared" si="308"/>
        <v>1</v>
      </c>
    </row>
    <row r="6534" spans="1:11" x14ac:dyDescent="0.25">
      <c r="A6534">
        <v>63618</v>
      </c>
      <c r="B6534">
        <v>43</v>
      </c>
      <c r="C6534">
        <v>81</v>
      </c>
      <c r="D6534">
        <v>8</v>
      </c>
      <c r="E6534" t="s">
        <v>8961</v>
      </c>
      <c r="F6534" t="s">
        <v>8964</v>
      </c>
      <c r="G6534" t="s">
        <v>8962</v>
      </c>
      <c r="H6534" t="s">
        <v>8963</v>
      </c>
      <c r="I6534" t="str">
        <f t="shared" si="307"/>
        <v>لعبدن</v>
      </c>
      <c r="J6534" t="str">
        <f t="shared" si="306"/>
        <v>لعبدن</v>
      </c>
      <c r="K6534" t="b">
        <f t="shared" si="308"/>
        <v>1</v>
      </c>
    </row>
    <row r="6535" spans="1:11" x14ac:dyDescent="0.25">
      <c r="A6535">
        <v>63619</v>
      </c>
      <c r="B6535">
        <v>43</v>
      </c>
      <c r="C6535">
        <v>82</v>
      </c>
      <c r="D6535">
        <v>1</v>
      </c>
      <c r="E6535" t="s">
        <v>5705</v>
      </c>
      <c r="F6535" t="s">
        <v>5708</v>
      </c>
      <c r="G6535" t="s">
        <v>5706</v>
      </c>
      <c r="H6535" t="s">
        <v>5142</v>
      </c>
      <c r="I6535" t="str">
        <f t="shared" si="307"/>
        <v>سبحن</v>
      </c>
      <c r="J6535" t="str">
        <f t="shared" si="306"/>
        <v>سبحن</v>
      </c>
      <c r="K6535" t="b">
        <f t="shared" si="308"/>
        <v>1</v>
      </c>
    </row>
    <row r="6536" spans="1:11" x14ac:dyDescent="0.25">
      <c r="A6536">
        <v>63621</v>
      </c>
      <c r="B6536">
        <v>43</v>
      </c>
      <c r="C6536">
        <v>82</v>
      </c>
      <c r="D6536">
        <v>3</v>
      </c>
      <c r="E6536" t="s">
        <v>207</v>
      </c>
      <c r="F6536" t="s">
        <v>209</v>
      </c>
      <c r="G6536" t="s">
        <v>208</v>
      </c>
      <c r="H6536" t="s">
        <v>185</v>
      </c>
      <c r="I6536" t="str">
        <f t="shared" si="307"/>
        <v>لسمت</v>
      </c>
      <c r="J6536" t="str">
        <f t="shared" si="306"/>
        <v>لسمت</v>
      </c>
      <c r="K6536" t="b">
        <f t="shared" si="308"/>
        <v>1</v>
      </c>
    </row>
    <row r="6537" spans="1:11" x14ac:dyDescent="0.25">
      <c r="A6537">
        <v>63628</v>
      </c>
      <c r="B6537">
        <v>43</v>
      </c>
      <c r="C6537">
        <v>78</v>
      </c>
      <c r="D6537">
        <v>2</v>
      </c>
      <c r="E6537" t="s">
        <v>8965</v>
      </c>
      <c r="F6537" t="s">
        <v>8967</v>
      </c>
      <c r="G6537" t="s">
        <v>8966</v>
      </c>
      <c r="H6537" t="s">
        <v>7205</v>
      </c>
      <c r="I6537" t="str">
        <f t="shared" si="307"/>
        <v>جنكم</v>
      </c>
      <c r="J6537" t="str">
        <f t="shared" si="306"/>
        <v>جنكم</v>
      </c>
      <c r="K6537" t="b">
        <f t="shared" si="308"/>
        <v>1</v>
      </c>
    </row>
    <row r="6538" spans="1:11" x14ac:dyDescent="0.25">
      <c r="A6538">
        <v>63633</v>
      </c>
      <c r="B6538">
        <v>43</v>
      </c>
      <c r="C6538">
        <v>78</v>
      </c>
      <c r="D6538">
        <v>7</v>
      </c>
      <c r="E6538" t="s">
        <v>4115</v>
      </c>
      <c r="F6538" t="s">
        <v>4118</v>
      </c>
      <c r="G6538" t="s">
        <v>4116</v>
      </c>
      <c r="H6538" t="s">
        <v>8968</v>
      </c>
      <c r="I6538" t="str">
        <f t="shared" si="307"/>
        <v>كرهن</v>
      </c>
      <c r="J6538" t="str">
        <f t="shared" si="306"/>
        <v>كرهن</v>
      </c>
      <c r="K6538" t="b">
        <f t="shared" si="308"/>
        <v>1</v>
      </c>
    </row>
    <row r="6539" spans="1:11" x14ac:dyDescent="0.25">
      <c r="A6539">
        <v>63638</v>
      </c>
      <c r="B6539">
        <v>43</v>
      </c>
      <c r="C6539">
        <v>83</v>
      </c>
      <c r="D6539">
        <v>5</v>
      </c>
      <c r="E6539" t="s">
        <v>8969</v>
      </c>
      <c r="F6539" t="s">
        <v>8971</v>
      </c>
      <c r="G6539" t="s">
        <v>8970</v>
      </c>
      <c r="H6539" t="s">
        <v>272</v>
      </c>
      <c r="I6539" t="str">
        <f t="shared" si="307"/>
        <v>لق</v>
      </c>
      <c r="J6539" t="str">
        <f t="shared" si="306"/>
        <v>لق</v>
      </c>
      <c r="K6539" t="b">
        <f t="shared" si="308"/>
        <v>1</v>
      </c>
    </row>
    <row r="6540" spans="1:11" x14ac:dyDescent="0.25">
      <c r="A6540">
        <v>63657</v>
      </c>
      <c r="B6540">
        <v>43</v>
      </c>
      <c r="C6540">
        <v>85</v>
      </c>
      <c r="D6540">
        <v>5</v>
      </c>
      <c r="E6540" t="s">
        <v>207</v>
      </c>
      <c r="F6540" t="s">
        <v>209</v>
      </c>
      <c r="G6540" t="s">
        <v>208</v>
      </c>
      <c r="H6540" t="s">
        <v>185</v>
      </c>
      <c r="I6540" t="str">
        <f t="shared" si="307"/>
        <v>لسمت</v>
      </c>
      <c r="J6540" t="str">
        <f t="shared" si="306"/>
        <v>لسمت</v>
      </c>
      <c r="K6540" t="b">
        <f t="shared" si="308"/>
        <v>1</v>
      </c>
    </row>
    <row r="6541" spans="1:11" x14ac:dyDescent="0.25">
      <c r="A6541">
        <v>63672</v>
      </c>
      <c r="B6541">
        <v>43</v>
      </c>
      <c r="C6541">
        <v>86</v>
      </c>
      <c r="D6541">
        <v>7</v>
      </c>
      <c r="E6541" t="s">
        <v>6256</v>
      </c>
      <c r="F6541" t="s">
        <v>6258</v>
      </c>
      <c r="G6541" t="s">
        <v>6257</v>
      </c>
      <c r="H6541" t="s">
        <v>8972</v>
      </c>
      <c r="I6541" t="str">
        <f t="shared" si="307"/>
        <v>لشفعة</v>
      </c>
      <c r="J6541" t="str">
        <f t="shared" si="306"/>
        <v>لشفعة</v>
      </c>
      <c r="K6541" t="b">
        <f t="shared" si="308"/>
        <v>1</v>
      </c>
    </row>
    <row r="6542" spans="1:11" x14ac:dyDescent="0.25">
      <c r="A6542">
        <v>63688</v>
      </c>
      <c r="B6542">
        <v>43</v>
      </c>
      <c r="C6542">
        <v>88</v>
      </c>
      <c r="D6542">
        <v>2</v>
      </c>
      <c r="E6542" t="s">
        <v>7202</v>
      </c>
      <c r="F6542" t="s">
        <v>10580</v>
      </c>
      <c r="G6542" t="s">
        <v>7203</v>
      </c>
      <c r="H6542" t="s">
        <v>8973</v>
      </c>
      <c r="I6542" t="str">
        <f t="shared" si="307"/>
        <v>رب</v>
      </c>
      <c r="J6542" t="str">
        <f t="shared" si="306"/>
        <v>رب</v>
      </c>
      <c r="K6542" t="b">
        <f t="shared" si="308"/>
        <v>1</v>
      </c>
    </row>
    <row r="6543" spans="1:11" x14ac:dyDescent="0.25">
      <c r="A6543">
        <v>63697</v>
      </c>
      <c r="B6543">
        <v>43</v>
      </c>
      <c r="C6543">
        <v>89</v>
      </c>
      <c r="D6543">
        <v>4</v>
      </c>
      <c r="E6543" t="s">
        <v>2992</v>
      </c>
      <c r="F6543" t="s">
        <v>2995</v>
      </c>
      <c r="G6543" t="s">
        <v>2993</v>
      </c>
      <c r="H6543" t="s">
        <v>6233</v>
      </c>
      <c r="I6543" t="str">
        <f t="shared" si="307"/>
        <v>سلم</v>
      </c>
      <c r="J6543" t="str">
        <f t="shared" si="306"/>
        <v>سلم</v>
      </c>
      <c r="K6543" t="b">
        <f t="shared" si="308"/>
        <v>1</v>
      </c>
    </row>
    <row r="6544" spans="1:11" x14ac:dyDescent="0.25">
      <c r="A6544">
        <v>63701</v>
      </c>
      <c r="B6544">
        <v>44</v>
      </c>
      <c r="C6544">
        <v>2</v>
      </c>
      <c r="D6544">
        <v>1</v>
      </c>
      <c r="E6544" t="s">
        <v>884</v>
      </c>
      <c r="F6544" t="s">
        <v>887</v>
      </c>
      <c r="G6544" t="s">
        <v>885</v>
      </c>
      <c r="H6544" t="s">
        <v>8888</v>
      </c>
      <c r="I6544" t="str">
        <f t="shared" si="307"/>
        <v>لكتب</v>
      </c>
      <c r="J6544" t="str">
        <f t="shared" si="306"/>
        <v>لكتب</v>
      </c>
      <c r="K6544" t="b">
        <f t="shared" si="308"/>
        <v>1</v>
      </c>
    </row>
    <row r="6545" spans="1:11" x14ac:dyDescent="0.25">
      <c r="A6545">
        <v>63704</v>
      </c>
      <c r="B6545">
        <v>44</v>
      </c>
      <c r="C6545">
        <v>3</v>
      </c>
      <c r="D6545">
        <v>2</v>
      </c>
      <c r="E6545" t="s">
        <v>3105</v>
      </c>
      <c r="F6545" t="s">
        <v>3108</v>
      </c>
      <c r="G6545" t="s">
        <v>3106</v>
      </c>
      <c r="H6545" t="s">
        <v>4789</v>
      </c>
      <c r="I6545" t="str">
        <f t="shared" si="307"/>
        <v>نزلنه</v>
      </c>
      <c r="J6545" t="str">
        <f t="shared" si="306"/>
        <v>نزلنه</v>
      </c>
      <c r="K6545" t="b">
        <f t="shared" si="308"/>
        <v>1</v>
      </c>
    </row>
    <row r="6546" spans="1:11" x14ac:dyDescent="0.25">
      <c r="A6546">
        <v>63707</v>
      </c>
      <c r="B6546">
        <v>44</v>
      </c>
      <c r="C6546">
        <v>3</v>
      </c>
      <c r="D6546">
        <v>5</v>
      </c>
      <c r="E6546" t="s">
        <v>7060</v>
      </c>
      <c r="F6546" t="s">
        <v>7063</v>
      </c>
      <c r="G6546" t="s">
        <v>7061</v>
      </c>
      <c r="H6546" t="s">
        <v>7563</v>
      </c>
      <c r="I6546" t="str">
        <f t="shared" si="307"/>
        <v>مبركة</v>
      </c>
      <c r="J6546" t="str">
        <f t="shared" si="306"/>
        <v>مبركة</v>
      </c>
      <c r="K6546" t="b">
        <f t="shared" si="308"/>
        <v>1</v>
      </c>
    </row>
    <row r="6547" spans="1:11" x14ac:dyDescent="0.25">
      <c r="A6547">
        <v>63730</v>
      </c>
      <c r="B6547">
        <v>44</v>
      </c>
      <c r="C6547">
        <v>7</v>
      </c>
      <c r="D6547">
        <v>2</v>
      </c>
      <c r="E6547" t="s">
        <v>207</v>
      </c>
      <c r="F6547" t="s">
        <v>209</v>
      </c>
      <c r="G6547" t="s">
        <v>208</v>
      </c>
      <c r="H6547" t="s">
        <v>185</v>
      </c>
      <c r="I6547" t="str">
        <f t="shared" si="307"/>
        <v>لسمت</v>
      </c>
      <c r="J6547" t="str">
        <f t="shared" si="306"/>
        <v>لسمت</v>
      </c>
      <c r="K6547" t="b">
        <f t="shared" si="308"/>
        <v>1</v>
      </c>
    </row>
    <row r="6548" spans="1:11" x14ac:dyDescent="0.25">
      <c r="A6548">
        <v>63741</v>
      </c>
      <c r="B6548">
        <v>44</v>
      </c>
      <c r="C6548">
        <v>8</v>
      </c>
      <c r="D6548">
        <v>5</v>
      </c>
      <c r="E6548" t="s">
        <v>430</v>
      </c>
      <c r="F6548" t="s">
        <v>433</v>
      </c>
      <c r="G6548" t="s">
        <v>1294</v>
      </c>
      <c r="H6548" t="s">
        <v>1295</v>
      </c>
      <c r="I6548" t="str">
        <f t="shared" si="307"/>
        <v>ح</v>
      </c>
      <c r="J6548" t="str">
        <f t="shared" si="306"/>
        <v>ح</v>
      </c>
      <c r="K6548" t="b">
        <f t="shared" si="308"/>
        <v>1</v>
      </c>
    </row>
    <row r="6549" spans="1:11" x14ac:dyDescent="0.25">
      <c r="A6549">
        <v>63745</v>
      </c>
      <c r="B6549">
        <v>44</v>
      </c>
      <c r="C6549">
        <v>8</v>
      </c>
      <c r="D6549">
        <v>9</v>
      </c>
      <c r="E6549" t="s">
        <v>7151</v>
      </c>
      <c r="F6549" t="s">
        <v>7153</v>
      </c>
      <c r="G6549" t="s">
        <v>7291</v>
      </c>
      <c r="H6549" t="s">
        <v>3104</v>
      </c>
      <c r="I6549" t="str">
        <f t="shared" si="307"/>
        <v>بكم</v>
      </c>
      <c r="J6549" t="str">
        <f t="shared" si="306"/>
        <v>بكم</v>
      </c>
      <c r="K6549" t="b">
        <f t="shared" si="308"/>
        <v>1</v>
      </c>
    </row>
    <row r="6550" spans="1:11" x14ac:dyDescent="0.25">
      <c r="A6550">
        <v>63783</v>
      </c>
      <c r="B6550">
        <v>44</v>
      </c>
      <c r="C6550">
        <v>15</v>
      </c>
      <c r="D6550">
        <v>2</v>
      </c>
      <c r="E6550" t="s">
        <v>8974</v>
      </c>
      <c r="F6550" t="s">
        <v>8977</v>
      </c>
      <c r="G6550" t="s">
        <v>8975</v>
      </c>
      <c r="H6550" t="s">
        <v>8976</v>
      </c>
      <c r="I6550" t="str">
        <f t="shared" si="307"/>
        <v>كشف</v>
      </c>
      <c r="J6550" t="str">
        <f t="shared" si="306"/>
        <v>كشف</v>
      </c>
      <c r="K6550" t="b">
        <f t="shared" si="308"/>
        <v>1</v>
      </c>
    </row>
    <row r="6551" spans="1:11" x14ac:dyDescent="0.25">
      <c r="A6551">
        <v>63817</v>
      </c>
      <c r="B6551">
        <v>44</v>
      </c>
      <c r="C6551">
        <v>19</v>
      </c>
      <c r="D6551">
        <v>7</v>
      </c>
      <c r="E6551" t="s">
        <v>2684</v>
      </c>
      <c r="F6551" t="s">
        <v>6286</v>
      </c>
      <c r="G6551" t="s">
        <v>6284</v>
      </c>
      <c r="H6551" t="s">
        <v>8978</v>
      </c>
      <c r="I6551" t="str">
        <f t="shared" si="307"/>
        <v>تكم</v>
      </c>
      <c r="J6551" t="str">
        <f t="shared" si="306"/>
        <v>تكم</v>
      </c>
      <c r="K6551" t="b">
        <f t="shared" si="308"/>
        <v>1</v>
      </c>
    </row>
    <row r="6552" spans="1:11" x14ac:dyDescent="0.25">
      <c r="A6552">
        <v>63818</v>
      </c>
      <c r="B6552">
        <v>44</v>
      </c>
      <c r="C6552">
        <v>19</v>
      </c>
      <c r="D6552">
        <v>8</v>
      </c>
      <c r="E6552" t="s">
        <v>5285</v>
      </c>
      <c r="F6552" t="s">
        <v>5288</v>
      </c>
      <c r="G6552" t="s">
        <v>5286</v>
      </c>
      <c r="H6552" t="s">
        <v>8979</v>
      </c>
      <c r="I6552" t="str">
        <f t="shared" si="307"/>
        <v>بسلطن</v>
      </c>
      <c r="J6552" t="str">
        <f t="shared" si="306"/>
        <v>بسلطن</v>
      </c>
      <c r="K6552" t="b">
        <f t="shared" si="308"/>
        <v>1</v>
      </c>
    </row>
    <row r="6553" spans="1:11" x14ac:dyDescent="0.25">
      <c r="A6553">
        <v>63851</v>
      </c>
      <c r="B6553">
        <v>44</v>
      </c>
      <c r="C6553">
        <v>25</v>
      </c>
      <c r="D6553">
        <v>4</v>
      </c>
      <c r="E6553" t="s">
        <v>135</v>
      </c>
      <c r="F6553" t="s">
        <v>138</v>
      </c>
      <c r="G6553" t="s">
        <v>136</v>
      </c>
      <c r="H6553" t="s">
        <v>7309</v>
      </c>
      <c r="I6553" t="str">
        <f t="shared" si="307"/>
        <v>جنت</v>
      </c>
      <c r="J6553" t="str">
        <f t="shared" si="306"/>
        <v>جنت</v>
      </c>
      <c r="K6553" t="b">
        <f t="shared" si="308"/>
        <v>1</v>
      </c>
    </row>
    <row r="6554" spans="1:11" x14ac:dyDescent="0.25">
      <c r="A6554">
        <v>63859</v>
      </c>
      <c r="B6554">
        <v>44</v>
      </c>
      <c r="C6554">
        <v>27</v>
      </c>
      <c r="D6554">
        <v>4</v>
      </c>
      <c r="E6554" t="s">
        <v>8980</v>
      </c>
      <c r="F6554" t="s">
        <v>8982</v>
      </c>
      <c r="G6554" t="s">
        <v>8981</v>
      </c>
      <c r="H6554" t="s">
        <v>8332</v>
      </c>
      <c r="I6554" t="str">
        <f t="shared" si="307"/>
        <v>فكهن</v>
      </c>
      <c r="J6554" t="str">
        <f t="shared" si="306"/>
        <v>فكهن</v>
      </c>
      <c r="K6554" t="b">
        <f t="shared" si="308"/>
        <v>1</v>
      </c>
    </row>
    <row r="6555" spans="1:11" x14ac:dyDescent="0.25">
      <c r="A6555">
        <v>63861</v>
      </c>
      <c r="B6555">
        <v>44</v>
      </c>
      <c r="C6555">
        <v>28</v>
      </c>
      <c r="D6555">
        <v>2</v>
      </c>
      <c r="E6555" t="s">
        <v>7310</v>
      </c>
      <c r="F6555" t="s">
        <v>7313</v>
      </c>
      <c r="G6555" t="s">
        <v>7311</v>
      </c>
      <c r="H6555" t="s">
        <v>8983</v>
      </c>
      <c r="I6555" t="str">
        <f t="shared" si="307"/>
        <v>رثنه</v>
      </c>
      <c r="J6555" t="str">
        <f t="shared" si="306"/>
        <v>رثنه</v>
      </c>
      <c r="K6555" t="b">
        <f t="shared" si="308"/>
        <v>1</v>
      </c>
    </row>
    <row r="6556" spans="1:11" x14ac:dyDescent="0.25">
      <c r="A6556">
        <v>63863</v>
      </c>
      <c r="B6556">
        <v>44</v>
      </c>
      <c r="C6556">
        <v>28</v>
      </c>
      <c r="D6556">
        <v>4</v>
      </c>
      <c r="E6556" t="s">
        <v>2327</v>
      </c>
      <c r="F6556" t="s">
        <v>2330</v>
      </c>
      <c r="G6556" t="s">
        <v>2328</v>
      </c>
      <c r="H6556" t="s">
        <v>1386</v>
      </c>
      <c r="I6556" t="str">
        <f t="shared" si="307"/>
        <v>خرن</v>
      </c>
      <c r="J6556" t="str">
        <f t="shared" si="306"/>
        <v>خرن</v>
      </c>
      <c r="K6556" t="b">
        <f t="shared" si="308"/>
        <v>1</v>
      </c>
    </row>
    <row r="6557" spans="1:11" x14ac:dyDescent="0.25">
      <c r="A6557">
        <v>63875</v>
      </c>
      <c r="B6557">
        <v>44</v>
      </c>
      <c r="C6557">
        <v>30</v>
      </c>
      <c r="D6557">
        <v>4</v>
      </c>
      <c r="E6557" t="s">
        <v>248</v>
      </c>
      <c r="F6557" t="s">
        <v>251</v>
      </c>
      <c r="G6557" t="s">
        <v>249</v>
      </c>
      <c r="H6557" t="s">
        <v>250</v>
      </c>
      <c r="I6557" t="str">
        <f t="shared" si="307"/>
        <v>إسرل</v>
      </c>
      <c r="J6557" t="str">
        <f t="shared" si="306"/>
        <v>إسرل</v>
      </c>
      <c r="K6557" t="b">
        <f t="shared" si="308"/>
        <v>1</v>
      </c>
    </row>
    <row r="6558" spans="1:11" x14ac:dyDescent="0.25">
      <c r="A6558">
        <v>63887</v>
      </c>
      <c r="B6558">
        <v>44</v>
      </c>
      <c r="C6558">
        <v>32</v>
      </c>
      <c r="D6558">
        <v>2</v>
      </c>
      <c r="E6558" t="s">
        <v>8984</v>
      </c>
      <c r="F6558" t="s">
        <v>8987</v>
      </c>
      <c r="G6558" t="s">
        <v>8985</v>
      </c>
      <c r="H6558" t="s">
        <v>8986</v>
      </c>
      <c r="I6558" t="str">
        <f t="shared" si="307"/>
        <v>خترنهم</v>
      </c>
      <c r="J6558" t="str">
        <f t="shared" si="306"/>
        <v>خترنهم</v>
      </c>
      <c r="K6558" t="b">
        <f t="shared" si="308"/>
        <v>1</v>
      </c>
    </row>
    <row r="6559" spans="1:11" x14ac:dyDescent="0.25">
      <c r="A6559">
        <v>63891</v>
      </c>
      <c r="B6559">
        <v>44</v>
      </c>
      <c r="C6559">
        <v>32</v>
      </c>
      <c r="D6559">
        <v>6</v>
      </c>
      <c r="E6559" t="s">
        <v>0</v>
      </c>
      <c r="F6559" t="s">
        <v>3</v>
      </c>
      <c r="G6559" t="s">
        <v>1</v>
      </c>
      <c r="H6559" t="s">
        <v>2</v>
      </c>
      <c r="I6559" t="str">
        <f t="shared" si="307"/>
        <v>لعلمن</v>
      </c>
      <c r="J6559" t="str">
        <f t="shared" si="306"/>
        <v>لعلمن</v>
      </c>
      <c r="K6559" t="b">
        <f t="shared" si="308"/>
        <v>1</v>
      </c>
    </row>
    <row r="6560" spans="1:11" x14ac:dyDescent="0.25">
      <c r="A6560">
        <v>63892</v>
      </c>
      <c r="B6560">
        <v>44</v>
      </c>
      <c r="C6560">
        <v>33</v>
      </c>
      <c r="D6560">
        <v>1</v>
      </c>
      <c r="E6560" t="s">
        <v>2228</v>
      </c>
      <c r="F6560" t="s">
        <v>2231</v>
      </c>
      <c r="G6560" t="s">
        <v>2229</v>
      </c>
      <c r="H6560" t="s">
        <v>8988</v>
      </c>
      <c r="I6560" t="str">
        <f t="shared" si="307"/>
        <v>تنهم</v>
      </c>
      <c r="J6560" t="str">
        <f t="shared" si="306"/>
        <v>تنهم</v>
      </c>
      <c r="K6560" t="b">
        <f t="shared" si="308"/>
        <v>1</v>
      </c>
    </row>
    <row r="6561" spans="1:12" x14ac:dyDescent="0.25">
      <c r="A6561">
        <v>63894</v>
      </c>
      <c r="B6561">
        <v>44</v>
      </c>
      <c r="C6561">
        <v>33</v>
      </c>
      <c r="D6561">
        <v>3</v>
      </c>
      <c r="E6561" t="s">
        <v>663</v>
      </c>
      <c r="F6561" t="s">
        <v>665</v>
      </c>
      <c r="G6561" t="s">
        <v>664</v>
      </c>
      <c r="H6561" t="s">
        <v>658</v>
      </c>
      <c r="I6561" t="str">
        <f t="shared" si="307"/>
        <v>لت</v>
      </c>
      <c r="J6561" t="str">
        <f t="shared" si="306"/>
        <v>لت</v>
      </c>
      <c r="K6561" t="b">
        <f t="shared" si="308"/>
        <v>1</v>
      </c>
    </row>
    <row r="6562" spans="1:12" x14ac:dyDescent="0.25">
      <c r="A6562">
        <v>63897</v>
      </c>
      <c r="B6562">
        <v>44</v>
      </c>
      <c r="C6562">
        <v>33</v>
      </c>
      <c r="D6562">
        <v>6</v>
      </c>
      <c r="E6562" t="s">
        <v>8989</v>
      </c>
      <c r="F6562" t="s">
        <v>8992</v>
      </c>
      <c r="G6562" t="s">
        <v>8990</v>
      </c>
      <c r="H6562" t="s">
        <v>8991</v>
      </c>
      <c r="I6562" t="str">
        <f t="shared" si="307"/>
        <v>بلؤ</v>
      </c>
      <c r="J6562" t="str">
        <f t="shared" si="306"/>
        <v>بل</v>
      </c>
      <c r="K6562" t="b">
        <f t="shared" si="308"/>
        <v>0</v>
      </c>
      <c r="L6562" s="2"/>
    </row>
    <row r="6563" spans="1:12" x14ac:dyDescent="0.25">
      <c r="A6563">
        <v>63911</v>
      </c>
      <c r="B6563">
        <v>44</v>
      </c>
      <c r="C6563">
        <v>36</v>
      </c>
      <c r="D6563">
        <v>2</v>
      </c>
      <c r="E6563" t="s">
        <v>8993</v>
      </c>
      <c r="F6563" t="s">
        <v>8996</v>
      </c>
      <c r="G6563" t="s">
        <v>8994</v>
      </c>
      <c r="H6563" t="s">
        <v>8995</v>
      </c>
      <c r="I6563" t="str">
        <f t="shared" si="307"/>
        <v>ببن</v>
      </c>
      <c r="J6563" t="str">
        <f t="shared" si="306"/>
        <v>ببن</v>
      </c>
      <c r="K6563" t="b">
        <f t="shared" si="308"/>
        <v>1</v>
      </c>
    </row>
    <row r="6564" spans="1:12" x14ac:dyDescent="0.25">
      <c r="A6564">
        <v>63914</v>
      </c>
      <c r="B6564">
        <v>44</v>
      </c>
      <c r="C6564">
        <v>36</v>
      </c>
      <c r="D6564">
        <v>5</v>
      </c>
      <c r="E6564" t="s">
        <v>123</v>
      </c>
      <c r="F6564" t="s">
        <v>126</v>
      </c>
      <c r="G6564" t="s">
        <v>124</v>
      </c>
      <c r="H6564" t="s">
        <v>125</v>
      </c>
      <c r="I6564" t="str">
        <f t="shared" si="307"/>
        <v>صدقن</v>
      </c>
      <c r="J6564" t="str">
        <f t="shared" si="306"/>
        <v>صدقن</v>
      </c>
      <c r="K6564" t="b">
        <f t="shared" si="308"/>
        <v>1</v>
      </c>
    </row>
    <row r="6565" spans="1:12" x14ac:dyDescent="0.25">
      <c r="A6565">
        <v>63923</v>
      </c>
      <c r="B6565">
        <v>44</v>
      </c>
      <c r="C6565">
        <v>37</v>
      </c>
      <c r="D6565">
        <v>9</v>
      </c>
      <c r="E6565" t="s">
        <v>6043</v>
      </c>
      <c r="F6565" t="s">
        <v>6046</v>
      </c>
      <c r="G6565" t="s">
        <v>6044</v>
      </c>
      <c r="H6565" t="s">
        <v>6045</v>
      </c>
      <c r="I6565" t="str">
        <f t="shared" si="307"/>
        <v>هلكنهم</v>
      </c>
      <c r="J6565" t="str">
        <f t="shared" si="306"/>
        <v>هلكنهم</v>
      </c>
      <c r="K6565" t="b">
        <f t="shared" si="308"/>
        <v>1</v>
      </c>
    </row>
    <row r="6566" spans="1:12" x14ac:dyDescent="0.25">
      <c r="A6566">
        <v>63929</v>
      </c>
      <c r="B6566">
        <v>44</v>
      </c>
      <c r="C6566">
        <v>38</v>
      </c>
      <c r="D6566">
        <v>3</v>
      </c>
      <c r="E6566" t="s">
        <v>207</v>
      </c>
      <c r="F6566" t="s">
        <v>209</v>
      </c>
      <c r="G6566" t="s">
        <v>208</v>
      </c>
      <c r="H6566" t="s">
        <v>185</v>
      </c>
      <c r="I6566" t="str">
        <f t="shared" si="307"/>
        <v>لسمت</v>
      </c>
      <c r="J6566" t="str">
        <f t="shared" si="306"/>
        <v>لسمت</v>
      </c>
      <c r="K6566" t="b">
        <f t="shared" si="308"/>
        <v>1</v>
      </c>
    </row>
    <row r="6567" spans="1:12" x14ac:dyDescent="0.25">
      <c r="A6567">
        <v>63933</v>
      </c>
      <c r="B6567">
        <v>44</v>
      </c>
      <c r="C6567">
        <v>38</v>
      </c>
      <c r="D6567">
        <v>7</v>
      </c>
      <c r="E6567" t="s">
        <v>6453</v>
      </c>
      <c r="F6567" t="s">
        <v>6456</v>
      </c>
      <c r="G6567" t="s">
        <v>6454</v>
      </c>
      <c r="H6567" t="s">
        <v>6455</v>
      </c>
      <c r="I6567" t="str">
        <f t="shared" si="307"/>
        <v>لعبن</v>
      </c>
      <c r="J6567" t="str">
        <f t="shared" si="306"/>
        <v>لعبن</v>
      </c>
      <c r="K6567" t="b">
        <f t="shared" si="308"/>
        <v>1</v>
      </c>
    </row>
    <row r="6568" spans="1:12" x14ac:dyDescent="0.25">
      <c r="A6568">
        <v>63935</v>
      </c>
      <c r="B6568">
        <v>44</v>
      </c>
      <c r="C6568">
        <v>39</v>
      </c>
      <c r="D6568">
        <v>2</v>
      </c>
      <c r="E6568" t="s">
        <v>8997</v>
      </c>
      <c r="F6568" t="s">
        <v>9000</v>
      </c>
      <c r="G6568" t="s">
        <v>8998</v>
      </c>
      <c r="H6568" t="s">
        <v>8999</v>
      </c>
      <c r="I6568" t="str">
        <f t="shared" si="307"/>
        <v>خلقنهم</v>
      </c>
      <c r="J6568" t="str">
        <f t="shared" si="306"/>
        <v>خلقنهم</v>
      </c>
      <c r="K6568" t="b">
        <f t="shared" si="308"/>
        <v>1</v>
      </c>
    </row>
    <row r="6569" spans="1:12" x14ac:dyDescent="0.25">
      <c r="A6569">
        <v>63945</v>
      </c>
      <c r="B6569">
        <v>44</v>
      </c>
      <c r="C6569">
        <v>40</v>
      </c>
      <c r="D6569">
        <v>4</v>
      </c>
      <c r="E6569" t="s">
        <v>9001</v>
      </c>
      <c r="F6569" t="s">
        <v>9004</v>
      </c>
      <c r="G6569" t="s">
        <v>9002</v>
      </c>
      <c r="H6569" t="s">
        <v>9003</v>
      </c>
      <c r="I6569" t="str">
        <f t="shared" si="307"/>
        <v>مقتهم</v>
      </c>
      <c r="J6569" t="str">
        <f t="shared" si="306"/>
        <v>مقتهم</v>
      </c>
      <c r="K6569" t="b">
        <f t="shared" si="308"/>
        <v>1</v>
      </c>
    </row>
    <row r="6570" spans="1:12" x14ac:dyDescent="0.25">
      <c r="A6570">
        <v>63953</v>
      </c>
      <c r="B6570">
        <v>44</v>
      </c>
      <c r="C6570">
        <v>41</v>
      </c>
      <c r="D6570">
        <v>7</v>
      </c>
      <c r="E6570" t="s">
        <v>302</v>
      </c>
      <c r="F6570" t="s">
        <v>305</v>
      </c>
      <c r="G6570" t="s">
        <v>303</v>
      </c>
      <c r="H6570" t="s">
        <v>5877</v>
      </c>
      <c r="I6570" t="str">
        <f t="shared" si="307"/>
        <v>ش</v>
      </c>
      <c r="J6570" t="str">
        <f t="shared" si="306"/>
        <v>ش</v>
      </c>
      <c r="K6570" t="b">
        <f t="shared" si="308"/>
        <v>1</v>
      </c>
    </row>
    <row r="6571" spans="1:12" x14ac:dyDescent="0.25">
      <c r="A6571">
        <v>64005</v>
      </c>
      <c r="B6571">
        <v>44</v>
      </c>
      <c r="C6571">
        <v>52</v>
      </c>
      <c r="D6571">
        <v>2</v>
      </c>
      <c r="E6571" t="s">
        <v>135</v>
      </c>
      <c r="F6571" t="s">
        <v>138</v>
      </c>
      <c r="G6571" t="s">
        <v>136</v>
      </c>
      <c r="H6571" t="s">
        <v>7309</v>
      </c>
      <c r="I6571" t="str">
        <f t="shared" si="307"/>
        <v>جنت</v>
      </c>
      <c r="J6571" t="str">
        <f t="shared" si="306"/>
        <v>جنت</v>
      </c>
      <c r="K6571" t="b">
        <f t="shared" si="308"/>
        <v>1</v>
      </c>
    </row>
    <row r="6572" spans="1:12" x14ac:dyDescent="0.25">
      <c r="A6572">
        <v>64011</v>
      </c>
      <c r="B6572">
        <v>44</v>
      </c>
      <c r="C6572">
        <v>53</v>
      </c>
      <c r="D6572">
        <v>5</v>
      </c>
      <c r="E6572" t="s">
        <v>5416</v>
      </c>
      <c r="F6572" t="s">
        <v>5419</v>
      </c>
      <c r="G6572" t="s">
        <v>5417</v>
      </c>
      <c r="H6572" t="s">
        <v>5418</v>
      </c>
      <c r="I6572" t="str">
        <f t="shared" si="307"/>
        <v>متقبلن</v>
      </c>
      <c r="J6572" t="str">
        <f t="shared" si="306"/>
        <v>متقبلن</v>
      </c>
      <c r="K6572" t="b">
        <f t="shared" si="308"/>
        <v>1</v>
      </c>
    </row>
    <row r="6573" spans="1:12" x14ac:dyDescent="0.25">
      <c r="A6573">
        <v>64013</v>
      </c>
      <c r="B6573">
        <v>44</v>
      </c>
      <c r="C6573">
        <v>54</v>
      </c>
      <c r="D6573">
        <v>2</v>
      </c>
      <c r="E6573" t="s">
        <v>9005</v>
      </c>
      <c r="F6573" t="s">
        <v>9008</v>
      </c>
      <c r="G6573" t="s">
        <v>9006</v>
      </c>
      <c r="H6573" t="s">
        <v>9007</v>
      </c>
      <c r="I6573" t="str">
        <f t="shared" si="307"/>
        <v>زجنهم</v>
      </c>
      <c r="J6573" t="str">
        <f t="shared" si="306"/>
        <v>زجنهم</v>
      </c>
      <c r="K6573" t="b">
        <f t="shared" si="308"/>
        <v>1</v>
      </c>
    </row>
    <row r="6574" spans="1:12" x14ac:dyDescent="0.25">
      <c r="A6574">
        <v>64019</v>
      </c>
      <c r="B6574">
        <v>44</v>
      </c>
      <c r="C6574">
        <v>55</v>
      </c>
      <c r="D6574">
        <v>4</v>
      </c>
      <c r="E6574" t="s">
        <v>8322</v>
      </c>
      <c r="F6574" t="s">
        <v>8324</v>
      </c>
      <c r="G6574" t="s">
        <v>9009</v>
      </c>
      <c r="H6574" t="s">
        <v>121</v>
      </c>
      <c r="I6574" t="str">
        <f t="shared" si="307"/>
        <v>فكهة</v>
      </c>
      <c r="J6574" t="str">
        <f t="shared" si="306"/>
        <v>فكهة</v>
      </c>
      <c r="K6574" t="b">
        <f t="shared" si="308"/>
        <v>1</v>
      </c>
    </row>
    <row r="6575" spans="1:12" x14ac:dyDescent="0.25">
      <c r="A6575">
        <v>64020</v>
      </c>
      <c r="B6575">
        <v>44</v>
      </c>
      <c r="C6575">
        <v>55</v>
      </c>
      <c r="D6575">
        <v>5</v>
      </c>
      <c r="E6575" t="s">
        <v>5116</v>
      </c>
      <c r="F6575" t="s">
        <v>5119</v>
      </c>
      <c r="G6575" t="s">
        <v>5117</v>
      </c>
      <c r="H6575" t="s">
        <v>7353</v>
      </c>
      <c r="I6575" t="str">
        <f t="shared" si="307"/>
        <v>منن</v>
      </c>
      <c r="J6575" t="str">
        <f t="shared" si="306"/>
        <v>منن</v>
      </c>
      <c r="K6575" t="b">
        <f t="shared" si="308"/>
        <v>1</v>
      </c>
    </row>
    <row r="6576" spans="1:12" x14ac:dyDescent="0.25">
      <c r="A6576">
        <v>64028</v>
      </c>
      <c r="B6576">
        <v>44</v>
      </c>
      <c r="C6576">
        <v>56</v>
      </c>
      <c r="D6576">
        <v>8</v>
      </c>
      <c r="E6576" t="s">
        <v>9010</v>
      </c>
      <c r="F6576" t="s">
        <v>9013</v>
      </c>
      <c r="G6576" t="s">
        <v>9011</v>
      </c>
      <c r="H6576" t="s">
        <v>9012</v>
      </c>
      <c r="I6576" t="str">
        <f t="shared" si="307"/>
        <v>قهم</v>
      </c>
      <c r="J6576" t="str">
        <f t="shared" si="306"/>
        <v>قهم</v>
      </c>
      <c r="K6576" t="b">
        <f t="shared" si="308"/>
        <v>1</v>
      </c>
    </row>
    <row r="6577" spans="1:11" x14ac:dyDescent="0.25">
      <c r="A6577">
        <v>64039</v>
      </c>
      <c r="B6577">
        <v>44</v>
      </c>
      <c r="C6577">
        <v>58</v>
      </c>
      <c r="D6577">
        <v>2</v>
      </c>
      <c r="E6577" t="s">
        <v>6271</v>
      </c>
      <c r="F6577" t="s">
        <v>6274</v>
      </c>
      <c r="G6577" t="s">
        <v>6272</v>
      </c>
      <c r="H6577" t="s">
        <v>9014</v>
      </c>
      <c r="I6577" t="str">
        <f t="shared" si="307"/>
        <v>سرنه</v>
      </c>
      <c r="J6577" t="str">
        <f t="shared" si="306"/>
        <v>سرنه</v>
      </c>
      <c r="K6577" t="b">
        <f t="shared" si="308"/>
        <v>1</v>
      </c>
    </row>
    <row r="6578" spans="1:11" x14ac:dyDescent="0.25">
      <c r="A6578">
        <v>64048</v>
      </c>
      <c r="B6578">
        <v>45</v>
      </c>
      <c r="C6578">
        <v>2</v>
      </c>
      <c r="D6578">
        <v>2</v>
      </c>
      <c r="E6578" t="s">
        <v>15</v>
      </c>
      <c r="F6578" t="s">
        <v>18</v>
      </c>
      <c r="G6578" t="s">
        <v>494</v>
      </c>
      <c r="H6578" t="s">
        <v>1519</v>
      </c>
      <c r="I6578" t="str">
        <f t="shared" si="307"/>
        <v>لكتب</v>
      </c>
      <c r="J6578" t="str">
        <f t="shared" si="306"/>
        <v>لكتب</v>
      </c>
      <c r="K6578" t="b">
        <f t="shared" si="308"/>
        <v>1</v>
      </c>
    </row>
    <row r="6579" spans="1:11" x14ac:dyDescent="0.25">
      <c r="A6579">
        <v>64055</v>
      </c>
      <c r="B6579">
        <v>45</v>
      </c>
      <c r="C6579">
        <v>3</v>
      </c>
      <c r="D6579">
        <v>3</v>
      </c>
      <c r="E6579" t="s">
        <v>207</v>
      </c>
      <c r="F6579" t="s">
        <v>209</v>
      </c>
      <c r="G6579" t="s">
        <v>208</v>
      </c>
      <c r="H6579" t="s">
        <v>185</v>
      </c>
      <c r="I6579" t="str">
        <f t="shared" si="307"/>
        <v>لسمت</v>
      </c>
      <c r="J6579" t="str">
        <f t="shared" si="306"/>
        <v>لسمت</v>
      </c>
      <c r="K6579" t="b">
        <f t="shared" si="308"/>
        <v>1</v>
      </c>
    </row>
    <row r="6580" spans="1:11" x14ac:dyDescent="0.25">
      <c r="A6580">
        <v>64057</v>
      </c>
      <c r="B6580">
        <v>45</v>
      </c>
      <c r="C6580">
        <v>3</v>
      </c>
      <c r="D6580">
        <v>5</v>
      </c>
      <c r="E6580" t="s">
        <v>845</v>
      </c>
      <c r="F6580" t="s">
        <v>848</v>
      </c>
      <c r="G6580" t="s">
        <v>846</v>
      </c>
      <c r="H6580" t="s">
        <v>9015</v>
      </c>
      <c r="I6580" t="str">
        <f t="shared" si="307"/>
        <v>لت</v>
      </c>
      <c r="J6580" t="str">
        <f t="shared" si="306"/>
        <v>لت</v>
      </c>
      <c r="K6580" t="b">
        <f t="shared" si="308"/>
        <v>1</v>
      </c>
    </row>
    <row r="6581" spans="1:11" x14ac:dyDescent="0.25">
      <c r="A6581">
        <v>64065</v>
      </c>
      <c r="B6581">
        <v>45</v>
      </c>
      <c r="C6581">
        <v>4</v>
      </c>
      <c r="D6581">
        <v>7</v>
      </c>
      <c r="E6581" t="s">
        <v>564</v>
      </c>
      <c r="F6581" t="s">
        <v>567</v>
      </c>
      <c r="G6581" t="s">
        <v>1423</v>
      </c>
      <c r="H6581" t="s">
        <v>658</v>
      </c>
      <c r="I6581" t="str">
        <f t="shared" si="307"/>
        <v>ت</v>
      </c>
      <c r="J6581" t="str">
        <f t="shared" si="306"/>
        <v>ت</v>
      </c>
      <c r="K6581" t="b">
        <f t="shared" si="308"/>
        <v>1</v>
      </c>
    </row>
    <row r="6582" spans="1:11" x14ac:dyDescent="0.25">
      <c r="A6582">
        <v>64068</v>
      </c>
      <c r="B6582">
        <v>45</v>
      </c>
      <c r="C6582">
        <v>5</v>
      </c>
      <c r="D6582">
        <v>1</v>
      </c>
      <c r="E6582" t="s">
        <v>833</v>
      </c>
      <c r="F6582" t="s">
        <v>836</v>
      </c>
      <c r="G6582" t="s">
        <v>834</v>
      </c>
      <c r="H6582" t="s">
        <v>835</v>
      </c>
      <c r="I6582" t="str">
        <f t="shared" si="307"/>
        <v>ختلف</v>
      </c>
      <c r="J6582" t="str">
        <f t="shared" si="306"/>
        <v>ختلف</v>
      </c>
      <c r="K6582" t="b">
        <f t="shared" si="308"/>
        <v>1</v>
      </c>
    </row>
    <row r="6583" spans="1:11" x14ac:dyDescent="0.25">
      <c r="A6583">
        <v>64069</v>
      </c>
      <c r="B6583">
        <v>45</v>
      </c>
      <c r="C6583">
        <v>5</v>
      </c>
      <c r="D6583">
        <v>2</v>
      </c>
      <c r="E6583" t="s">
        <v>837</v>
      </c>
      <c r="F6583" t="s">
        <v>840</v>
      </c>
      <c r="G6583" t="s">
        <v>838</v>
      </c>
      <c r="H6583" t="s">
        <v>839</v>
      </c>
      <c r="I6583" t="str">
        <f t="shared" si="307"/>
        <v>لل</v>
      </c>
      <c r="J6583" t="str">
        <f t="shared" si="306"/>
        <v>لل</v>
      </c>
      <c r="K6583" t="b">
        <f t="shared" si="308"/>
        <v>1</v>
      </c>
    </row>
    <row r="6584" spans="1:11" x14ac:dyDescent="0.25">
      <c r="A6584">
        <v>64084</v>
      </c>
      <c r="B6584">
        <v>45</v>
      </c>
      <c r="C6584">
        <v>5</v>
      </c>
      <c r="D6584">
        <v>17</v>
      </c>
      <c r="E6584" t="s">
        <v>841</v>
      </c>
      <c r="F6584" t="s">
        <v>844</v>
      </c>
      <c r="G6584" t="s">
        <v>842</v>
      </c>
      <c r="H6584" t="s">
        <v>843</v>
      </c>
      <c r="I6584" t="str">
        <f t="shared" si="307"/>
        <v>لرح</v>
      </c>
      <c r="J6584" t="str">
        <f t="shared" si="306"/>
        <v>لرح</v>
      </c>
      <c r="K6584" t="b">
        <f t="shared" si="308"/>
        <v>1</v>
      </c>
    </row>
    <row r="6585" spans="1:11" x14ac:dyDescent="0.25">
      <c r="A6585">
        <v>64085</v>
      </c>
      <c r="B6585">
        <v>45</v>
      </c>
      <c r="C6585">
        <v>5</v>
      </c>
      <c r="D6585">
        <v>18</v>
      </c>
      <c r="E6585" t="s">
        <v>564</v>
      </c>
      <c r="F6585" t="s">
        <v>567</v>
      </c>
      <c r="G6585" t="s">
        <v>1423</v>
      </c>
      <c r="H6585" t="s">
        <v>658</v>
      </c>
      <c r="I6585" t="str">
        <f t="shared" si="307"/>
        <v>ت</v>
      </c>
      <c r="J6585" t="str">
        <f t="shared" si="306"/>
        <v>ت</v>
      </c>
      <c r="K6585" t="b">
        <f t="shared" si="308"/>
        <v>1</v>
      </c>
    </row>
    <row r="6586" spans="1:11" x14ac:dyDescent="0.25">
      <c r="A6586">
        <v>64089</v>
      </c>
      <c r="B6586">
        <v>45</v>
      </c>
      <c r="C6586">
        <v>6</v>
      </c>
      <c r="D6586">
        <v>2</v>
      </c>
      <c r="E6586" t="s">
        <v>564</v>
      </c>
      <c r="F6586" t="s">
        <v>567</v>
      </c>
      <c r="G6586" t="s">
        <v>1266</v>
      </c>
      <c r="H6586" t="s">
        <v>566</v>
      </c>
      <c r="I6586" t="str">
        <f t="shared" si="307"/>
        <v>ت</v>
      </c>
      <c r="J6586" t="str">
        <f t="shared" si="306"/>
        <v>ت</v>
      </c>
      <c r="K6586" t="b">
        <f t="shared" si="308"/>
        <v>1</v>
      </c>
    </row>
    <row r="6587" spans="1:11" x14ac:dyDescent="0.25">
      <c r="A6587">
        <v>64098</v>
      </c>
      <c r="B6587">
        <v>45</v>
      </c>
      <c r="C6587">
        <v>6</v>
      </c>
      <c r="D6587">
        <v>11</v>
      </c>
      <c r="E6587" t="s">
        <v>4155</v>
      </c>
      <c r="F6587" t="s">
        <v>4158</v>
      </c>
      <c r="G6587" t="s">
        <v>4156</v>
      </c>
      <c r="H6587" t="s">
        <v>9016</v>
      </c>
      <c r="I6587" t="str">
        <f t="shared" si="307"/>
        <v>ته</v>
      </c>
      <c r="J6587" t="str">
        <f t="shared" si="306"/>
        <v>ته</v>
      </c>
      <c r="K6587" t="b">
        <f t="shared" si="308"/>
        <v>1</v>
      </c>
    </row>
    <row r="6588" spans="1:11" x14ac:dyDescent="0.25">
      <c r="A6588">
        <v>64105</v>
      </c>
      <c r="B6588">
        <v>45</v>
      </c>
      <c r="C6588">
        <v>8</v>
      </c>
      <c r="D6588">
        <v>2</v>
      </c>
      <c r="E6588" t="s">
        <v>564</v>
      </c>
      <c r="F6588" t="s">
        <v>567</v>
      </c>
      <c r="G6588" t="s">
        <v>1142</v>
      </c>
      <c r="H6588" t="s">
        <v>566</v>
      </c>
      <c r="I6588" t="str">
        <f t="shared" si="307"/>
        <v>ت</v>
      </c>
      <c r="J6588" t="str">
        <f t="shared" si="306"/>
        <v>ت</v>
      </c>
      <c r="K6588" t="b">
        <f t="shared" si="308"/>
        <v>1</v>
      </c>
    </row>
    <row r="6589" spans="1:11" x14ac:dyDescent="0.25">
      <c r="A6589">
        <v>64121</v>
      </c>
      <c r="B6589">
        <v>45</v>
      </c>
      <c r="C6589">
        <v>9</v>
      </c>
      <c r="D6589">
        <v>4</v>
      </c>
      <c r="E6589" t="s">
        <v>786</v>
      </c>
      <c r="F6589" t="s">
        <v>789</v>
      </c>
      <c r="G6589" t="s">
        <v>787</v>
      </c>
      <c r="H6589" t="s">
        <v>788</v>
      </c>
      <c r="I6589" t="str">
        <f t="shared" si="307"/>
        <v>تن</v>
      </c>
      <c r="J6589" t="str">
        <f t="shared" si="306"/>
        <v>تن</v>
      </c>
      <c r="K6589" t="b">
        <f t="shared" si="308"/>
        <v>1</v>
      </c>
    </row>
    <row r="6590" spans="1:11" x14ac:dyDescent="0.25">
      <c r="A6590">
        <v>64122</v>
      </c>
      <c r="B6590">
        <v>45</v>
      </c>
      <c r="C6590">
        <v>9</v>
      </c>
      <c r="D6590">
        <v>5</v>
      </c>
      <c r="E6590" t="s">
        <v>302</v>
      </c>
      <c r="F6590" t="s">
        <v>305</v>
      </c>
      <c r="G6590" t="s">
        <v>303</v>
      </c>
      <c r="H6590" t="s">
        <v>904</v>
      </c>
      <c r="I6590" t="str">
        <f t="shared" si="307"/>
        <v>ش</v>
      </c>
      <c r="J6590" t="str">
        <f t="shared" si="306"/>
        <v>ش</v>
      </c>
      <c r="K6590" t="b">
        <f t="shared" si="308"/>
        <v>1</v>
      </c>
    </row>
    <row r="6591" spans="1:11" x14ac:dyDescent="0.25">
      <c r="A6591">
        <v>64137</v>
      </c>
      <c r="B6591">
        <v>45</v>
      </c>
      <c r="C6591">
        <v>10</v>
      </c>
      <c r="D6591">
        <v>9</v>
      </c>
      <c r="E6591" t="s">
        <v>302</v>
      </c>
      <c r="F6591" t="s">
        <v>305</v>
      </c>
      <c r="G6591" t="s">
        <v>303</v>
      </c>
      <c r="H6591" t="s">
        <v>904</v>
      </c>
      <c r="I6591" t="str">
        <f t="shared" si="307"/>
        <v>ش</v>
      </c>
      <c r="J6591" t="str">
        <f t="shared" si="306"/>
        <v>ش</v>
      </c>
      <c r="K6591" t="b">
        <f t="shared" si="308"/>
        <v>1</v>
      </c>
    </row>
    <row r="6592" spans="1:11" x14ac:dyDescent="0.25">
      <c r="A6592">
        <v>64152</v>
      </c>
      <c r="B6592">
        <v>45</v>
      </c>
      <c r="C6592">
        <v>11</v>
      </c>
      <c r="D6592">
        <v>5</v>
      </c>
      <c r="E6592" t="s">
        <v>368</v>
      </c>
      <c r="F6592" t="s">
        <v>371</v>
      </c>
      <c r="G6592" t="s">
        <v>369</v>
      </c>
      <c r="H6592" t="s">
        <v>1499</v>
      </c>
      <c r="I6592" t="str">
        <f t="shared" si="307"/>
        <v>بت</v>
      </c>
      <c r="J6592" t="str">
        <f t="shared" si="306"/>
        <v>بت</v>
      </c>
      <c r="K6592" t="b">
        <f t="shared" si="308"/>
        <v>1</v>
      </c>
    </row>
    <row r="6593" spans="1:11" x14ac:dyDescent="0.25">
      <c r="A6593">
        <v>64177</v>
      </c>
      <c r="B6593">
        <v>45</v>
      </c>
      <c r="C6593">
        <v>13</v>
      </c>
      <c r="D6593">
        <v>5</v>
      </c>
      <c r="E6593" t="s">
        <v>207</v>
      </c>
      <c r="F6593" t="s">
        <v>209</v>
      </c>
      <c r="G6593" t="s">
        <v>208</v>
      </c>
      <c r="H6593" t="s">
        <v>185</v>
      </c>
      <c r="I6593" t="str">
        <f t="shared" si="307"/>
        <v>لسمت</v>
      </c>
      <c r="J6593" t="str">
        <f t="shared" si="306"/>
        <v>لسمت</v>
      </c>
      <c r="K6593" t="b">
        <f t="shared" si="308"/>
        <v>1</v>
      </c>
    </row>
    <row r="6594" spans="1:11" x14ac:dyDescent="0.25">
      <c r="A6594">
        <v>64186</v>
      </c>
      <c r="B6594">
        <v>45</v>
      </c>
      <c r="C6594">
        <v>13</v>
      </c>
      <c r="D6594">
        <v>14</v>
      </c>
      <c r="E6594" t="s">
        <v>845</v>
      </c>
      <c r="F6594" t="s">
        <v>848</v>
      </c>
      <c r="G6594" t="s">
        <v>846</v>
      </c>
      <c r="H6594" t="s">
        <v>9015</v>
      </c>
      <c r="I6594" t="str">
        <f t="shared" si="307"/>
        <v>لت</v>
      </c>
      <c r="J6594" t="str">
        <f t="shared" ref="J6594:J6657" si="309">SUBSTITUTE(SUBSTITUTE(SUBSTITUTE(SUBSTITUTE(SUBSTITUTE(SUBSTITUTE(SUBSTITUTE(SUBSTITUTE(F6594, "ا", ""), "و", ""), "آ", ""), "ء", ""), "أ", ""), "ئ", ""), "ي", ""), "للل", "لل")</f>
        <v>لت</v>
      </c>
      <c r="K6594" t="b">
        <f t="shared" si="308"/>
        <v>1</v>
      </c>
    </row>
    <row r="6595" spans="1:11" x14ac:dyDescent="0.25">
      <c r="A6595">
        <v>64191</v>
      </c>
      <c r="B6595">
        <v>45</v>
      </c>
      <c r="C6595">
        <v>14</v>
      </c>
      <c r="D6595">
        <v>3</v>
      </c>
      <c r="E6595" t="s">
        <v>55</v>
      </c>
      <c r="F6595" t="s">
        <v>58</v>
      </c>
      <c r="G6595" t="s">
        <v>56</v>
      </c>
      <c r="H6595" t="s">
        <v>57</v>
      </c>
      <c r="I6595" t="str">
        <f t="shared" ref="I6595:I6658" si="310">SUBSTITUTE(SUBSTITUTE(SUBSTITUTE(SUBSTITUTE(SUBSTITUTE(SUBSTITUTE(SUBSTITUTE(SUBSTITUTE(E6595, "ا", ""), "و", ""), "آ", ""), "ء", ""), "أ", ""), "ئ", ""), "ي", ""), "للل", "لل")</f>
        <v>من</v>
      </c>
      <c r="J6595" t="str">
        <f t="shared" si="309"/>
        <v>من</v>
      </c>
      <c r="K6595" t="b">
        <f t="shared" ref="K6595:K6658" si="311">I6595=J6595</f>
        <v>1</v>
      </c>
    </row>
    <row r="6596" spans="1:11" x14ac:dyDescent="0.25">
      <c r="A6596">
        <v>64205</v>
      </c>
      <c r="B6596">
        <v>45</v>
      </c>
      <c r="C6596">
        <v>15</v>
      </c>
      <c r="D6596">
        <v>3</v>
      </c>
      <c r="E6596" t="s">
        <v>384</v>
      </c>
      <c r="F6596" t="s">
        <v>386</v>
      </c>
      <c r="G6596" t="s">
        <v>385</v>
      </c>
      <c r="H6596" t="s">
        <v>133</v>
      </c>
      <c r="I6596" t="str">
        <f t="shared" si="310"/>
        <v>صلح</v>
      </c>
      <c r="J6596" t="str">
        <f t="shared" si="309"/>
        <v>صلح</v>
      </c>
      <c r="K6596" t="b">
        <f t="shared" si="311"/>
        <v>1</v>
      </c>
    </row>
    <row r="6597" spans="1:11" x14ac:dyDescent="0.25">
      <c r="A6597">
        <v>64215</v>
      </c>
      <c r="B6597">
        <v>45</v>
      </c>
      <c r="C6597">
        <v>16</v>
      </c>
      <c r="D6597">
        <v>2</v>
      </c>
      <c r="E6597" t="s">
        <v>331</v>
      </c>
      <c r="F6597" t="s">
        <v>334</v>
      </c>
      <c r="G6597" t="s">
        <v>332</v>
      </c>
      <c r="H6597" t="s">
        <v>8741</v>
      </c>
      <c r="I6597" t="str">
        <f t="shared" si="310"/>
        <v>تن</v>
      </c>
      <c r="J6597" t="str">
        <f t="shared" si="309"/>
        <v>تن</v>
      </c>
      <c r="K6597" t="b">
        <f t="shared" si="311"/>
        <v>1</v>
      </c>
    </row>
    <row r="6598" spans="1:11" x14ac:dyDescent="0.25">
      <c r="A6598">
        <v>64217</v>
      </c>
      <c r="B6598">
        <v>45</v>
      </c>
      <c r="C6598">
        <v>16</v>
      </c>
      <c r="D6598">
        <v>4</v>
      </c>
      <c r="E6598" t="s">
        <v>248</v>
      </c>
      <c r="F6598" t="s">
        <v>251</v>
      </c>
      <c r="G6598" t="s">
        <v>249</v>
      </c>
      <c r="H6598" t="s">
        <v>250</v>
      </c>
      <c r="I6598" t="str">
        <f t="shared" si="310"/>
        <v>إسرل</v>
      </c>
      <c r="J6598" t="str">
        <f t="shared" si="309"/>
        <v>إسرل</v>
      </c>
      <c r="K6598" t="b">
        <f t="shared" si="311"/>
        <v>1</v>
      </c>
    </row>
    <row r="6599" spans="1:11" x14ac:dyDescent="0.25">
      <c r="A6599">
        <v>64218</v>
      </c>
      <c r="B6599">
        <v>45</v>
      </c>
      <c r="C6599">
        <v>16</v>
      </c>
      <c r="D6599">
        <v>5</v>
      </c>
      <c r="E6599" t="s">
        <v>15</v>
      </c>
      <c r="F6599" t="s">
        <v>18</v>
      </c>
      <c r="G6599" t="s">
        <v>298</v>
      </c>
      <c r="H6599" t="s">
        <v>7824</v>
      </c>
      <c r="I6599" t="str">
        <f t="shared" si="310"/>
        <v>لكتب</v>
      </c>
      <c r="J6599" t="str">
        <f t="shared" si="309"/>
        <v>لكتب</v>
      </c>
      <c r="K6599" t="b">
        <f t="shared" si="311"/>
        <v>1</v>
      </c>
    </row>
    <row r="6600" spans="1:11" x14ac:dyDescent="0.25">
      <c r="A6600">
        <v>64221</v>
      </c>
      <c r="B6600">
        <v>45</v>
      </c>
      <c r="C6600">
        <v>16</v>
      </c>
      <c r="D6600">
        <v>8</v>
      </c>
      <c r="E6600" t="s">
        <v>4523</v>
      </c>
      <c r="F6600" t="s">
        <v>4526</v>
      </c>
      <c r="G6600" t="s">
        <v>4524</v>
      </c>
      <c r="H6600" t="s">
        <v>9017</v>
      </c>
      <c r="I6600" t="str">
        <f t="shared" si="310"/>
        <v>رزقنهم</v>
      </c>
      <c r="J6600" t="str">
        <f t="shared" si="309"/>
        <v>رزقنهم</v>
      </c>
      <c r="K6600" t="b">
        <f t="shared" si="311"/>
        <v>1</v>
      </c>
    </row>
    <row r="6601" spans="1:11" x14ac:dyDescent="0.25">
      <c r="A6601">
        <v>64223</v>
      </c>
      <c r="B6601">
        <v>45</v>
      </c>
      <c r="C6601">
        <v>16</v>
      </c>
      <c r="D6601">
        <v>10</v>
      </c>
      <c r="E6601" t="s">
        <v>2553</v>
      </c>
      <c r="F6601" t="s">
        <v>2555</v>
      </c>
      <c r="G6601" t="s">
        <v>3766</v>
      </c>
      <c r="H6601" t="s">
        <v>350</v>
      </c>
      <c r="I6601" t="str">
        <f t="shared" si="310"/>
        <v>لطبت</v>
      </c>
      <c r="J6601" t="str">
        <f t="shared" si="309"/>
        <v>لطبت</v>
      </c>
      <c r="K6601" t="b">
        <f t="shared" si="311"/>
        <v>1</v>
      </c>
    </row>
    <row r="6602" spans="1:11" x14ac:dyDescent="0.25">
      <c r="A6602">
        <v>64224</v>
      </c>
      <c r="B6602">
        <v>45</v>
      </c>
      <c r="C6602">
        <v>16</v>
      </c>
      <c r="D6602">
        <v>11</v>
      </c>
      <c r="E6602" t="s">
        <v>5856</v>
      </c>
      <c r="F6602" t="s">
        <v>5859</v>
      </c>
      <c r="G6602" t="s">
        <v>5857</v>
      </c>
      <c r="H6602" t="s">
        <v>5858</v>
      </c>
      <c r="I6602" t="str">
        <f t="shared" si="310"/>
        <v>فضلنهم</v>
      </c>
      <c r="J6602" t="str">
        <f t="shared" si="309"/>
        <v>فضلنهم</v>
      </c>
      <c r="K6602" t="b">
        <f t="shared" si="311"/>
        <v>1</v>
      </c>
    </row>
    <row r="6603" spans="1:11" x14ac:dyDescent="0.25">
      <c r="A6603">
        <v>64226</v>
      </c>
      <c r="B6603">
        <v>45</v>
      </c>
      <c r="C6603">
        <v>16</v>
      </c>
      <c r="D6603">
        <v>13</v>
      </c>
      <c r="E6603" t="s">
        <v>0</v>
      </c>
      <c r="F6603" t="s">
        <v>3</v>
      </c>
      <c r="G6603" t="s">
        <v>1</v>
      </c>
      <c r="H6603" t="s">
        <v>2</v>
      </c>
      <c r="I6603" t="str">
        <f t="shared" si="310"/>
        <v>لعلمن</v>
      </c>
      <c r="J6603" t="str">
        <f t="shared" si="309"/>
        <v>لعلمن</v>
      </c>
      <c r="K6603" t="b">
        <f t="shared" si="311"/>
        <v>1</v>
      </c>
    </row>
    <row r="6604" spans="1:11" x14ac:dyDescent="0.25">
      <c r="A6604">
        <v>64227</v>
      </c>
      <c r="B6604">
        <v>45</v>
      </c>
      <c r="C6604">
        <v>17</v>
      </c>
      <c r="D6604">
        <v>1</v>
      </c>
      <c r="E6604" t="s">
        <v>2228</v>
      </c>
      <c r="F6604" t="s">
        <v>2231</v>
      </c>
      <c r="G6604" t="s">
        <v>2229</v>
      </c>
      <c r="H6604" t="s">
        <v>9018</v>
      </c>
      <c r="I6604" t="str">
        <f t="shared" si="310"/>
        <v>تنهم</v>
      </c>
      <c r="J6604" t="str">
        <f t="shared" si="309"/>
        <v>تنهم</v>
      </c>
      <c r="K6604" t="b">
        <f t="shared" si="311"/>
        <v>1</v>
      </c>
    </row>
    <row r="6605" spans="1:11" x14ac:dyDescent="0.25">
      <c r="A6605">
        <v>64228</v>
      </c>
      <c r="B6605">
        <v>45</v>
      </c>
      <c r="C6605">
        <v>17</v>
      </c>
      <c r="D6605">
        <v>2</v>
      </c>
      <c r="E6605" t="s">
        <v>568</v>
      </c>
      <c r="F6605" t="s">
        <v>571</v>
      </c>
      <c r="G6605" t="s">
        <v>569</v>
      </c>
      <c r="H6605" t="s">
        <v>1054</v>
      </c>
      <c r="I6605" t="str">
        <f t="shared" si="310"/>
        <v>بنت</v>
      </c>
      <c r="J6605" t="str">
        <f t="shared" si="309"/>
        <v>بنت</v>
      </c>
      <c r="K6605" t="b">
        <f t="shared" si="311"/>
        <v>1</v>
      </c>
    </row>
    <row r="6606" spans="1:11" x14ac:dyDescent="0.25">
      <c r="A6606">
        <v>64246</v>
      </c>
      <c r="B6606">
        <v>45</v>
      </c>
      <c r="C6606">
        <v>17</v>
      </c>
      <c r="D6606">
        <v>20</v>
      </c>
      <c r="E6606" t="s">
        <v>499</v>
      </c>
      <c r="F6606" t="s">
        <v>502</v>
      </c>
      <c r="G6606" t="s">
        <v>500</v>
      </c>
      <c r="H6606" t="s">
        <v>501</v>
      </c>
      <c r="I6606" t="str">
        <f t="shared" si="310"/>
        <v>لقمة</v>
      </c>
      <c r="J6606" t="str">
        <f t="shared" si="309"/>
        <v>لقمة</v>
      </c>
      <c r="K6606" t="b">
        <f t="shared" si="311"/>
        <v>1</v>
      </c>
    </row>
    <row r="6607" spans="1:11" x14ac:dyDescent="0.25">
      <c r="A6607">
        <v>64252</v>
      </c>
      <c r="B6607">
        <v>45</v>
      </c>
      <c r="C6607">
        <v>18</v>
      </c>
      <c r="D6607">
        <v>2</v>
      </c>
      <c r="E6607" t="s">
        <v>3160</v>
      </c>
      <c r="F6607" t="s">
        <v>3163</v>
      </c>
      <c r="G6607" t="s">
        <v>3161</v>
      </c>
      <c r="H6607" t="s">
        <v>4399</v>
      </c>
      <c r="I6607" t="str">
        <f t="shared" si="310"/>
        <v>جعلنك</v>
      </c>
      <c r="J6607" t="str">
        <f t="shared" si="309"/>
        <v>جعلنك</v>
      </c>
      <c r="K6607" t="b">
        <f t="shared" si="311"/>
        <v>1</v>
      </c>
    </row>
    <row r="6608" spans="1:11" x14ac:dyDescent="0.25">
      <c r="A6608">
        <v>64270</v>
      </c>
      <c r="B6608">
        <v>45</v>
      </c>
      <c r="C6608">
        <v>19</v>
      </c>
      <c r="D6608">
        <v>7</v>
      </c>
      <c r="E6608" t="s">
        <v>302</v>
      </c>
      <c r="F6608" t="s">
        <v>305</v>
      </c>
      <c r="G6608" t="s">
        <v>303</v>
      </c>
      <c r="H6608" t="s">
        <v>4100</v>
      </c>
      <c r="I6608" t="str">
        <f t="shared" si="310"/>
        <v>ش</v>
      </c>
      <c r="J6608" t="str">
        <f t="shared" si="309"/>
        <v>ش</v>
      </c>
      <c r="K6608" t="b">
        <f t="shared" si="311"/>
        <v>1</v>
      </c>
    </row>
    <row r="6609" spans="1:11" x14ac:dyDescent="0.25">
      <c r="A6609">
        <v>64272</v>
      </c>
      <c r="B6609">
        <v>45</v>
      </c>
      <c r="C6609">
        <v>19</v>
      </c>
      <c r="D6609">
        <v>9</v>
      </c>
      <c r="E6609" t="s">
        <v>219</v>
      </c>
      <c r="F6609" t="s">
        <v>222</v>
      </c>
      <c r="G6609" t="s">
        <v>220</v>
      </c>
      <c r="H6609" t="s">
        <v>9019</v>
      </c>
      <c r="I6609" t="str">
        <f t="shared" si="310"/>
        <v>لظلمن</v>
      </c>
      <c r="J6609" t="str">
        <f t="shared" si="309"/>
        <v>لظلمن</v>
      </c>
      <c r="K6609" t="b">
        <f t="shared" si="311"/>
        <v>1</v>
      </c>
    </row>
    <row r="6610" spans="1:11" x14ac:dyDescent="0.25">
      <c r="A6610">
        <v>64280</v>
      </c>
      <c r="B6610">
        <v>45</v>
      </c>
      <c r="C6610">
        <v>20</v>
      </c>
      <c r="D6610">
        <v>2</v>
      </c>
      <c r="E6610" t="s">
        <v>9020</v>
      </c>
      <c r="F6610" t="s">
        <v>9023</v>
      </c>
      <c r="G6610" t="s">
        <v>9021</v>
      </c>
      <c r="H6610" t="s">
        <v>9022</v>
      </c>
      <c r="I6610" t="str">
        <f t="shared" si="310"/>
        <v>بصر</v>
      </c>
      <c r="J6610" t="str">
        <f t="shared" si="309"/>
        <v>بصر</v>
      </c>
      <c r="K6610" t="b">
        <f t="shared" si="311"/>
        <v>1</v>
      </c>
    </row>
    <row r="6611" spans="1:11" x14ac:dyDescent="0.25">
      <c r="A6611">
        <v>64290</v>
      </c>
      <c r="B6611">
        <v>45</v>
      </c>
      <c r="C6611">
        <v>21</v>
      </c>
      <c r="D6611">
        <v>5</v>
      </c>
      <c r="E6611" t="s">
        <v>2027</v>
      </c>
      <c r="F6611" t="s">
        <v>2030</v>
      </c>
      <c r="G6611" t="s">
        <v>2028</v>
      </c>
      <c r="H6611" t="s">
        <v>2029</v>
      </c>
      <c r="I6611" t="str">
        <f t="shared" si="310"/>
        <v>لست</v>
      </c>
      <c r="J6611" t="str">
        <f t="shared" si="309"/>
        <v>لست</v>
      </c>
      <c r="K6611" t="b">
        <f t="shared" si="311"/>
        <v>1</v>
      </c>
    </row>
    <row r="6612" spans="1:11" x14ac:dyDescent="0.25">
      <c r="A6612">
        <v>64294</v>
      </c>
      <c r="B6612">
        <v>45</v>
      </c>
      <c r="C6612">
        <v>21</v>
      </c>
      <c r="D6612">
        <v>9</v>
      </c>
      <c r="E6612" t="s">
        <v>55</v>
      </c>
      <c r="F6612" t="s">
        <v>58</v>
      </c>
      <c r="G6612" t="s">
        <v>56</v>
      </c>
      <c r="H6612" t="s">
        <v>57</v>
      </c>
      <c r="I6612" t="str">
        <f t="shared" si="310"/>
        <v>من</v>
      </c>
      <c r="J6612" t="str">
        <f t="shared" si="309"/>
        <v>من</v>
      </c>
      <c r="K6612" t="b">
        <f t="shared" si="311"/>
        <v>1</v>
      </c>
    </row>
    <row r="6613" spans="1:11" x14ac:dyDescent="0.25">
      <c r="A6613">
        <v>64296</v>
      </c>
      <c r="B6613">
        <v>45</v>
      </c>
      <c r="C6613">
        <v>21</v>
      </c>
      <c r="D6613">
        <v>11</v>
      </c>
      <c r="E6613" t="s">
        <v>131</v>
      </c>
      <c r="F6613" t="s">
        <v>134</v>
      </c>
      <c r="G6613" t="s">
        <v>132</v>
      </c>
      <c r="H6613" t="s">
        <v>133</v>
      </c>
      <c r="I6613" t="str">
        <f t="shared" si="310"/>
        <v>لصلحت</v>
      </c>
      <c r="J6613" t="str">
        <f t="shared" si="309"/>
        <v>لصلحت</v>
      </c>
      <c r="K6613" t="b">
        <f t="shared" si="311"/>
        <v>1</v>
      </c>
    </row>
    <row r="6614" spans="1:11" x14ac:dyDescent="0.25">
      <c r="A6614">
        <v>64305</v>
      </c>
      <c r="B6614">
        <v>45</v>
      </c>
      <c r="C6614">
        <v>22</v>
      </c>
      <c r="D6614">
        <v>3</v>
      </c>
      <c r="E6614" t="s">
        <v>207</v>
      </c>
      <c r="F6614" t="s">
        <v>209</v>
      </c>
      <c r="G6614" t="s">
        <v>208</v>
      </c>
      <c r="H6614" t="s">
        <v>185</v>
      </c>
      <c r="I6614" t="str">
        <f t="shared" si="310"/>
        <v>لسمت</v>
      </c>
      <c r="J6614" t="str">
        <f t="shared" si="309"/>
        <v>لسمت</v>
      </c>
      <c r="K6614" t="b">
        <f t="shared" si="311"/>
        <v>1</v>
      </c>
    </row>
    <row r="6615" spans="1:11" x14ac:dyDescent="0.25">
      <c r="A6615">
        <v>64316</v>
      </c>
      <c r="B6615">
        <v>45</v>
      </c>
      <c r="C6615">
        <v>23</v>
      </c>
      <c r="D6615">
        <v>1</v>
      </c>
      <c r="E6615" t="s">
        <v>6251</v>
      </c>
      <c r="F6615" t="s">
        <v>6254</v>
      </c>
      <c r="G6615" t="s">
        <v>6252</v>
      </c>
      <c r="H6615" t="s">
        <v>9024</v>
      </c>
      <c r="I6615" t="str">
        <f t="shared" si="310"/>
        <v>فرت</v>
      </c>
      <c r="J6615" t="str">
        <f t="shared" si="309"/>
        <v>فرت</v>
      </c>
      <c r="K6615" t="b">
        <f t="shared" si="311"/>
        <v>1</v>
      </c>
    </row>
    <row r="6616" spans="1:11" x14ac:dyDescent="0.25">
      <c r="A6616">
        <v>64320</v>
      </c>
      <c r="B6616">
        <v>45</v>
      </c>
      <c r="C6616">
        <v>23</v>
      </c>
      <c r="D6616">
        <v>5</v>
      </c>
      <c r="E6616" t="s">
        <v>6293</v>
      </c>
      <c r="F6616" t="s">
        <v>3829</v>
      </c>
      <c r="G6616" t="s">
        <v>3827</v>
      </c>
      <c r="H6616" t="s">
        <v>3828</v>
      </c>
      <c r="I6616" t="str">
        <f t="shared" si="310"/>
        <v>هه</v>
      </c>
      <c r="J6616" t="str">
        <f t="shared" si="309"/>
        <v>هه</v>
      </c>
      <c r="K6616" t="b">
        <f t="shared" si="311"/>
        <v>1</v>
      </c>
    </row>
    <row r="6617" spans="1:11" x14ac:dyDescent="0.25">
      <c r="A6617">
        <v>64332</v>
      </c>
      <c r="B6617">
        <v>45</v>
      </c>
      <c r="C6617">
        <v>23</v>
      </c>
      <c r="D6617">
        <v>17</v>
      </c>
      <c r="E6617" t="s">
        <v>39</v>
      </c>
      <c r="F6617" t="s">
        <v>42</v>
      </c>
      <c r="G6617" t="s">
        <v>9025</v>
      </c>
      <c r="H6617" t="s">
        <v>9026</v>
      </c>
      <c r="I6617" t="str">
        <f t="shared" si="310"/>
        <v>غشة</v>
      </c>
      <c r="J6617" t="str">
        <f t="shared" si="309"/>
        <v>غشة</v>
      </c>
      <c r="K6617" t="b">
        <f t="shared" si="311"/>
        <v>1</v>
      </c>
    </row>
    <row r="6618" spans="1:11" x14ac:dyDescent="0.25">
      <c r="A6618">
        <v>64364</v>
      </c>
      <c r="B6618">
        <v>45</v>
      </c>
      <c r="C6618">
        <v>25</v>
      </c>
      <c r="D6618">
        <v>4</v>
      </c>
      <c r="E6618" t="s">
        <v>786</v>
      </c>
      <c r="F6618" t="s">
        <v>789</v>
      </c>
      <c r="G6618" t="s">
        <v>3931</v>
      </c>
      <c r="H6618" t="s">
        <v>788</v>
      </c>
      <c r="I6618" t="str">
        <f t="shared" si="310"/>
        <v>تن</v>
      </c>
      <c r="J6618" t="str">
        <f t="shared" si="309"/>
        <v>تن</v>
      </c>
      <c r="K6618" t="b">
        <f t="shared" si="311"/>
        <v>1</v>
      </c>
    </row>
    <row r="6619" spans="1:11" x14ac:dyDescent="0.25">
      <c r="A6619">
        <v>64365</v>
      </c>
      <c r="B6619">
        <v>45</v>
      </c>
      <c r="C6619">
        <v>25</v>
      </c>
      <c r="D6619">
        <v>5</v>
      </c>
      <c r="E6619" t="s">
        <v>568</v>
      </c>
      <c r="F6619" t="s">
        <v>571</v>
      </c>
      <c r="G6619" t="s">
        <v>569</v>
      </c>
      <c r="H6619" t="s">
        <v>6945</v>
      </c>
      <c r="I6619" t="str">
        <f t="shared" si="310"/>
        <v>بنت</v>
      </c>
      <c r="J6619" t="str">
        <f t="shared" si="309"/>
        <v>بنت</v>
      </c>
      <c r="K6619" t="b">
        <f t="shared" si="311"/>
        <v>1</v>
      </c>
    </row>
    <row r="6620" spans="1:11" x14ac:dyDescent="0.25">
      <c r="A6620">
        <v>64373</v>
      </c>
      <c r="B6620">
        <v>45</v>
      </c>
      <c r="C6620">
        <v>25</v>
      </c>
      <c r="D6620">
        <v>13</v>
      </c>
      <c r="E6620" t="s">
        <v>9027</v>
      </c>
      <c r="F6620" t="s">
        <v>8996</v>
      </c>
      <c r="G6620" t="s">
        <v>8994</v>
      </c>
      <c r="H6620" t="s">
        <v>8995</v>
      </c>
      <c r="I6620" t="str">
        <f t="shared" si="310"/>
        <v>ببن</v>
      </c>
      <c r="J6620" t="str">
        <f t="shared" si="309"/>
        <v>ببن</v>
      </c>
      <c r="K6620" t="b">
        <f t="shared" si="311"/>
        <v>1</v>
      </c>
    </row>
    <row r="6621" spans="1:11" x14ac:dyDescent="0.25">
      <c r="A6621">
        <v>64376</v>
      </c>
      <c r="B6621">
        <v>45</v>
      </c>
      <c r="C6621">
        <v>25</v>
      </c>
      <c r="D6621">
        <v>16</v>
      </c>
      <c r="E6621" t="s">
        <v>123</v>
      </c>
      <c r="F6621" t="s">
        <v>126</v>
      </c>
      <c r="G6621" t="s">
        <v>124</v>
      </c>
      <c r="H6621" t="s">
        <v>125</v>
      </c>
      <c r="I6621" t="str">
        <f t="shared" si="310"/>
        <v>صدقن</v>
      </c>
      <c r="J6621" t="str">
        <f t="shared" si="309"/>
        <v>صدقن</v>
      </c>
      <c r="K6621" t="b">
        <f t="shared" si="311"/>
        <v>1</v>
      </c>
    </row>
    <row r="6622" spans="1:11" x14ac:dyDescent="0.25">
      <c r="A6622">
        <v>64386</v>
      </c>
      <c r="B6622">
        <v>45</v>
      </c>
      <c r="C6622">
        <v>26</v>
      </c>
      <c r="D6622">
        <v>10</v>
      </c>
      <c r="E6622" t="s">
        <v>499</v>
      </c>
      <c r="F6622" t="s">
        <v>502</v>
      </c>
      <c r="G6622" t="s">
        <v>500</v>
      </c>
      <c r="H6622" t="s">
        <v>501</v>
      </c>
      <c r="I6622" t="str">
        <f t="shared" si="310"/>
        <v>لقمة</v>
      </c>
      <c r="J6622" t="str">
        <f t="shared" si="309"/>
        <v>لقمة</v>
      </c>
      <c r="K6622" t="b">
        <f t="shared" si="311"/>
        <v>1</v>
      </c>
    </row>
    <row r="6623" spans="1:11" x14ac:dyDescent="0.25">
      <c r="A6623">
        <v>64397</v>
      </c>
      <c r="B6623">
        <v>45</v>
      </c>
      <c r="C6623">
        <v>27</v>
      </c>
      <c r="D6623">
        <v>3</v>
      </c>
      <c r="E6623" t="s">
        <v>207</v>
      </c>
      <c r="F6623" t="s">
        <v>209</v>
      </c>
      <c r="G6623" t="s">
        <v>208</v>
      </c>
      <c r="H6623" t="s">
        <v>185</v>
      </c>
      <c r="I6623" t="str">
        <f t="shared" si="310"/>
        <v>لسمت</v>
      </c>
      <c r="J6623" t="str">
        <f t="shared" si="309"/>
        <v>لسمت</v>
      </c>
      <c r="K6623" t="b">
        <f t="shared" si="311"/>
        <v>1</v>
      </c>
    </row>
    <row r="6624" spans="1:11" x14ac:dyDescent="0.25">
      <c r="A6624">
        <v>64413</v>
      </c>
      <c r="B6624">
        <v>45</v>
      </c>
      <c r="C6624">
        <v>28</v>
      </c>
      <c r="D6624">
        <v>9</v>
      </c>
      <c r="E6624" t="s">
        <v>9028</v>
      </c>
      <c r="F6624" t="s">
        <v>9030</v>
      </c>
      <c r="G6624" t="s">
        <v>9029</v>
      </c>
      <c r="H6624" t="s">
        <v>5867</v>
      </c>
      <c r="I6624" t="str">
        <f t="shared" si="310"/>
        <v>كتبه</v>
      </c>
      <c r="J6624" t="str">
        <f t="shared" si="309"/>
        <v>كتبه</v>
      </c>
      <c r="K6624" t="b">
        <f t="shared" si="311"/>
        <v>1</v>
      </c>
    </row>
    <row r="6625" spans="1:11" x14ac:dyDescent="0.25">
      <c r="A6625">
        <v>64420</v>
      </c>
      <c r="B6625">
        <v>45</v>
      </c>
      <c r="C6625">
        <v>29</v>
      </c>
      <c r="D6625">
        <v>2</v>
      </c>
      <c r="E6625" t="s">
        <v>9031</v>
      </c>
      <c r="F6625" t="s">
        <v>9034</v>
      </c>
      <c r="G6625" t="s">
        <v>9032</v>
      </c>
      <c r="H6625" t="s">
        <v>9033</v>
      </c>
      <c r="I6625" t="str">
        <f t="shared" si="310"/>
        <v>كتبن</v>
      </c>
      <c r="J6625" t="str">
        <f t="shared" si="309"/>
        <v>كتبن</v>
      </c>
      <c r="K6625" t="b">
        <f t="shared" si="311"/>
        <v>1</v>
      </c>
    </row>
    <row r="6626" spans="1:11" x14ac:dyDescent="0.25">
      <c r="A6626">
        <v>64432</v>
      </c>
      <c r="B6626">
        <v>45</v>
      </c>
      <c r="C6626">
        <v>30</v>
      </c>
      <c r="D6626">
        <v>3</v>
      </c>
      <c r="E6626" t="s">
        <v>55</v>
      </c>
      <c r="F6626" t="s">
        <v>58</v>
      </c>
      <c r="G6626" t="s">
        <v>56</v>
      </c>
      <c r="H6626" t="s">
        <v>57</v>
      </c>
      <c r="I6626" t="str">
        <f t="shared" si="310"/>
        <v>من</v>
      </c>
      <c r="J6626" t="str">
        <f t="shared" si="309"/>
        <v>من</v>
      </c>
      <c r="K6626" t="b">
        <f t="shared" si="311"/>
        <v>1</v>
      </c>
    </row>
    <row r="6627" spans="1:11" x14ac:dyDescent="0.25">
      <c r="A6627">
        <v>64434</v>
      </c>
      <c r="B6627">
        <v>45</v>
      </c>
      <c r="C6627">
        <v>30</v>
      </c>
      <c r="D6627">
        <v>5</v>
      </c>
      <c r="E6627" t="s">
        <v>131</v>
      </c>
      <c r="F6627" t="s">
        <v>134</v>
      </c>
      <c r="G6627" t="s">
        <v>132</v>
      </c>
      <c r="H6627" t="s">
        <v>133</v>
      </c>
      <c r="I6627" t="str">
        <f t="shared" si="310"/>
        <v>لصلحت</v>
      </c>
      <c r="J6627" t="str">
        <f t="shared" si="309"/>
        <v>لصلحت</v>
      </c>
      <c r="K6627" t="b">
        <f t="shared" si="311"/>
        <v>1</v>
      </c>
    </row>
    <row r="6628" spans="1:11" x14ac:dyDescent="0.25">
      <c r="A6628">
        <v>64448</v>
      </c>
      <c r="B6628">
        <v>45</v>
      </c>
      <c r="C6628">
        <v>31</v>
      </c>
      <c r="D6628">
        <v>6</v>
      </c>
      <c r="E6628" t="s">
        <v>3208</v>
      </c>
      <c r="F6628" t="s">
        <v>3211</v>
      </c>
      <c r="G6628" t="s">
        <v>3209</v>
      </c>
      <c r="H6628" t="s">
        <v>3431</v>
      </c>
      <c r="I6628" t="str">
        <f t="shared" si="310"/>
        <v>ت</v>
      </c>
      <c r="J6628" t="str">
        <f t="shared" si="309"/>
        <v>ت</v>
      </c>
      <c r="K6628" t="b">
        <f t="shared" si="311"/>
        <v>1</v>
      </c>
    </row>
    <row r="6629" spans="1:11" x14ac:dyDescent="0.25">
      <c r="A6629">
        <v>64479</v>
      </c>
      <c r="B6629">
        <v>45</v>
      </c>
      <c r="C6629">
        <v>33</v>
      </c>
      <c r="D6629">
        <v>3</v>
      </c>
      <c r="E6629" t="s">
        <v>5527</v>
      </c>
      <c r="F6629" t="s">
        <v>5530</v>
      </c>
      <c r="G6629" t="s">
        <v>5528</v>
      </c>
      <c r="H6629" t="s">
        <v>9035</v>
      </c>
      <c r="I6629" t="str">
        <f t="shared" si="310"/>
        <v>ست</v>
      </c>
      <c r="J6629" t="str">
        <f t="shared" si="309"/>
        <v>ست</v>
      </c>
      <c r="K6629" t="b">
        <f t="shared" si="311"/>
        <v>1</v>
      </c>
    </row>
    <row r="6630" spans="1:11" x14ac:dyDescent="0.25">
      <c r="A6630">
        <v>64487</v>
      </c>
      <c r="B6630">
        <v>45</v>
      </c>
      <c r="C6630">
        <v>33</v>
      </c>
      <c r="D6630">
        <v>11</v>
      </c>
      <c r="E6630" t="s">
        <v>2879</v>
      </c>
      <c r="F6630" t="s">
        <v>2882</v>
      </c>
      <c r="G6630" t="s">
        <v>2880</v>
      </c>
      <c r="H6630" t="s">
        <v>6494</v>
      </c>
      <c r="I6630" t="str">
        <f t="shared" si="310"/>
        <v>ستهزن</v>
      </c>
      <c r="J6630" t="str">
        <f t="shared" si="309"/>
        <v>ستهزن</v>
      </c>
      <c r="K6630" t="b">
        <f t="shared" si="311"/>
        <v>1</v>
      </c>
    </row>
    <row r="6631" spans="1:11" x14ac:dyDescent="0.25">
      <c r="A6631">
        <v>64490</v>
      </c>
      <c r="B6631">
        <v>45</v>
      </c>
      <c r="C6631">
        <v>34</v>
      </c>
      <c r="D6631">
        <v>3</v>
      </c>
      <c r="E6631" t="s">
        <v>9036</v>
      </c>
      <c r="F6631" t="s">
        <v>9039</v>
      </c>
      <c r="G6631" t="s">
        <v>9037</v>
      </c>
      <c r="H6631" t="s">
        <v>9038</v>
      </c>
      <c r="I6631" t="str">
        <f t="shared" si="310"/>
        <v>ننسكم</v>
      </c>
      <c r="J6631" t="str">
        <f t="shared" si="309"/>
        <v>ننسكم</v>
      </c>
      <c r="K6631" t="b">
        <f t="shared" si="311"/>
        <v>1</v>
      </c>
    </row>
    <row r="6632" spans="1:11" x14ac:dyDescent="0.25">
      <c r="A6632">
        <v>64496</v>
      </c>
      <c r="B6632">
        <v>45</v>
      </c>
      <c r="C6632">
        <v>34</v>
      </c>
      <c r="D6632">
        <v>9</v>
      </c>
      <c r="E6632" t="s">
        <v>7679</v>
      </c>
      <c r="F6632" t="s">
        <v>7682</v>
      </c>
      <c r="G6632" t="s">
        <v>7680</v>
      </c>
      <c r="H6632" t="s">
        <v>9040</v>
      </c>
      <c r="I6632" t="str">
        <f t="shared" si="310"/>
        <v>مكم</v>
      </c>
      <c r="J6632" t="str">
        <f t="shared" si="309"/>
        <v>مكم</v>
      </c>
      <c r="K6632" t="b">
        <f t="shared" si="311"/>
        <v>1</v>
      </c>
    </row>
    <row r="6633" spans="1:11" x14ac:dyDescent="0.25">
      <c r="A6633">
        <v>64501</v>
      </c>
      <c r="B6633">
        <v>45</v>
      </c>
      <c r="C6633">
        <v>34</v>
      </c>
      <c r="D6633">
        <v>14</v>
      </c>
      <c r="E6633" t="s">
        <v>1514</v>
      </c>
      <c r="F6633" t="s">
        <v>1517</v>
      </c>
      <c r="G6633" t="s">
        <v>1515</v>
      </c>
      <c r="H6633" t="s">
        <v>7683</v>
      </c>
      <c r="I6633" t="str">
        <f t="shared" si="310"/>
        <v>نصرن</v>
      </c>
      <c r="J6633" t="str">
        <f t="shared" si="309"/>
        <v>نصرن</v>
      </c>
      <c r="K6633" t="b">
        <f t="shared" si="311"/>
        <v>1</v>
      </c>
    </row>
    <row r="6634" spans="1:11" x14ac:dyDescent="0.25">
      <c r="A6634">
        <v>64505</v>
      </c>
      <c r="B6634">
        <v>45</v>
      </c>
      <c r="C6634">
        <v>35</v>
      </c>
      <c r="D6634">
        <v>4</v>
      </c>
      <c r="E6634" t="s">
        <v>564</v>
      </c>
      <c r="F6634" t="s">
        <v>567</v>
      </c>
      <c r="G6634" t="s">
        <v>1142</v>
      </c>
      <c r="H6634" t="s">
        <v>566</v>
      </c>
      <c r="I6634" t="str">
        <f t="shared" si="310"/>
        <v>ت</v>
      </c>
      <c r="J6634" t="str">
        <f t="shared" si="309"/>
        <v>ت</v>
      </c>
      <c r="K6634" t="b">
        <f t="shared" si="311"/>
        <v>1</v>
      </c>
    </row>
    <row r="6635" spans="1:11" x14ac:dyDescent="0.25">
      <c r="A6635">
        <v>64509</v>
      </c>
      <c r="B6635">
        <v>45</v>
      </c>
      <c r="C6635">
        <v>35</v>
      </c>
      <c r="D6635">
        <v>8</v>
      </c>
      <c r="E6635" t="s">
        <v>495</v>
      </c>
      <c r="F6635" t="s">
        <v>498</v>
      </c>
      <c r="G6635" t="s">
        <v>1049</v>
      </c>
      <c r="H6635" t="s">
        <v>497</v>
      </c>
      <c r="I6635" t="str">
        <f t="shared" si="310"/>
        <v>لحة</v>
      </c>
      <c r="J6635" t="str">
        <f t="shared" si="309"/>
        <v>لحة</v>
      </c>
      <c r="K6635" t="b">
        <f t="shared" si="311"/>
        <v>1</v>
      </c>
    </row>
    <row r="6636" spans="1:11" x14ac:dyDescent="0.25">
      <c r="A6636">
        <v>64521</v>
      </c>
      <c r="B6636">
        <v>45</v>
      </c>
      <c r="C6636">
        <v>36</v>
      </c>
      <c r="D6636">
        <v>4</v>
      </c>
      <c r="E6636" t="s">
        <v>207</v>
      </c>
      <c r="F6636" t="s">
        <v>209</v>
      </c>
      <c r="G6636" t="s">
        <v>208</v>
      </c>
      <c r="H6636" t="s">
        <v>185</v>
      </c>
      <c r="I6636" t="str">
        <f t="shared" si="310"/>
        <v>لسمت</v>
      </c>
      <c r="J6636" t="str">
        <f t="shared" si="309"/>
        <v>لسمت</v>
      </c>
      <c r="K6636" t="b">
        <f t="shared" si="311"/>
        <v>1</v>
      </c>
    </row>
    <row r="6637" spans="1:11" x14ac:dyDescent="0.25">
      <c r="A6637">
        <v>64525</v>
      </c>
      <c r="B6637">
        <v>45</v>
      </c>
      <c r="C6637">
        <v>36</v>
      </c>
      <c r="D6637">
        <v>8</v>
      </c>
      <c r="E6637" t="s">
        <v>0</v>
      </c>
      <c r="F6637" t="s">
        <v>3</v>
      </c>
      <c r="G6637" t="s">
        <v>1</v>
      </c>
      <c r="H6637" t="s">
        <v>719</v>
      </c>
      <c r="I6637" t="str">
        <f t="shared" si="310"/>
        <v>لعلمن</v>
      </c>
      <c r="J6637" t="str">
        <f t="shared" si="309"/>
        <v>لعلمن</v>
      </c>
      <c r="K6637" t="b">
        <f t="shared" si="311"/>
        <v>1</v>
      </c>
    </row>
    <row r="6638" spans="1:11" x14ac:dyDescent="0.25">
      <c r="A6638">
        <v>64529</v>
      </c>
      <c r="B6638">
        <v>45</v>
      </c>
      <c r="C6638">
        <v>37</v>
      </c>
      <c r="D6638">
        <v>4</v>
      </c>
      <c r="E6638" t="s">
        <v>207</v>
      </c>
      <c r="F6638" t="s">
        <v>209</v>
      </c>
      <c r="G6638" t="s">
        <v>208</v>
      </c>
      <c r="H6638" t="s">
        <v>185</v>
      </c>
      <c r="I6638" t="str">
        <f t="shared" si="310"/>
        <v>لسمت</v>
      </c>
      <c r="J6638" t="str">
        <f t="shared" si="309"/>
        <v>لسمت</v>
      </c>
      <c r="K6638" t="b">
        <f t="shared" si="311"/>
        <v>1</v>
      </c>
    </row>
    <row r="6639" spans="1:11" x14ac:dyDescent="0.25">
      <c r="A6639">
        <v>64536</v>
      </c>
      <c r="B6639">
        <v>46</v>
      </c>
      <c r="C6639">
        <v>2</v>
      </c>
      <c r="D6639">
        <v>2</v>
      </c>
      <c r="E6639" t="s">
        <v>15</v>
      </c>
      <c r="F6639" t="s">
        <v>18</v>
      </c>
      <c r="G6639" t="s">
        <v>494</v>
      </c>
      <c r="H6639" t="s">
        <v>1519</v>
      </c>
      <c r="I6639" t="str">
        <f t="shared" si="310"/>
        <v>لكتب</v>
      </c>
      <c r="J6639" t="str">
        <f t="shared" si="309"/>
        <v>لكتب</v>
      </c>
      <c r="K6639" t="b">
        <f t="shared" si="311"/>
        <v>1</v>
      </c>
    </row>
    <row r="6640" spans="1:11" x14ac:dyDescent="0.25">
      <c r="A6640">
        <v>64543</v>
      </c>
      <c r="B6640">
        <v>46</v>
      </c>
      <c r="C6640">
        <v>3</v>
      </c>
      <c r="D6640">
        <v>3</v>
      </c>
      <c r="E6640" t="s">
        <v>207</v>
      </c>
      <c r="F6640" t="s">
        <v>209</v>
      </c>
      <c r="G6640" t="s">
        <v>208</v>
      </c>
      <c r="H6640" t="s">
        <v>185</v>
      </c>
      <c r="I6640" t="str">
        <f t="shared" si="310"/>
        <v>لسمت</v>
      </c>
      <c r="J6640" t="str">
        <f t="shared" si="309"/>
        <v>لسمت</v>
      </c>
      <c r="K6640" t="b">
        <f t="shared" si="311"/>
        <v>1</v>
      </c>
    </row>
    <row r="6641" spans="1:11" x14ac:dyDescent="0.25">
      <c r="A6641">
        <v>64557</v>
      </c>
      <c r="B6641">
        <v>46</v>
      </c>
      <c r="C6641">
        <v>4</v>
      </c>
      <c r="D6641">
        <v>2</v>
      </c>
      <c r="E6641" t="s">
        <v>2973</v>
      </c>
      <c r="F6641" t="s">
        <v>2976</v>
      </c>
      <c r="G6641" t="s">
        <v>4465</v>
      </c>
      <c r="H6641" t="s">
        <v>9041</v>
      </c>
      <c r="I6641" t="str">
        <f t="shared" si="310"/>
        <v>رتم</v>
      </c>
      <c r="J6641" t="str">
        <f t="shared" si="309"/>
        <v>رتم</v>
      </c>
      <c r="K6641" t="b">
        <f t="shared" si="311"/>
        <v>1</v>
      </c>
    </row>
    <row r="6642" spans="1:11" x14ac:dyDescent="0.25">
      <c r="A6642">
        <v>64572</v>
      </c>
      <c r="B6642">
        <v>46</v>
      </c>
      <c r="C6642">
        <v>4</v>
      </c>
      <c r="D6642">
        <v>17</v>
      </c>
      <c r="E6642" t="s">
        <v>207</v>
      </c>
      <c r="F6642" t="s">
        <v>209</v>
      </c>
      <c r="G6642" t="s">
        <v>208</v>
      </c>
      <c r="H6642" t="s">
        <v>185</v>
      </c>
      <c r="I6642" t="str">
        <f t="shared" si="310"/>
        <v>لسمت</v>
      </c>
      <c r="J6642" t="str">
        <f t="shared" si="309"/>
        <v>لسمت</v>
      </c>
      <c r="K6642" t="b">
        <f t="shared" si="311"/>
        <v>1</v>
      </c>
    </row>
    <row r="6643" spans="1:11" x14ac:dyDescent="0.25">
      <c r="A6643">
        <v>64574</v>
      </c>
      <c r="B6643">
        <v>46</v>
      </c>
      <c r="C6643">
        <v>4</v>
      </c>
      <c r="D6643">
        <v>19</v>
      </c>
      <c r="E6643" t="s">
        <v>3475</v>
      </c>
      <c r="F6643" t="s">
        <v>3478</v>
      </c>
      <c r="G6643" t="s">
        <v>3476</v>
      </c>
      <c r="H6643" t="s">
        <v>3477</v>
      </c>
      <c r="I6643" t="str">
        <f t="shared" si="310"/>
        <v>بكتب</v>
      </c>
      <c r="J6643" t="str">
        <f t="shared" si="309"/>
        <v>بكتب</v>
      </c>
      <c r="K6643" t="b">
        <f t="shared" si="311"/>
        <v>1</v>
      </c>
    </row>
    <row r="6644" spans="1:11" x14ac:dyDescent="0.25">
      <c r="A6644">
        <v>64579</v>
      </c>
      <c r="B6644">
        <v>46</v>
      </c>
      <c r="C6644">
        <v>4</v>
      </c>
      <c r="D6644">
        <v>24</v>
      </c>
      <c r="E6644" t="s">
        <v>9042</v>
      </c>
      <c r="F6644" t="s">
        <v>9045</v>
      </c>
      <c r="G6644" t="s">
        <v>9043</v>
      </c>
      <c r="H6644" t="s">
        <v>9044</v>
      </c>
      <c r="I6644" t="str">
        <f t="shared" si="310"/>
        <v>ثرة</v>
      </c>
      <c r="J6644" t="str">
        <f t="shared" si="309"/>
        <v>ثرة</v>
      </c>
      <c r="K6644" t="b">
        <f t="shared" si="311"/>
        <v>1</v>
      </c>
    </row>
    <row r="6645" spans="1:11" x14ac:dyDescent="0.25">
      <c r="A6645">
        <v>64584</v>
      </c>
      <c r="B6645">
        <v>46</v>
      </c>
      <c r="C6645">
        <v>4</v>
      </c>
      <c r="D6645">
        <v>29</v>
      </c>
      <c r="E6645" t="s">
        <v>123</v>
      </c>
      <c r="F6645" t="s">
        <v>126</v>
      </c>
      <c r="G6645" t="s">
        <v>124</v>
      </c>
      <c r="H6645" t="s">
        <v>125</v>
      </c>
      <c r="I6645" t="str">
        <f t="shared" si="310"/>
        <v>صدقن</v>
      </c>
      <c r="J6645" t="str">
        <f t="shared" si="309"/>
        <v>صدقن</v>
      </c>
      <c r="K6645" t="b">
        <f t="shared" si="311"/>
        <v>1</v>
      </c>
    </row>
    <row r="6646" spans="1:11" x14ac:dyDescent="0.25">
      <c r="A6646">
        <v>64588</v>
      </c>
      <c r="B6646">
        <v>46</v>
      </c>
      <c r="C6646">
        <v>5</v>
      </c>
      <c r="D6646">
        <v>4</v>
      </c>
      <c r="E6646" t="s">
        <v>1095</v>
      </c>
      <c r="F6646" t="s">
        <v>1098</v>
      </c>
      <c r="G6646" t="s">
        <v>6663</v>
      </c>
      <c r="H6646" t="s">
        <v>6560</v>
      </c>
      <c r="I6646" t="str">
        <f t="shared" si="310"/>
        <v>دع</v>
      </c>
      <c r="J6646" t="str">
        <f t="shared" si="309"/>
        <v>دع</v>
      </c>
      <c r="K6646" t="b">
        <f t="shared" si="311"/>
        <v>1</v>
      </c>
    </row>
    <row r="6647" spans="1:11" x14ac:dyDescent="0.25">
      <c r="A6647">
        <v>64598</v>
      </c>
      <c r="B6647">
        <v>46</v>
      </c>
      <c r="C6647">
        <v>5</v>
      </c>
      <c r="D6647">
        <v>14</v>
      </c>
      <c r="E6647" t="s">
        <v>499</v>
      </c>
      <c r="F6647" t="s">
        <v>502</v>
      </c>
      <c r="G6647" t="s">
        <v>500</v>
      </c>
      <c r="H6647" t="s">
        <v>501</v>
      </c>
      <c r="I6647" t="str">
        <f t="shared" si="310"/>
        <v>لقمة</v>
      </c>
      <c r="J6647" t="str">
        <f t="shared" si="309"/>
        <v>لقمة</v>
      </c>
      <c r="K6647" t="b">
        <f t="shared" si="311"/>
        <v>1</v>
      </c>
    </row>
    <row r="6648" spans="1:11" x14ac:dyDescent="0.25">
      <c r="A6648">
        <v>64602</v>
      </c>
      <c r="B6648">
        <v>46</v>
      </c>
      <c r="C6648">
        <v>5</v>
      </c>
      <c r="D6648">
        <v>18</v>
      </c>
      <c r="E6648" t="s">
        <v>3213</v>
      </c>
      <c r="F6648" t="s">
        <v>3216</v>
      </c>
      <c r="G6648" t="s">
        <v>3214</v>
      </c>
      <c r="H6648" t="s">
        <v>8253</v>
      </c>
      <c r="I6648" t="str">
        <f t="shared" si="310"/>
        <v>غفلن</v>
      </c>
      <c r="J6648" t="str">
        <f t="shared" si="309"/>
        <v>غفلن</v>
      </c>
      <c r="K6648" t="b">
        <f t="shared" si="311"/>
        <v>1</v>
      </c>
    </row>
    <row r="6649" spans="1:11" x14ac:dyDescent="0.25">
      <c r="A6649">
        <v>64611</v>
      </c>
      <c r="B6649">
        <v>46</v>
      </c>
      <c r="C6649">
        <v>6</v>
      </c>
      <c r="D6649">
        <v>9</v>
      </c>
      <c r="E6649" t="s">
        <v>1682</v>
      </c>
      <c r="F6649" t="s">
        <v>2802</v>
      </c>
      <c r="G6649" t="s">
        <v>1683</v>
      </c>
      <c r="H6649" t="s">
        <v>9046</v>
      </c>
      <c r="I6649" t="str">
        <f t="shared" si="310"/>
        <v>كفرن</v>
      </c>
      <c r="J6649" t="str">
        <f t="shared" si="309"/>
        <v>كفرن</v>
      </c>
      <c r="K6649" t="b">
        <f t="shared" si="311"/>
        <v>1</v>
      </c>
    </row>
    <row r="6650" spans="1:11" x14ac:dyDescent="0.25">
      <c r="A6650">
        <v>64615</v>
      </c>
      <c r="B6650">
        <v>46</v>
      </c>
      <c r="C6650">
        <v>7</v>
      </c>
      <c r="D6650">
        <v>4</v>
      </c>
      <c r="E6650" t="s">
        <v>786</v>
      </c>
      <c r="F6650" t="s">
        <v>789</v>
      </c>
      <c r="G6650" t="s">
        <v>3931</v>
      </c>
      <c r="H6650" t="s">
        <v>788</v>
      </c>
      <c r="I6650" t="str">
        <f t="shared" si="310"/>
        <v>تن</v>
      </c>
      <c r="J6650" t="str">
        <f t="shared" si="309"/>
        <v>تن</v>
      </c>
      <c r="K6650" t="b">
        <f t="shared" si="311"/>
        <v>1</v>
      </c>
    </row>
    <row r="6651" spans="1:11" x14ac:dyDescent="0.25">
      <c r="A6651">
        <v>64616</v>
      </c>
      <c r="B6651">
        <v>46</v>
      </c>
      <c r="C6651">
        <v>7</v>
      </c>
      <c r="D6651">
        <v>5</v>
      </c>
      <c r="E6651" t="s">
        <v>568</v>
      </c>
      <c r="F6651" t="s">
        <v>571</v>
      </c>
      <c r="G6651" t="s">
        <v>569</v>
      </c>
      <c r="H6651" t="s">
        <v>7123</v>
      </c>
      <c r="I6651" t="str">
        <f t="shared" si="310"/>
        <v>بنت</v>
      </c>
      <c r="J6651" t="str">
        <f t="shared" si="309"/>
        <v>بنت</v>
      </c>
      <c r="K6651" t="b">
        <f t="shared" si="311"/>
        <v>1</v>
      </c>
    </row>
    <row r="6652" spans="1:11" x14ac:dyDescent="0.25">
      <c r="A6652">
        <v>64628</v>
      </c>
      <c r="B6652">
        <v>46</v>
      </c>
      <c r="C6652">
        <v>8</v>
      </c>
      <c r="D6652">
        <v>3</v>
      </c>
      <c r="E6652" t="s">
        <v>6421</v>
      </c>
      <c r="F6652" t="s">
        <v>4456</v>
      </c>
      <c r="G6652" t="s">
        <v>4454</v>
      </c>
      <c r="H6652" t="s">
        <v>9047</v>
      </c>
      <c r="I6652" t="str">
        <f t="shared" si="310"/>
        <v>فتره</v>
      </c>
      <c r="J6652" t="str">
        <f t="shared" si="309"/>
        <v>فتره</v>
      </c>
      <c r="K6652" t="b">
        <f t="shared" si="311"/>
        <v>1</v>
      </c>
    </row>
    <row r="6653" spans="1:11" x14ac:dyDescent="0.25">
      <c r="A6653">
        <v>64637</v>
      </c>
      <c r="B6653">
        <v>46</v>
      </c>
      <c r="C6653">
        <v>8</v>
      </c>
      <c r="D6653">
        <v>12</v>
      </c>
      <c r="E6653" t="s">
        <v>302</v>
      </c>
      <c r="F6653" t="s">
        <v>305</v>
      </c>
      <c r="G6653" t="s">
        <v>303</v>
      </c>
      <c r="H6653" t="s">
        <v>9048</v>
      </c>
      <c r="I6653" t="str">
        <f t="shared" si="310"/>
        <v>ش</v>
      </c>
      <c r="J6653" t="str">
        <f t="shared" si="309"/>
        <v>ش</v>
      </c>
      <c r="K6653" t="b">
        <f t="shared" si="311"/>
        <v>1</v>
      </c>
    </row>
    <row r="6654" spans="1:11" x14ac:dyDescent="0.25">
      <c r="A6654">
        <v>64676</v>
      </c>
      <c r="B6654">
        <v>46</v>
      </c>
      <c r="C6654">
        <v>10</v>
      </c>
      <c r="D6654">
        <v>2</v>
      </c>
      <c r="E6654" t="s">
        <v>2973</v>
      </c>
      <c r="F6654" t="s">
        <v>2976</v>
      </c>
      <c r="G6654" t="s">
        <v>2974</v>
      </c>
      <c r="H6654" t="s">
        <v>9049</v>
      </c>
      <c r="I6654" t="str">
        <f t="shared" si="310"/>
        <v>رتم</v>
      </c>
      <c r="J6654" t="str">
        <f t="shared" si="309"/>
        <v>رتم</v>
      </c>
      <c r="K6654" t="b">
        <f t="shared" si="311"/>
        <v>1</v>
      </c>
    </row>
    <row r="6655" spans="1:11" x14ac:dyDescent="0.25">
      <c r="A6655">
        <v>64688</v>
      </c>
      <c r="B6655">
        <v>46</v>
      </c>
      <c r="C6655">
        <v>10</v>
      </c>
      <c r="D6655">
        <v>14</v>
      </c>
      <c r="E6655" t="s">
        <v>248</v>
      </c>
      <c r="F6655" t="s">
        <v>251</v>
      </c>
      <c r="G6655" t="s">
        <v>249</v>
      </c>
      <c r="H6655" t="s">
        <v>250</v>
      </c>
      <c r="I6655" t="str">
        <f t="shared" si="310"/>
        <v>إسرل</v>
      </c>
      <c r="J6655" t="str">
        <f t="shared" si="309"/>
        <v>إسرل</v>
      </c>
      <c r="K6655" t="b">
        <f t="shared" si="311"/>
        <v>1</v>
      </c>
    </row>
    <row r="6656" spans="1:11" x14ac:dyDescent="0.25">
      <c r="A6656">
        <v>64691</v>
      </c>
      <c r="B6656">
        <v>46</v>
      </c>
      <c r="C6656">
        <v>10</v>
      </c>
      <c r="D6656">
        <v>17</v>
      </c>
      <c r="E6656" t="s">
        <v>9050</v>
      </c>
      <c r="F6656" t="s">
        <v>7696</v>
      </c>
      <c r="G6656" t="s">
        <v>7694</v>
      </c>
      <c r="H6656" t="s">
        <v>9051</v>
      </c>
      <c r="I6656" t="str">
        <f t="shared" si="310"/>
        <v>فمن</v>
      </c>
      <c r="J6656" t="str">
        <f t="shared" si="309"/>
        <v>فمن</v>
      </c>
      <c r="K6656" t="b">
        <f t="shared" si="311"/>
        <v>1</v>
      </c>
    </row>
    <row r="6657" spans="1:11" x14ac:dyDescent="0.25">
      <c r="A6657">
        <v>64698</v>
      </c>
      <c r="B6657">
        <v>46</v>
      </c>
      <c r="C6657">
        <v>10</v>
      </c>
      <c r="D6657">
        <v>24</v>
      </c>
      <c r="E6657" t="s">
        <v>219</v>
      </c>
      <c r="F6657" t="s">
        <v>222</v>
      </c>
      <c r="G6657" t="s">
        <v>220</v>
      </c>
      <c r="H6657" t="s">
        <v>1007</v>
      </c>
      <c r="I6657" t="str">
        <f t="shared" si="310"/>
        <v>لظلمن</v>
      </c>
      <c r="J6657" t="str">
        <f t="shared" si="309"/>
        <v>لظلمن</v>
      </c>
      <c r="K6657" t="b">
        <f t="shared" si="311"/>
        <v>1</v>
      </c>
    </row>
    <row r="6658" spans="1:11" x14ac:dyDescent="0.25">
      <c r="A6658">
        <v>64703</v>
      </c>
      <c r="B6658">
        <v>46</v>
      </c>
      <c r="C6658">
        <v>11</v>
      </c>
      <c r="D6658">
        <v>5</v>
      </c>
      <c r="E6658" t="s">
        <v>55</v>
      </c>
      <c r="F6658" t="s">
        <v>58</v>
      </c>
      <c r="G6658" t="s">
        <v>56</v>
      </c>
      <c r="H6658" t="s">
        <v>57</v>
      </c>
      <c r="I6658" t="str">
        <f t="shared" si="310"/>
        <v>من</v>
      </c>
      <c r="J6658" t="str">
        <f t="shared" ref="J6658:J6721" si="312">SUBSTITUTE(SUBSTITUTE(SUBSTITUTE(SUBSTITUTE(SUBSTITUTE(SUBSTITUTE(SUBSTITUTE(SUBSTITUTE(F6658, "ا", ""), "و", ""), "آ", ""), "ء", ""), "أ", ""), "ئ", ""), "ي", ""), "للل", "لل")</f>
        <v>من</v>
      </c>
      <c r="K6658" t="b">
        <f t="shared" si="311"/>
        <v>1</v>
      </c>
    </row>
    <row r="6659" spans="1:11" x14ac:dyDescent="0.25">
      <c r="A6659">
        <v>64720</v>
      </c>
      <c r="B6659">
        <v>46</v>
      </c>
      <c r="C6659">
        <v>12</v>
      </c>
      <c r="D6659">
        <v>3</v>
      </c>
      <c r="E6659" t="s">
        <v>521</v>
      </c>
      <c r="F6659" t="s">
        <v>523</v>
      </c>
      <c r="G6659" t="s">
        <v>4561</v>
      </c>
      <c r="H6659" t="s">
        <v>1519</v>
      </c>
      <c r="I6659" t="str">
        <f t="shared" ref="I6659:I6722" si="313">SUBSTITUTE(SUBSTITUTE(SUBSTITUTE(SUBSTITUTE(SUBSTITUTE(SUBSTITUTE(SUBSTITUTE(SUBSTITUTE(E6659, "ا", ""), "و", ""), "آ", ""), "ء", ""), "أ", ""), "ئ", ""), "ي", ""), "للل", "لل")</f>
        <v>كتب</v>
      </c>
      <c r="J6659" t="str">
        <f t="shared" si="312"/>
        <v>كتب</v>
      </c>
      <c r="K6659" t="b">
        <f t="shared" ref="K6659:K6722" si="314">I6659=J6659</f>
        <v>1</v>
      </c>
    </row>
    <row r="6660" spans="1:11" x14ac:dyDescent="0.25">
      <c r="A6660">
        <v>64725</v>
      </c>
      <c r="B6660">
        <v>46</v>
      </c>
      <c r="C6660">
        <v>12</v>
      </c>
      <c r="D6660">
        <v>8</v>
      </c>
      <c r="E6660" t="s">
        <v>521</v>
      </c>
      <c r="F6660" t="s">
        <v>523</v>
      </c>
      <c r="G6660" t="s">
        <v>522</v>
      </c>
      <c r="H6660" t="s">
        <v>1519</v>
      </c>
      <c r="I6660" t="str">
        <f t="shared" si="313"/>
        <v>كتب</v>
      </c>
      <c r="J6660" t="str">
        <f t="shared" si="312"/>
        <v>كتب</v>
      </c>
      <c r="K6660" t="b">
        <f t="shared" si="314"/>
        <v>1</v>
      </c>
    </row>
    <row r="6661" spans="1:11" x14ac:dyDescent="0.25">
      <c r="A6661">
        <v>64740</v>
      </c>
      <c r="B6661">
        <v>46</v>
      </c>
      <c r="C6661">
        <v>13</v>
      </c>
      <c r="D6661">
        <v>7</v>
      </c>
      <c r="E6661" t="s">
        <v>4014</v>
      </c>
      <c r="F6661" t="s">
        <v>4017</v>
      </c>
      <c r="G6661" t="s">
        <v>4015</v>
      </c>
      <c r="H6661" t="s">
        <v>9052</v>
      </c>
      <c r="I6661" t="str">
        <f t="shared" si="313"/>
        <v>ستقم</v>
      </c>
      <c r="J6661" t="str">
        <f t="shared" si="312"/>
        <v>ستقم</v>
      </c>
      <c r="K6661" t="b">
        <f t="shared" si="314"/>
        <v>1</v>
      </c>
    </row>
    <row r="6662" spans="1:11" x14ac:dyDescent="0.25">
      <c r="A6662">
        <v>64748</v>
      </c>
      <c r="B6662">
        <v>46</v>
      </c>
      <c r="C6662">
        <v>14</v>
      </c>
      <c r="D6662">
        <v>2</v>
      </c>
      <c r="E6662" t="s">
        <v>240</v>
      </c>
      <c r="F6662" t="s">
        <v>243</v>
      </c>
      <c r="G6662" t="s">
        <v>241</v>
      </c>
      <c r="H6662" t="s">
        <v>242</v>
      </c>
      <c r="I6662" t="str">
        <f t="shared" si="313"/>
        <v>صحب</v>
      </c>
      <c r="J6662" t="str">
        <f t="shared" si="312"/>
        <v>صحب</v>
      </c>
      <c r="K6662" t="b">
        <f t="shared" si="314"/>
        <v>1</v>
      </c>
    </row>
    <row r="6663" spans="1:11" x14ac:dyDescent="0.25">
      <c r="A6663">
        <v>64750</v>
      </c>
      <c r="B6663">
        <v>46</v>
      </c>
      <c r="C6663">
        <v>14</v>
      </c>
      <c r="D6663">
        <v>4</v>
      </c>
      <c r="E6663" t="s">
        <v>828</v>
      </c>
      <c r="F6663" t="s">
        <v>830</v>
      </c>
      <c r="G6663" t="s">
        <v>829</v>
      </c>
      <c r="H6663" t="s">
        <v>451</v>
      </c>
      <c r="I6663" t="str">
        <f t="shared" si="313"/>
        <v>خلدن</v>
      </c>
      <c r="J6663" t="str">
        <f t="shared" si="312"/>
        <v>خلدن</v>
      </c>
      <c r="K6663" t="b">
        <f t="shared" si="314"/>
        <v>1</v>
      </c>
    </row>
    <row r="6664" spans="1:11" x14ac:dyDescent="0.25">
      <c r="A6664">
        <v>64757</v>
      </c>
      <c r="B6664">
        <v>46</v>
      </c>
      <c r="C6664">
        <v>15</v>
      </c>
      <c r="D6664">
        <v>2</v>
      </c>
      <c r="E6664" t="s">
        <v>2153</v>
      </c>
      <c r="F6664" t="s">
        <v>2155</v>
      </c>
      <c r="G6664" t="s">
        <v>4397</v>
      </c>
      <c r="H6664" t="s">
        <v>862</v>
      </c>
      <c r="I6664" t="str">
        <f t="shared" si="313"/>
        <v>لإنسن</v>
      </c>
      <c r="J6664" t="str">
        <f t="shared" si="312"/>
        <v>لإنسن</v>
      </c>
      <c r="K6664" t="b">
        <f t="shared" si="314"/>
        <v>1</v>
      </c>
    </row>
    <row r="6665" spans="1:11" x14ac:dyDescent="0.25">
      <c r="A6665">
        <v>64758</v>
      </c>
      <c r="B6665">
        <v>46</v>
      </c>
      <c r="C6665">
        <v>15</v>
      </c>
      <c r="D6665">
        <v>3</v>
      </c>
      <c r="E6665" t="s">
        <v>6154</v>
      </c>
      <c r="F6665" t="s">
        <v>6157</v>
      </c>
      <c r="G6665" t="s">
        <v>6155</v>
      </c>
      <c r="H6665" t="s">
        <v>7831</v>
      </c>
      <c r="I6665" t="str">
        <f t="shared" si="313"/>
        <v>بلده</v>
      </c>
      <c r="J6665" t="str">
        <f t="shared" si="312"/>
        <v>بلده</v>
      </c>
      <c r="K6665" t="b">
        <f t="shared" si="314"/>
        <v>1</v>
      </c>
    </row>
    <row r="6666" spans="1:11" x14ac:dyDescent="0.25">
      <c r="A6666">
        <v>64759</v>
      </c>
      <c r="B6666">
        <v>46</v>
      </c>
      <c r="C6666">
        <v>15</v>
      </c>
      <c r="D6666">
        <v>4</v>
      </c>
      <c r="E6666" t="s">
        <v>2194</v>
      </c>
      <c r="F6666" t="s">
        <v>2197</v>
      </c>
      <c r="G6666" t="s">
        <v>2195</v>
      </c>
      <c r="H6666" t="s">
        <v>5779</v>
      </c>
      <c r="I6666" t="str">
        <f t="shared" si="313"/>
        <v>إحسن</v>
      </c>
      <c r="J6666" t="str">
        <f t="shared" si="312"/>
        <v>إحسن</v>
      </c>
      <c r="K6666" t="b">
        <f t="shared" si="314"/>
        <v>1</v>
      </c>
    </row>
    <row r="6667" spans="1:11" x14ac:dyDescent="0.25">
      <c r="A6667">
        <v>64766</v>
      </c>
      <c r="B6667">
        <v>46</v>
      </c>
      <c r="C6667">
        <v>15</v>
      </c>
      <c r="D6667">
        <v>11</v>
      </c>
      <c r="E6667" t="s">
        <v>7832</v>
      </c>
      <c r="F6667" t="s">
        <v>7835</v>
      </c>
      <c r="G6667" t="s">
        <v>7833</v>
      </c>
      <c r="H6667" t="s">
        <v>9053</v>
      </c>
      <c r="I6667" t="str">
        <f t="shared" si="313"/>
        <v>فصله</v>
      </c>
      <c r="J6667" t="str">
        <f t="shared" si="312"/>
        <v>فصله</v>
      </c>
      <c r="K6667" t="b">
        <f t="shared" si="314"/>
        <v>1</v>
      </c>
    </row>
    <row r="6668" spans="1:11" x14ac:dyDescent="0.25">
      <c r="A6668">
        <v>64767</v>
      </c>
      <c r="B6668">
        <v>46</v>
      </c>
      <c r="C6668">
        <v>15</v>
      </c>
      <c r="D6668">
        <v>12</v>
      </c>
      <c r="E6668" t="s">
        <v>9054</v>
      </c>
      <c r="F6668" t="s">
        <v>9056</v>
      </c>
      <c r="G6668" t="s">
        <v>9055</v>
      </c>
      <c r="H6668" t="s">
        <v>3704</v>
      </c>
      <c r="I6668" t="str">
        <f t="shared" si="313"/>
        <v>ثلثن</v>
      </c>
      <c r="J6668" t="str">
        <f t="shared" si="312"/>
        <v>ثلثن</v>
      </c>
      <c r="K6668" t="b">
        <f t="shared" si="314"/>
        <v>1</v>
      </c>
    </row>
    <row r="6669" spans="1:11" x14ac:dyDescent="0.25">
      <c r="A6669">
        <v>64786</v>
      </c>
      <c r="B6669">
        <v>46</v>
      </c>
      <c r="C6669">
        <v>15</v>
      </c>
      <c r="D6669">
        <v>31</v>
      </c>
      <c r="E6669" t="s">
        <v>7408</v>
      </c>
      <c r="F6669" t="s">
        <v>7411</v>
      </c>
      <c r="G6669" t="s">
        <v>7409</v>
      </c>
      <c r="H6669" t="s">
        <v>7410</v>
      </c>
      <c r="I6669" t="str">
        <f t="shared" si="313"/>
        <v>لد</v>
      </c>
      <c r="J6669" t="str">
        <f t="shared" si="312"/>
        <v>لد</v>
      </c>
      <c r="K6669" t="b">
        <f t="shared" si="314"/>
        <v>1</v>
      </c>
    </row>
    <row r="6670" spans="1:11" x14ac:dyDescent="0.25">
      <c r="A6670">
        <v>64789</v>
      </c>
      <c r="B6670">
        <v>46</v>
      </c>
      <c r="C6670">
        <v>15</v>
      </c>
      <c r="D6670">
        <v>34</v>
      </c>
      <c r="E6670" t="s">
        <v>384</v>
      </c>
      <c r="F6670" t="s">
        <v>386</v>
      </c>
      <c r="G6670" t="s">
        <v>385</v>
      </c>
      <c r="H6670" t="s">
        <v>7826</v>
      </c>
      <c r="I6670" t="str">
        <f t="shared" si="313"/>
        <v>صلح</v>
      </c>
      <c r="J6670" t="str">
        <f t="shared" si="312"/>
        <v>صلح</v>
      </c>
      <c r="K6670" t="b">
        <f t="shared" si="314"/>
        <v>1</v>
      </c>
    </row>
    <row r="6671" spans="1:11" x14ac:dyDescent="0.25">
      <c r="A6671">
        <v>64790</v>
      </c>
      <c r="B6671">
        <v>46</v>
      </c>
      <c r="C6671">
        <v>15</v>
      </c>
      <c r="D6671">
        <v>35</v>
      </c>
      <c r="E6671" t="s">
        <v>7412</v>
      </c>
      <c r="F6671" t="s">
        <v>7415</v>
      </c>
      <c r="G6671" t="s">
        <v>7413</v>
      </c>
      <c r="H6671" t="s">
        <v>9057</v>
      </c>
      <c r="I6671" t="str">
        <f t="shared" si="313"/>
        <v>ترضه</v>
      </c>
      <c r="J6671" t="str">
        <f t="shared" si="312"/>
        <v>ترضه</v>
      </c>
      <c r="K6671" t="b">
        <f t="shared" si="314"/>
        <v>1</v>
      </c>
    </row>
    <row r="6672" spans="1:11" x14ac:dyDescent="0.25">
      <c r="A6672">
        <v>64810</v>
      </c>
      <c r="B6672">
        <v>46</v>
      </c>
      <c r="C6672">
        <v>16</v>
      </c>
      <c r="D6672">
        <v>10</v>
      </c>
      <c r="E6672" t="s">
        <v>1923</v>
      </c>
      <c r="F6672" t="s">
        <v>1926</v>
      </c>
      <c r="G6672" t="s">
        <v>1924</v>
      </c>
      <c r="H6672" t="s">
        <v>9058</v>
      </c>
      <c r="I6672" t="str">
        <f t="shared" si="313"/>
        <v>ستهم</v>
      </c>
      <c r="J6672" t="str">
        <f t="shared" si="312"/>
        <v>ستهم</v>
      </c>
      <c r="K6672" t="b">
        <f t="shared" si="314"/>
        <v>1</v>
      </c>
    </row>
    <row r="6673" spans="1:11" x14ac:dyDescent="0.25">
      <c r="A6673">
        <v>64812</v>
      </c>
      <c r="B6673">
        <v>46</v>
      </c>
      <c r="C6673">
        <v>16</v>
      </c>
      <c r="D6673">
        <v>12</v>
      </c>
      <c r="E6673" t="s">
        <v>240</v>
      </c>
      <c r="F6673" t="s">
        <v>243</v>
      </c>
      <c r="G6673" t="s">
        <v>674</v>
      </c>
      <c r="H6673" t="s">
        <v>242</v>
      </c>
      <c r="I6673" t="str">
        <f t="shared" si="313"/>
        <v>صحب</v>
      </c>
      <c r="J6673" t="str">
        <f t="shared" si="312"/>
        <v>صحب</v>
      </c>
      <c r="K6673" t="b">
        <f t="shared" si="314"/>
        <v>1</v>
      </c>
    </row>
    <row r="6674" spans="1:11" x14ac:dyDescent="0.25">
      <c r="A6674">
        <v>64821</v>
      </c>
      <c r="B6674">
        <v>46</v>
      </c>
      <c r="C6674">
        <v>17</v>
      </c>
      <c r="D6674">
        <v>3</v>
      </c>
      <c r="E6674" t="s">
        <v>9059</v>
      </c>
      <c r="F6674" t="s">
        <v>9062</v>
      </c>
      <c r="G6674" t="s">
        <v>9060</v>
      </c>
      <c r="H6674" t="s">
        <v>9061</v>
      </c>
      <c r="I6674" t="str">
        <f t="shared" si="313"/>
        <v>للده</v>
      </c>
      <c r="J6674" t="str">
        <f t="shared" si="312"/>
        <v>للده</v>
      </c>
      <c r="K6674" t="b">
        <f t="shared" si="314"/>
        <v>1</v>
      </c>
    </row>
    <row r="6675" spans="1:11" x14ac:dyDescent="0.25">
      <c r="A6675">
        <v>64836</v>
      </c>
      <c r="B6675">
        <v>46</v>
      </c>
      <c r="C6675">
        <v>17</v>
      </c>
      <c r="D6675">
        <v>18</v>
      </c>
      <c r="E6675" t="s">
        <v>60</v>
      </c>
      <c r="F6675" t="s">
        <v>63</v>
      </c>
      <c r="G6675" t="s">
        <v>9063</v>
      </c>
      <c r="H6675" t="s">
        <v>9064</v>
      </c>
      <c r="I6675" t="str">
        <f t="shared" si="313"/>
        <v>من</v>
      </c>
      <c r="J6675" t="str">
        <f t="shared" si="312"/>
        <v>من</v>
      </c>
      <c r="K6675" t="b">
        <f t="shared" si="314"/>
        <v>1</v>
      </c>
    </row>
    <row r="6676" spans="1:11" x14ac:dyDescent="0.25">
      <c r="A6676">
        <v>64845</v>
      </c>
      <c r="B6676">
        <v>46</v>
      </c>
      <c r="C6676">
        <v>17</v>
      </c>
      <c r="D6676">
        <v>27</v>
      </c>
      <c r="E6676" t="s">
        <v>2918</v>
      </c>
      <c r="F6676" t="s">
        <v>2921</v>
      </c>
      <c r="G6676" t="s">
        <v>2919</v>
      </c>
      <c r="H6676" t="s">
        <v>7478</v>
      </c>
      <c r="I6676" t="str">
        <f t="shared" si="313"/>
        <v>سطر</v>
      </c>
      <c r="J6676" t="str">
        <f t="shared" si="312"/>
        <v>سطر</v>
      </c>
      <c r="K6676" t="b">
        <f t="shared" si="314"/>
        <v>1</v>
      </c>
    </row>
    <row r="6677" spans="1:11" x14ac:dyDescent="0.25">
      <c r="A6677">
        <v>64863</v>
      </c>
      <c r="B6677">
        <v>46</v>
      </c>
      <c r="C6677">
        <v>18</v>
      </c>
      <c r="D6677">
        <v>17</v>
      </c>
      <c r="E6677" t="s">
        <v>1783</v>
      </c>
      <c r="F6677" t="s">
        <v>2703</v>
      </c>
      <c r="G6677" t="s">
        <v>1784</v>
      </c>
      <c r="H6677" t="s">
        <v>3568</v>
      </c>
      <c r="I6677" t="str">
        <f t="shared" si="313"/>
        <v>خسرن</v>
      </c>
      <c r="J6677" t="str">
        <f t="shared" si="312"/>
        <v>خسرن</v>
      </c>
      <c r="K6677" t="b">
        <f t="shared" si="314"/>
        <v>1</v>
      </c>
    </row>
    <row r="6678" spans="1:11" x14ac:dyDescent="0.25">
      <c r="A6678">
        <v>64865</v>
      </c>
      <c r="B6678">
        <v>46</v>
      </c>
      <c r="C6678">
        <v>19</v>
      </c>
      <c r="D6678">
        <v>2</v>
      </c>
      <c r="E6678" t="s">
        <v>1267</v>
      </c>
      <c r="F6678" t="s">
        <v>1270</v>
      </c>
      <c r="G6678" t="s">
        <v>1842</v>
      </c>
      <c r="H6678" t="s">
        <v>3217</v>
      </c>
      <c r="I6678" t="str">
        <f t="shared" si="313"/>
        <v>درجت</v>
      </c>
      <c r="J6678" t="str">
        <f t="shared" si="312"/>
        <v>درجت</v>
      </c>
      <c r="K6678" t="b">
        <f t="shared" si="314"/>
        <v>1</v>
      </c>
    </row>
    <row r="6679" spans="1:11" x14ac:dyDescent="0.25">
      <c r="A6679">
        <v>64869</v>
      </c>
      <c r="B6679">
        <v>46</v>
      </c>
      <c r="C6679">
        <v>19</v>
      </c>
      <c r="D6679">
        <v>6</v>
      </c>
      <c r="E6679" t="s">
        <v>850</v>
      </c>
      <c r="F6679" t="s">
        <v>853</v>
      </c>
      <c r="G6679" t="s">
        <v>851</v>
      </c>
      <c r="H6679" t="s">
        <v>9065</v>
      </c>
      <c r="I6679" t="str">
        <f t="shared" si="313"/>
        <v>عملهم</v>
      </c>
      <c r="J6679" t="str">
        <f t="shared" si="312"/>
        <v>عملهم</v>
      </c>
      <c r="K6679" t="b">
        <f t="shared" si="314"/>
        <v>1</v>
      </c>
    </row>
    <row r="6680" spans="1:11" x14ac:dyDescent="0.25">
      <c r="A6680">
        <v>64880</v>
      </c>
      <c r="B6680">
        <v>46</v>
      </c>
      <c r="C6680">
        <v>20</v>
      </c>
      <c r="D6680">
        <v>8</v>
      </c>
      <c r="E6680" t="s">
        <v>9066</v>
      </c>
      <c r="F6680" t="s">
        <v>9069</v>
      </c>
      <c r="G6680" t="s">
        <v>9067</v>
      </c>
      <c r="H6680" t="s">
        <v>9068</v>
      </c>
      <c r="I6680" t="str">
        <f t="shared" si="313"/>
        <v>طبتكم</v>
      </c>
      <c r="J6680" t="str">
        <f t="shared" si="312"/>
        <v>طبتكم</v>
      </c>
      <c r="K6680" t="b">
        <f t="shared" si="314"/>
        <v>1</v>
      </c>
    </row>
    <row r="6681" spans="1:11" x14ac:dyDescent="0.25">
      <c r="A6681">
        <v>64929</v>
      </c>
      <c r="B6681">
        <v>46</v>
      </c>
      <c r="C6681">
        <v>22</v>
      </c>
      <c r="D6681">
        <v>5</v>
      </c>
      <c r="E6681" t="s">
        <v>4646</v>
      </c>
      <c r="F6681" t="s">
        <v>4649</v>
      </c>
      <c r="G6681" t="s">
        <v>4647</v>
      </c>
      <c r="H6681" t="s">
        <v>9070</v>
      </c>
      <c r="I6681" t="str">
        <f t="shared" si="313"/>
        <v>لهتن</v>
      </c>
      <c r="J6681" t="str">
        <f t="shared" si="312"/>
        <v>لهتن</v>
      </c>
      <c r="K6681" t="b">
        <f t="shared" si="314"/>
        <v>1</v>
      </c>
    </row>
    <row r="6682" spans="1:11" x14ac:dyDescent="0.25">
      <c r="A6682">
        <v>64936</v>
      </c>
      <c r="B6682">
        <v>46</v>
      </c>
      <c r="C6682">
        <v>22</v>
      </c>
      <c r="D6682">
        <v>12</v>
      </c>
      <c r="E6682" t="s">
        <v>2862</v>
      </c>
      <c r="F6682" t="s">
        <v>2864</v>
      </c>
      <c r="G6682" t="s">
        <v>2863</v>
      </c>
      <c r="H6682" t="s">
        <v>125</v>
      </c>
      <c r="I6682" t="str">
        <f t="shared" si="313"/>
        <v>لصدقن</v>
      </c>
      <c r="J6682" t="str">
        <f t="shared" si="312"/>
        <v>لصدقن</v>
      </c>
      <c r="K6682" t="b">
        <f t="shared" si="314"/>
        <v>1</v>
      </c>
    </row>
    <row r="6683" spans="1:11" x14ac:dyDescent="0.25">
      <c r="A6683">
        <v>64947</v>
      </c>
      <c r="B6683">
        <v>46</v>
      </c>
      <c r="C6683">
        <v>23</v>
      </c>
      <c r="D6683">
        <v>11</v>
      </c>
      <c r="E6683" t="s">
        <v>9071</v>
      </c>
      <c r="F6683" t="s">
        <v>1807</v>
      </c>
      <c r="G6683" t="s">
        <v>4588</v>
      </c>
      <c r="H6683" t="s">
        <v>9072</v>
      </c>
      <c r="I6683" t="str">
        <f t="shared" si="313"/>
        <v>ركم</v>
      </c>
      <c r="J6683" t="str">
        <f t="shared" si="312"/>
        <v>ركم</v>
      </c>
      <c r="K6683" t="b">
        <f t="shared" si="314"/>
        <v>1</v>
      </c>
    </row>
    <row r="6684" spans="1:11" x14ac:dyDescent="0.25">
      <c r="A6684">
        <v>64977</v>
      </c>
      <c r="B6684">
        <v>46</v>
      </c>
      <c r="C6684">
        <v>25</v>
      </c>
      <c r="D6684">
        <v>10</v>
      </c>
      <c r="E6684" t="s">
        <v>6400</v>
      </c>
      <c r="F6684" t="s">
        <v>6403</v>
      </c>
      <c r="G6684" t="s">
        <v>7605</v>
      </c>
      <c r="H6684" t="s">
        <v>1934</v>
      </c>
      <c r="I6684" t="str">
        <f t="shared" si="313"/>
        <v>مسكنهم</v>
      </c>
      <c r="J6684" t="str">
        <f t="shared" si="312"/>
        <v>مسكنهم</v>
      </c>
      <c r="K6684" t="b">
        <f t="shared" si="314"/>
        <v>1</v>
      </c>
    </row>
    <row r="6685" spans="1:11" x14ac:dyDescent="0.25">
      <c r="A6685">
        <v>64983</v>
      </c>
      <c r="B6685">
        <v>46</v>
      </c>
      <c r="C6685">
        <v>26</v>
      </c>
      <c r="D6685">
        <v>2</v>
      </c>
      <c r="E6685" t="s">
        <v>2883</v>
      </c>
      <c r="F6685" t="s">
        <v>2886</v>
      </c>
      <c r="G6685" t="s">
        <v>9073</v>
      </c>
      <c r="H6685" t="s">
        <v>9074</v>
      </c>
      <c r="I6685" t="str">
        <f t="shared" si="313"/>
        <v>مكنهم</v>
      </c>
      <c r="J6685" t="str">
        <f t="shared" si="312"/>
        <v>مكنهم</v>
      </c>
      <c r="K6685" t="b">
        <f t="shared" si="314"/>
        <v>1</v>
      </c>
    </row>
    <row r="6686" spans="1:11" x14ac:dyDescent="0.25">
      <c r="A6686">
        <v>64986</v>
      </c>
      <c r="B6686">
        <v>46</v>
      </c>
      <c r="C6686">
        <v>26</v>
      </c>
      <c r="D6686">
        <v>5</v>
      </c>
      <c r="E6686" t="s">
        <v>3356</v>
      </c>
      <c r="F6686" t="s">
        <v>3359</v>
      </c>
      <c r="G6686" t="s">
        <v>9075</v>
      </c>
      <c r="H6686" t="s">
        <v>9076</v>
      </c>
      <c r="I6686" t="str">
        <f t="shared" si="313"/>
        <v>مكنكم</v>
      </c>
      <c r="J6686" t="str">
        <f t="shared" si="312"/>
        <v>مكنكم</v>
      </c>
      <c r="K6686" t="b">
        <f t="shared" si="314"/>
        <v>1</v>
      </c>
    </row>
    <row r="6687" spans="1:11" x14ac:dyDescent="0.25">
      <c r="A6687">
        <v>64991</v>
      </c>
      <c r="B6687">
        <v>46</v>
      </c>
      <c r="C6687">
        <v>26</v>
      </c>
      <c r="D6687">
        <v>10</v>
      </c>
      <c r="E6687" t="s">
        <v>9077</v>
      </c>
      <c r="F6687" t="s">
        <v>9079</v>
      </c>
      <c r="G6687" t="s">
        <v>9078</v>
      </c>
      <c r="H6687" t="s">
        <v>4450</v>
      </c>
      <c r="I6687" t="str">
        <f t="shared" si="313"/>
        <v>بصر</v>
      </c>
      <c r="J6687" t="str">
        <f t="shared" si="312"/>
        <v>بصر</v>
      </c>
      <c r="K6687" t="b">
        <f t="shared" si="314"/>
        <v>1</v>
      </c>
    </row>
    <row r="6688" spans="1:11" x14ac:dyDescent="0.25">
      <c r="A6688">
        <v>64998</v>
      </c>
      <c r="B6688">
        <v>46</v>
      </c>
      <c r="C6688">
        <v>26</v>
      </c>
      <c r="D6688">
        <v>17</v>
      </c>
      <c r="E6688" t="s">
        <v>35</v>
      </c>
      <c r="F6688" t="s">
        <v>38</v>
      </c>
      <c r="G6688" t="s">
        <v>3465</v>
      </c>
      <c r="H6688" t="s">
        <v>37</v>
      </c>
      <c r="I6688" t="str">
        <f t="shared" si="313"/>
        <v>بصرهم</v>
      </c>
      <c r="J6688" t="str">
        <f t="shared" si="312"/>
        <v>بصرهم</v>
      </c>
      <c r="K6688" t="b">
        <f t="shared" si="314"/>
        <v>1</v>
      </c>
    </row>
    <row r="6689" spans="1:11" x14ac:dyDescent="0.25">
      <c r="A6689">
        <v>65006</v>
      </c>
      <c r="B6689">
        <v>46</v>
      </c>
      <c r="C6689">
        <v>26</v>
      </c>
      <c r="D6689">
        <v>25</v>
      </c>
      <c r="E6689" t="s">
        <v>368</v>
      </c>
      <c r="F6689" t="s">
        <v>371</v>
      </c>
      <c r="G6689" t="s">
        <v>369</v>
      </c>
      <c r="H6689" t="s">
        <v>1499</v>
      </c>
      <c r="I6689" t="str">
        <f t="shared" si="313"/>
        <v>بت</v>
      </c>
      <c r="J6689" t="str">
        <f t="shared" si="312"/>
        <v>بت</v>
      </c>
      <c r="K6689" t="b">
        <f t="shared" si="314"/>
        <v>1</v>
      </c>
    </row>
    <row r="6690" spans="1:11" x14ac:dyDescent="0.25">
      <c r="A6690">
        <v>65013</v>
      </c>
      <c r="B6690">
        <v>46</v>
      </c>
      <c r="C6690">
        <v>26</v>
      </c>
      <c r="D6690">
        <v>32</v>
      </c>
      <c r="E6690" t="s">
        <v>2879</v>
      </c>
      <c r="F6690" t="s">
        <v>2882</v>
      </c>
      <c r="G6690" t="s">
        <v>2880</v>
      </c>
      <c r="H6690" t="s">
        <v>2901</v>
      </c>
      <c r="I6690" t="str">
        <f t="shared" si="313"/>
        <v>ستهزن</v>
      </c>
      <c r="J6690" t="str">
        <f t="shared" si="312"/>
        <v>ستهزن</v>
      </c>
      <c r="K6690" t="b">
        <f t="shared" si="314"/>
        <v>1</v>
      </c>
    </row>
    <row r="6691" spans="1:11" x14ac:dyDescent="0.25">
      <c r="A6691">
        <v>65021</v>
      </c>
      <c r="B6691">
        <v>46</v>
      </c>
      <c r="C6691">
        <v>27</v>
      </c>
      <c r="D6691">
        <v>8</v>
      </c>
      <c r="E6691" t="s">
        <v>663</v>
      </c>
      <c r="F6691" t="s">
        <v>665</v>
      </c>
      <c r="G6691" t="s">
        <v>664</v>
      </c>
      <c r="H6691" t="s">
        <v>566</v>
      </c>
      <c r="I6691" t="str">
        <f t="shared" si="313"/>
        <v>لت</v>
      </c>
      <c r="J6691" t="str">
        <f t="shared" si="312"/>
        <v>لت</v>
      </c>
      <c r="K6691" t="b">
        <f t="shared" si="314"/>
        <v>1</v>
      </c>
    </row>
    <row r="6692" spans="1:11" x14ac:dyDescent="0.25">
      <c r="A6692">
        <v>65032</v>
      </c>
      <c r="B6692">
        <v>46</v>
      </c>
      <c r="C6692">
        <v>28</v>
      </c>
      <c r="D6692">
        <v>9</v>
      </c>
      <c r="E6692" t="s">
        <v>2903</v>
      </c>
      <c r="F6692" t="s">
        <v>2906</v>
      </c>
      <c r="G6692" t="s">
        <v>9080</v>
      </c>
      <c r="H6692" t="s">
        <v>2512</v>
      </c>
      <c r="I6692" t="str">
        <f t="shared" si="313"/>
        <v>لهة</v>
      </c>
      <c r="J6692" t="str">
        <f t="shared" si="312"/>
        <v>لهة</v>
      </c>
      <c r="K6692" t="b">
        <f t="shared" si="314"/>
        <v>1</v>
      </c>
    </row>
    <row r="6693" spans="1:11" x14ac:dyDescent="0.25">
      <c r="A6693">
        <v>65048</v>
      </c>
      <c r="B6693">
        <v>46</v>
      </c>
      <c r="C6693">
        <v>29</v>
      </c>
      <c r="D6693">
        <v>8</v>
      </c>
      <c r="E6693" t="s">
        <v>927</v>
      </c>
      <c r="F6693" t="s">
        <v>930</v>
      </c>
      <c r="G6693" t="s">
        <v>2305</v>
      </c>
      <c r="H6693" t="s">
        <v>2306</v>
      </c>
      <c r="I6693" t="str">
        <f t="shared" si="313"/>
        <v>لقرن</v>
      </c>
      <c r="J6693" t="str">
        <f t="shared" si="312"/>
        <v>لقرن</v>
      </c>
      <c r="K6693" t="b">
        <f t="shared" si="314"/>
        <v>1</v>
      </c>
    </row>
    <row r="6694" spans="1:11" x14ac:dyDescent="0.25">
      <c r="A6694">
        <v>65060</v>
      </c>
      <c r="B6694">
        <v>46</v>
      </c>
      <c r="C6694">
        <v>30</v>
      </c>
      <c r="D6694">
        <v>2</v>
      </c>
      <c r="E6694" t="s">
        <v>9081</v>
      </c>
      <c r="F6694" t="s">
        <v>10590</v>
      </c>
      <c r="G6694" t="s">
        <v>9082</v>
      </c>
      <c r="H6694" t="s">
        <v>338</v>
      </c>
      <c r="I6694" t="str">
        <f t="shared" si="313"/>
        <v>قمن</v>
      </c>
      <c r="J6694" t="str">
        <f t="shared" si="312"/>
        <v>قمن</v>
      </c>
      <c r="K6694" t="b">
        <f t="shared" si="314"/>
        <v>1</v>
      </c>
    </row>
    <row r="6695" spans="1:11" x14ac:dyDescent="0.25">
      <c r="A6695">
        <v>65063</v>
      </c>
      <c r="B6695">
        <v>46</v>
      </c>
      <c r="C6695">
        <v>30</v>
      </c>
      <c r="D6695">
        <v>5</v>
      </c>
      <c r="E6695" t="s">
        <v>1772</v>
      </c>
      <c r="F6695" t="s">
        <v>1775</v>
      </c>
      <c r="G6695" t="s">
        <v>1773</v>
      </c>
      <c r="H6695" t="s">
        <v>1519</v>
      </c>
      <c r="I6695" t="str">
        <f t="shared" si="313"/>
        <v>كتب</v>
      </c>
      <c r="J6695" t="str">
        <f t="shared" si="312"/>
        <v>كتب</v>
      </c>
      <c r="K6695" t="b">
        <f t="shared" si="314"/>
        <v>1</v>
      </c>
    </row>
    <row r="6696" spans="1:11" x14ac:dyDescent="0.25">
      <c r="A6696">
        <v>65078</v>
      </c>
      <c r="B6696">
        <v>46</v>
      </c>
      <c r="C6696">
        <v>31</v>
      </c>
      <c r="D6696">
        <v>1</v>
      </c>
      <c r="E6696" t="s">
        <v>9081</v>
      </c>
      <c r="F6696" t="s">
        <v>10590</v>
      </c>
      <c r="G6696" t="s">
        <v>9082</v>
      </c>
      <c r="H6696" t="s">
        <v>338</v>
      </c>
      <c r="I6696" t="str">
        <f t="shared" si="313"/>
        <v>قمن</v>
      </c>
      <c r="J6696" t="str">
        <f t="shared" si="312"/>
        <v>قمن</v>
      </c>
      <c r="K6696" t="b">
        <f t="shared" si="314"/>
        <v>1</v>
      </c>
    </row>
    <row r="6697" spans="1:11" x14ac:dyDescent="0.25">
      <c r="A6697">
        <v>65082</v>
      </c>
      <c r="B6697">
        <v>46</v>
      </c>
      <c r="C6697">
        <v>31</v>
      </c>
      <c r="D6697">
        <v>5</v>
      </c>
      <c r="E6697" t="s">
        <v>258</v>
      </c>
      <c r="F6697" t="s">
        <v>261</v>
      </c>
      <c r="G6697" t="s">
        <v>259</v>
      </c>
      <c r="H6697" t="s">
        <v>9083</v>
      </c>
      <c r="I6697" t="str">
        <f t="shared" si="313"/>
        <v>من</v>
      </c>
      <c r="J6697" t="str">
        <f t="shared" si="312"/>
        <v>من</v>
      </c>
      <c r="K6697" t="b">
        <f t="shared" si="314"/>
        <v>1</v>
      </c>
    </row>
    <row r="6698" spans="1:11" x14ac:dyDescent="0.25">
      <c r="A6698">
        <v>65108</v>
      </c>
      <c r="B6698">
        <v>46</v>
      </c>
      <c r="C6698">
        <v>32</v>
      </c>
      <c r="D6698">
        <v>17</v>
      </c>
      <c r="E6698" t="s">
        <v>1849</v>
      </c>
      <c r="F6698" t="s">
        <v>1851</v>
      </c>
      <c r="G6698" t="s">
        <v>1850</v>
      </c>
      <c r="H6698" t="s">
        <v>78</v>
      </c>
      <c r="I6698" t="str">
        <f t="shared" si="313"/>
        <v>ضلل</v>
      </c>
      <c r="J6698" t="str">
        <f t="shared" si="312"/>
        <v>ضلل</v>
      </c>
      <c r="K6698" t="b">
        <f t="shared" si="314"/>
        <v>1</v>
      </c>
    </row>
    <row r="6699" spans="1:11" x14ac:dyDescent="0.25">
      <c r="A6699">
        <v>65116</v>
      </c>
      <c r="B6699">
        <v>46</v>
      </c>
      <c r="C6699">
        <v>33</v>
      </c>
      <c r="D6699">
        <v>7</v>
      </c>
      <c r="E6699" t="s">
        <v>207</v>
      </c>
      <c r="F6699" t="s">
        <v>209</v>
      </c>
      <c r="G6699" t="s">
        <v>208</v>
      </c>
      <c r="H6699" t="s">
        <v>185</v>
      </c>
      <c r="I6699" t="str">
        <f t="shared" si="313"/>
        <v>لسمت</v>
      </c>
      <c r="J6699" t="str">
        <f t="shared" si="312"/>
        <v>لسمت</v>
      </c>
      <c r="K6699" t="b">
        <f t="shared" si="314"/>
        <v>1</v>
      </c>
    </row>
    <row r="6700" spans="1:11" x14ac:dyDescent="0.25">
      <c r="A6700">
        <v>65121</v>
      </c>
      <c r="B6700">
        <v>46</v>
      </c>
      <c r="C6700">
        <v>33</v>
      </c>
      <c r="D6700">
        <v>12</v>
      </c>
      <c r="E6700" t="s">
        <v>8351</v>
      </c>
      <c r="F6700" t="s">
        <v>8353</v>
      </c>
      <c r="G6700" t="s">
        <v>8352</v>
      </c>
      <c r="H6700" t="s">
        <v>3647</v>
      </c>
      <c r="I6700" t="str">
        <f t="shared" si="313"/>
        <v>بقدر</v>
      </c>
      <c r="J6700" t="str">
        <f t="shared" si="312"/>
        <v>بقدر</v>
      </c>
      <c r="K6700" t="b">
        <f t="shared" si="314"/>
        <v>1</v>
      </c>
    </row>
    <row r="6701" spans="1:11" x14ac:dyDescent="0.25">
      <c r="A6701">
        <v>65124</v>
      </c>
      <c r="B6701">
        <v>46</v>
      </c>
      <c r="C6701">
        <v>33</v>
      </c>
      <c r="D6701">
        <v>15</v>
      </c>
      <c r="E6701" t="s">
        <v>430</v>
      </c>
      <c r="F6701" t="s">
        <v>433</v>
      </c>
      <c r="G6701" t="s">
        <v>9084</v>
      </c>
      <c r="H6701" t="s">
        <v>432</v>
      </c>
      <c r="I6701" t="str">
        <f t="shared" si="313"/>
        <v>ح</v>
      </c>
      <c r="J6701" t="str">
        <f t="shared" si="312"/>
        <v>ح</v>
      </c>
      <c r="K6701" t="b">
        <f t="shared" si="314"/>
        <v>1</v>
      </c>
    </row>
    <row r="6702" spans="1:11" x14ac:dyDescent="0.25">
      <c r="A6702">
        <v>65153</v>
      </c>
      <c r="B6702">
        <v>46</v>
      </c>
      <c r="C6702">
        <v>35</v>
      </c>
      <c r="D6702">
        <v>4</v>
      </c>
      <c r="E6702" t="s">
        <v>1334</v>
      </c>
      <c r="F6702" t="s">
        <v>1337</v>
      </c>
      <c r="G6702" t="s">
        <v>1335</v>
      </c>
      <c r="H6702" t="s">
        <v>4254</v>
      </c>
      <c r="I6702" t="str">
        <f t="shared" si="313"/>
        <v>ل</v>
      </c>
      <c r="J6702" t="str">
        <f t="shared" si="312"/>
        <v>ل</v>
      </c>
      <c r="K6702" t="b">
        <f t="shared" si="314"/>
        <v>1</v>
      </c>
    </row>
    <row r="6703" spans="1:11" x14ac:dyDescent="0.25">
      <c r="A6703">
        <v>65171</v>
      </c>
      <c r="B6703">
        <v>46</v>
      </c>
      <c r="C6703">
        <v>35</v>
      </c>
      <c r="D6703">
        <v>22</v>
      </c>
      <c r="E6703" t="s">
        <v>2738</v>
      </c>
      <c r="F6703" t="s">
        <v>5336</v>
      </c>
      <c r="G6703" t="s">
        <v>5334</v>
      </c>
      <c r="H6703" t="s">
        <v>5641</v>
      </c>
      <c r="I6703" t="str">
        <f t="shared" si="313"/>
        <v>بلغ</v>
      </c>
      <c r="J6703" t="str">
        <f t="shared" si="312"/>
        <v>بلغ</v>
      </c>
      <c r="K6703" t="b">
        <f t="shared" si="314"/>
        <v>1</v>
      </c>
    </row>
    <row r="6704" spans="1:11" x14ac:dyDescent="0.25">
      <c r="A6704">
        <v>65176</v>
      </c>
      <c r="B6704">
        <v>46</v>
      </c>
      <c r="C6704">
        <v>35</v>
      </c>
      <c r="D6704">
        <v>27</v>
      </c>
      <c r="E6704" t="s">
        <v>572</v>
      </c>
      <c r="F6704" t="s">
        <v>575</v>
      </c>
      <c r="G6704" t="s">
        <v>573</v>
      </c>
      <c r="H6704" t="s">
        <v>574</v>
      </c>
      <c r="I6704" t="str">
        <f t="shared" si="313"/>
        <v>لفسقن</v>
      </c>
      <c r="J6704" t="str">
        <f t="shared" si="312"/>
        <v>لفسقن</v>
      </c>
      <c r="K6704" t="b">
        <f t="shared" si="314"/>
        <v>1</v>
      </c>
    </row>
    <row r="6705" spans="1:11" x14ac:dyDescent="0.25">
      <c r="A6705">
        <v>65184</v>
      </c>
      <c r="B6705">
        <v>47</v>
      </c>
      <c r="C6705">
        <v>1</v>
      </c>
      <c r="D6705">
        <v>8</v>
      </c>
      <c r="E6705" t="s">
        <v>850</v>
      </c>
      <c r="F6705" t="s">
        <v>853</v>
      </c>
      <c r="G6705" t="s">
        <v>851</v>
      </c>
      <c r="H6705" t="s">
        <v>852</v>
      </c>
      <c r="I6705" t="str">
        <f t="shared" si="313"/>
        <v>عملهم</v>
      </c>
      <c r="J6705" t="str">
        <f t="shared" si="312"/>
        <v>عملهم</v>
      </c>
      <c r="K6705" t="b">
        <f t="shared" si="314"/>
        <v>1</v>
      </c>
    </row>
    <row r="6706" spans="1:11" x14ac:dyDescent="0.25">
      <c r="A6706">
        <v>65186</v>
      </c>
      <c r="B6706">
        <v>47</v>
      </c>
      <c r="C6706">
        <v>2</v>
      </c>
      <c r="D6706">
        <v>2</v>
      </c>
      <c r="E6706" t="s">
        <v>55</v>
      </c>
      <c r="F6706" t="s">
        <v>58</v>
      </c>
      <c r="G6706" t="s">
        <v>56</v>
      </c>
      <c r="H6706" t="s">
        <v>57</v>
      </c>
      <c r="I6706" t="str">
        <f t="shared" si="313"/>
        <v>من</v>
      </c>
      <c r="J6706" t="str">
        <f t="shared" si="312"/>
        <v>من</v>
      </c>
      <c r="K6706" t="b">
        <f t="shared" si="314"/>
        <v>1</v>
      </c>
    </row>
    <row r="6707" spans="1:11" x14ac:dyDescent="0.25">
      <c r="A6707">
        <v>65188</v>
      </c>
      <c r="B6707">
        <v>47</v>
      </c>
      <c r="C6707">
        <v>2</v>
      </c>
      <c r="D6707">
        <v>4</v>
      </c>
      <c r="E6707" t="s">
        <v>131</v>
      </c>
      <c r="F6707" t="s">
        <v>134</v>
      </c>
      <c r="G6707" t="s">
        <v>132</v>
      </c>
      <c r="H6707" t="s">
        <v>9085</v>
      </c>
      <c r="I6707" t="str">
        <f t="shared" si="313"/>
        <v>لصلحت</v>
      </c>
      <c r="J6707" t="str">
        <f t="shared" si="312"/>
        <v>لصلحت</v>
      </c>
      <c r="K6707" t="b">
        <f t="shared" si="314"/>
        <v>1</v>
      </c>
    </row>
    <row r="6708" spans="1:11" x14ac:dyDescent="0.25">
      <c r="A6708">
        <v>65189</v>
      </c>
      <c r="B6708">
        <v>47</v>
      </c>
      <c r="C6708">
        <v>2</v>
      </c>
      <c r="D6708">
        <v>5</v>
      </c>
      <c r="E6708" t="s">
        <v>258</v>
      </c>
      <c r="F6708" t="s">
        <v>261</v>
      </c>
      <c r="G6708" t="s">
        <v>9086</v>
      </c>
      <c r="H6708" t="s">
        <v>7259</v>
      </c>
      <c r="I6708" t="str">
        <f t="shared" si="313"/>
        <v>من</v>
      </c>
      <c r="J6708" t="str">
        <f t="shared" si="312"/>
        <v>من</v>
      </c>
      <c r="K6708" t="b">
        <f t="shared" si="314"/>
        <v>1</v>
      </c>
    </row>
    <row r="6709" spans="1:11" x14ac:dyDescent="0.25">
      <c r="A6709">
        <v>65200</v>
      </c>
      <c r="B6709">
        <v>47</v>
      </c>
      <c r="C6709">
        <v>2</v>
      </c>
      <c r="D6709">
        <v>16</v>
      </c>
      <c r="E6709" t="s">
        <v>1923</v>
      </c>
      <c r="F6709" t="s">
        <v>1926</v>
      </c>
      <c r="G6709" t="s">
        <v>1924</v>
      </c>
      <c r="H6709" t="s">
        <v>1925</v>
      </c>
      <c r="I6709" t="str">
        <f t="shared" si="313"/>
        <v>ستهم</v>
      </c>
      <c r="J6709" t="str">
        <f t="shared" si="312"/>
        <v>ستهم</v>
      </c>
      <c r="K6709" t="b">
        <f t="shared" si="314"/>
        <v>1</v>
      </c>
    </row>
    <row r="6710" spans="1:11" x14ac:dyDescent="0.25">
      <c r="A6710">
        <v>65208</v>
      </c>
      <c r="B6710">
        <v>47</v>
      </c>
      <c r="C6710">
        <v>3</v>
      </c>
      <c r="D6710">
        <v>6</v>
      </c>
      <c r="E6710" t="s">
        <v>3907</v>
      </c>
      <c r="F6710" t="s">
        <v>3910</v>
      </c>
      <c r="G6710" t="s">
        <v>3908</v>
      </c>
      <c r="H6710" t="s">
        <v>9087</v>
      </c>
      <c r="I6710" t="str">
        <f t="shared" si="313"/>
        <v>لبطل</v>
      </c>
      <c r="J6710" t="str">
        <f t="shared" si="312"/>
        <v>لبطل</v>
      </c>
      <c r="K6710" t="b">
        <f t="shared" si="314"/>
        <v>1</v>
      </c>
    </row>
    <row r="6711" spans="1:11" x14ac:dyDescent="0.25">
      <c r="A6711">
        <v>65211</v>
      </c>
      <c r="B6711">
        <v>47</v>
      </c>
      <c r="C6711">
        <v>3</v>
      </c>
      <c r="D6711">
        <v>9</v>
      </c>
      <c r="E6711" t="s">
        <v>55</v>
      </c>
      <c r="F6711" t="s">
        <v>58</v>
      </c>
      <c r="G6711" t="s">
        <v>56</v>
      </c>
      <c r="H6711" t="s">
        <v>57</v>
      </c>
      <c r="I6711" t="str">
        <f t="shared" si="313"/>
        <v>من</v>
      </c>
      <c r="J6711" t="str">
        <f t="shared" si="312"/>
        <v>من</v>
      </c>
      <c r="K6711" t="b">
        <f t="shared" si="314"/>
        <v>1</v>
      </c>
    </row>
    <row r="6712" spans="1:11" x14ac:dyDescent="0.25">
      <c r="A6712">
        <v>65220</v>
      </c>
      <c r="B6712">
        <v>47</v>
      </c>
      <c r="C6712">
        <v>3</v>
      </c>
      <c r="D6712">
        <v>18</v>
      </c>
      <c r="E6712" t="s">
        <v>9088</v>
      </c>
      <c r="F6712" t="s">
        <v>9091</v>
      </c>
      <c r="G6712" t="s">
        <v>9089</v>
      </c>
      <c r="H6712" t="s">
        <v>9090</v>
      </c>
      <c r="I6712" t="str">
        <f t="shared" si="313"/>
        <v>مثلهم</v>
      </c>
      <c r="J6712" t="str">
        <f t="shared" si="312"/>
        <v>مثلهم</v>
      </c>
      <c r="K6712" t="b">
        <f t="shared" si="314"/>
        <v>1</v>
      </c>
    </row>
    <row r="6713" spans="1:11" x14ac:dyDescent="0.25">
      <c r="A6713">
        <v>65228</v>
      </c>
      <c r="B6713">
        <v>47</v>
      </c>
      <c r="C6713">
        <v>7</v>
      </c>
      <c r="D6713">
        <v>1</v>
      </c>
      <c r="E6713" t="s">
        <v>111</v>
      </c>
      <c r="F6713" t="s">
        <v>114</v>
      </c>
      <c r="G6713" t="s">
        <v>112</v>
      </c>
      <c r="H6713" t="s">
        <v>113</v>
      </c>
      <c r="I6713" t="str">
        <f t="shared" si="313"/>
        <v>ه</v>
      </c>
      <c r="J6713" t="str">
        <f t="shared" si="312"/>
        <v>ه</v>
      </c>
      <c r="K6713" t="b">
        <f t="shared" si="314"/>
        <v>1</v>
      </c>
    </row>
    <row r="6714" spans="1:11" x14ac:dyDescent="0.25">
      <c r="A6714">
        <v>65230</v>
      </c>
      <c r="B6714">
        <v>47</v>
      </c>
      <c r="C6714">
        <v>7</v>
      </c>
      <c r="D6714">
        <v>3</v>
      </c>
      <c r="E6714" t="s">
        <v>55</v>
      </c>
      <c r="F6714" t="s">
        <v>58</v>
      </c>
      <c r="G6714" t="s">
        <v>849</v>
      </c>
      <c r="H6714" t="s">
        <v>57</v>
      </c>
      <c r="I6714" t="str">
        <f t="shared" si="313"/>
        <v>من</v>
      </c>
      <c r="J6714" t="str">
        <f t="shared" si="312"/>
        <v>من</v>
      </c>
      <c r="K6714" t="b">
        <f t="shared" si="314"/>
        <v>1</v>
      </c>
    </row>
    <row r="6715" spans="1:11" x14ac:dyDescent="0.25">
      <c r="A6715">
        <v>65242</v>
      </c>
      <c r="B6715">
        <v>47</v>
      </c>
      <c r="C6715">
        <v>8</v>
      </c>
      <c r="D6715">
        <v>6</v>
      </c>
      <c r="E6715" t="s">
        <v>850</v>
      </c>
      <c r="F6715" t="s">
        <v>853</v>
      </c>
      <c r="G6715" t="s">
        <v>851</v>
      </c>
      <c r="H6715" t="s">
        <v>4095</v>
      </c>
      <c r="I6715" t="str">
        <f t="shared" si="313"/>
        <v>عملهم</v>
      </c>
      <c r="J6715" t="str">
        <f t="shared" si="312"/>
        <v>عملهم</v>
      </c>
      <c r="K6715" t="b">
        <f t="shared" si="314"/>
        <v>1</v>
      </c>
    </row>
    <row r="6716" spans="1:11" x14ac:dyDescent="0.25">
      <c r="A6716">
        <v>65250</v>
      </c>
      <c r="B6716">
        <v>47</v>
      </c>
      <c r="C6716">
        <v>9</v>
      </c>
      <c r="D6716">
        <v>8</v>
      </c>
      <c r="E6716" t="s">
        <v>850</v>
      </c>
      <c r="F6716" t="s">
        <v>853</v>
      </c>
      <c r="G6716" t="s">
        <v>851</v>
      </c>
      <c r="H6716" t="s">
        <v>4095</v>
      </c>
      <c r="I6716" t="str">
        <f t="shared" si="313"/>
        <v>عملهم</v>
      </c>
      <c r="J6716" t="str">
        <f t="shared" si="312"/>
        <v>عملهم</v>
      </c>
      <c r="K6716" t="b">
        <f t="shared" si="314"/>
        <v>1</v>
      </c>
    </row>
    <row r="6717" spans="1:11" x14ac:dyDescent="0.25">
      <c r="A6717">
        <v>65256</v>
      </c>
      <c r="B6717">
        <v>47</v>
      </c>
      <c r="C6717">
        <v>11</v>
      </c>
      <c r="D6717">
        <v>6</v>
      </c>
      <c r="E6717" t="s">
        <v>55</v>
      </c>
      <c r="F6717" t="s">
        <v>58</v>
      </c>
      <c r="G6717" t="s">
        <v>56</v>
      </c>
      <c r="H6717" t="s">
        <v>57</v>
      </c>
      <c r="I6717" t="str">
        <f t="shared" si="313"/>
        <v>من</v>
      </c>
      <c r="J6717" t="str">
        <f t="shared" si="312"/>
        <v>من</v>
      </c>
      <c r="K6717" t="b">
        <f t="shared" si="314"/>
        <v>1</v>
      </c>
    </row>
    <row r="6718" spans="1:11" x14ac:dyDescent="0.25">
      <c r="A6718">
        <v>65258</v>
      </c>
      <c r="B6718">
        <v>47</v>
      </c>
      <c r="C6718">
        <v>11</v>
      </c>
      <c r="D6718">
        <v>8</v>
      </c>
      <c r="E6718" t="s">
        <v>215</v>
      </c>
      <c r="F6718" t="s">
        <v>218</v>
      </c>
      <c r="G6718" t="s">
        <v>216</v>
      </c>
      <c r="H6718" t="s">
        <v>2739</v>
      </c>
      <c r="I6718" t="str">
        <f t="shared" si="313"/>
        <v>لكفرن</v>
      </c>
      <c r="J6718" t="str">
        <f t="shared" si="312"/>
        <v>لكفرن</v>
      </c>
      <c r="K6718" t="b">
        <f t="shared" si="314"/>
        <v>1</v>
      </c>
    </row>
    <row r="6719" spans="1:11" x14ac:dyDescent="0.25">
      <c r="A6719">
        <v>65269</v>
      </c>
      <c r="B6719">
        <v>47</v>
      </c>
      <c r="C6719">
        <v>10</v>
      </c>
      <c r="D6719">
        <v>8</v>
      </c>
      <c r="E6719" t="s">
        <v>1740</v>
      </c>
      <c r="F6719" t="s">
        <v>1743</v>
      </c>
      <c r="G6719" t="s">
        <v>1741</v>
      </c>
      <c r="H6719" t="s">
        <v>1742</v>
      </c>
      <c r="I6719" t="str">
        <f t="shared" si="313"/>
        <v>عقبة</v>
      </c>
      <c r="J6719" t="str">
        <f t="shared" si="312"/>
        <v>عقبة</v>
      </c>
      <c r="K6719" t="b">
        <f t="shared" si="314"/>
        <v>1</v>
      </c>
    </row>
    <row r="6720" spans="1:11" x14ac:dyDescent="0.25">
      <c r="A6720">
        <v>65276</v>
      </c>
      <c r="B6720">
        <v>47</v>
      </c>
      <c r="C6720">
        <v>10</v>
      </c>
      <c r="D6720">
        <v>15</v>
      </c>
      <c r="E6720" t="s">
        <v>529</v>
      </c>
      <c r="F6720" t="s">
        <v>532</v>
      </c>
      <c r="G6720" t="s">
        <v>530</v>
      </c>
      <c r="H6720" t="s">
        <v>9092</v>
      </c>
      <c r="I6720" t="str">
        <f t="shared" si="313"/>
        <v>للكفرن</v>
      </c>
      <c r="J6720" t="str">
        <f t="shared" si="312"/>
        <v>للكفرن</v>
      </c>
      <c r="K6720" t="b">
        <f t="shared" si="314"/>
        <v>1</v>
      </c>
    </row>
    <row r="6721" spans="1:11" x14ac:dyDescent="0.25">
      <c r="A6721">
        <v>65277</v>
      </c>
      <c r="B6721">
        <v>47</v>
      </c>
      <c r="C6721">
        <v>10</v>
      </c>
      <c r="D6721">
        <v>16</v>
      </c>
      <c r="E6721" t="s">
        <v>9093</v>
      </c>
      <c r="F6721" t="s">
        <v>9096</v>
      </c>
      <c r="G6721" t="s">
        <v>9094</v>
      </c>
      <c r="H6721" t="s">
        <v>9095</v>
      </c>
      <c r="I6721" t="str">
        <f t="shared" si="313"/>
        <v>مثله</v>
      </c>
      <c r="J6721" t="str">
        <f t="shared" si="312"/>
        <v>مثله</v>
      </c>
      <c r="K6721" t="b">
        <f t="shared" si="314"/>
        <v>1</v>
      </c>
    </row>
    <row r="6722" spans="1:11" x14ac:dyDescent="0.25">
      <c r="A6722">
        <v>65288</v>
      </c>
      <c r="B6722">
        <v>47</v>
      </c>
      <c r="C6722">
        <v>13</v>
      </c>
      <c r="D6722">
        <v>11</v>
      </c>
      <c r="E6722" t="s">
        <v>6043</v>
      </c>
      <c r="F6722" t="s">
        <v>6046</v>
      </c>
      <c r="G6722" t="s">
        <v>6044</v>
      </c>
      <c r="H6722" t="s">
        <v>6415</v>
      </c>
      <c r="I6722" t="str">
        <f t="shared" si="313"/>
        <v>هلكنهم</v>
      </c>
      <c r="J6722" t="str">
        <f t="shared" ref="J6722:J6785" si="315">SUBSTITUTE(SUBSTITUTE(SUBSTITUTE(SUBSTITUTE(SUBSTITUTE(SUBSTITUTE(SUBSTITUTE(SUBSTITUTE(F6722, "ا", ""), "و", ""), "آ", ""), "ء", ""), "أ", ""), "ئ", ""), "ي", ""), "للل", "لل")</f>
        <v>هلكنهم</v>
      </c>
      <c r="K6722" t="b">
        <f t="shared" si="314"/>
        <v>1</v>
      </c>
    </row>
    <row r="6723" spans="1:11" x14ac:dyDescent="0.25">
      <c r="A6723">
        <v>65311</v>
      </c>
      <c r="B6723">
        <v>47</v>
      </c>
      <c r="C6723">
        <v>15</v>
      </c>
      <c r="D6723">
        <v>7</v>
      </c>
      <c r="E6723" t="s">
        <v>9097</v>
      </c>
      <c r="F6723" t="s">
        <v>9099</v>
      </c>
      <c r="G6723" t="s">
        <v>9098</v>
      </c>
      <c r="H6723" t="s">
        <v>141</v>
      </c>
      <c r="I6723" t="str">
        <f t="shared" ref="I6723:I6786" si="316">SUBSTITUTE(SUBSTITUTE(SUBSTITUTE(SUBSTITUTE(SUBSTITUTE(SUBSTITUTE(SUBSTITUTE(SUBSTITUTE(E6723, "ا", ""), "و", ""), "آ", ""), "ء", ""), "أ", ""), "ئ", ""), "ي", ""), "للل", "لل")</f>
        <v>نهر</v>
      </c>
      <c r="J6723" t="str">
        <f t="shared" si="315"/>
        <v>نهر</v>
      </c>
      <c r="K6723" t="b">
        <f t="shared" ref="K6723:K6786" si="317">I6723=J6723</f>
        <v>1</v>
      </c>
    </row>
    <row r="6724" spans="1:11" x14ac:dyDescent="0.25">
      <c r="A6724">
        <v>65315</v>
      </c>
      <c r="B6724">
        <v>47</v>
      </c>
      <c r="C6724">
        <v>15</v>
      </c>
      <c r="D6724">
        <v>11</v>
      </c>
      <c r="E6724" t="s">
        <v>9100</v>
      </c>
      <c r="F6724" t="s">
        <v>9103</v>
      </c>
      <c r="G6724" t="s">
        <v>9101</v>
      </c>
      <c r="H6724" t="s">
        <v>9102</v>
      </c>
      <c r="I6724" t="str">
        <f t="shared" si="316"/>
        <v>سن</v>
      </c>
      <c r="J6724" t="str">
        <f t="shared" si="315"/>
        <v>سن</v>
      </c>
      <c r="K6724" t="b">
        <f t="shared" si="317"/>
        <v>1</v>
      </c>
    </row>
    <row r="6725" spans="1:11" x14ac:dyDescent="0.25">
      <c r="A6725">
        <v>65316</v>
      </c>
      <c r="B6725">
        <v>47</v>
      </c>
      <c r="C6725">
        <v>15</v>
      </c>
      <c r="D6725">
        <v>12</v>
      </c>
      <c r="E6725" t="s">
        <v>9104</v>
      </c>
      <c r="F6725" t="s">
        <v>9106</v>
      </c>
      <c r="G6725" t="s">
        <v>9105</v>
      </c>
      <c r="H6725" t="s">
        <v>5151</v>
      </c>
      <c r="I6725" t="str">
        <f t="shared" si="316"/>
        <v>نهر</v>
      </c>
      <c r="J6725" t="str">
        <f t="shared" si="315"/>
        <v>نهر</v>
      </c>
      <c r="K6725" t="b">
        <f t="shared" si="317"/>
        <v>1</v>
      </c>
    </row>
    <row r="6726" spans="1:11" x14ac:dyDescent="0.25">
      <c r="A6726">
        <v>65322</v>
      </c>
      <c r="B6726">
        <v>47</v>
      </c>
      <c r="C6726">
        <v>15</v>
      </c>
      <c r="D6726">
        <v>18</v>
      </c>
      <c r="E6726" t="s">
        <v>9104</v>
      </c>
      <c r="F6726" t="s">
        <v>9106</v>
      </c>
      <c r="G6726" t="s">
        <v>9105</v>
      </c>
      <c r="H6726" t="s">
        <v>5151</v>
      </c>
      <c r="I6726" t="str">
        <f t="shared" si="316"/>
        <v>نهر</v>
      </c>
      <c r="J6726" t="str">
        <f t="shared" si="315"/>
        <v>نهر</v>
      </c>
      <c r="K6726" t="b">
        <f t="shared" si="317"/>
        <v>1</v>
      </c>
    </row>
    <row r="6727" spans="1:11" x14ac:dyDescent="0.25">
      <c r="A6727">
        <v>65326</v>
      </c>
      <c r="B6727">
        <v>47</v>
      </c>
      <c r="C6727">
        <v>15</v>
      </c>
      <c r="D6727">
        <v>22</v>
      </c>
      <c r="E6727" t="s">
        <v>5578</v>
      </c>
      <c r="F6727" t="s">
        <v>5581</v>
      </c>
      <c r="G6727" t="s">
        <v>5579</v>
      </c>
      <c r="H6727" t="s">
        <v>5580</v>
      </c>
      <c r="I6727" t="str">
        <f t="shared" si="316"/>
        <v>للشربن</v>
      </c>
      <c r="J6727" t="str">
        <f t="shared" si="315"/>
        <v>للشربن</v>
      </c>
      <c r="K6727" t="b">
        <f t="shared" si="317"/>
        <v>1</v>
      </c>
    </row>
    <row r="6728" spans="1:11" x14ac:dyDescent="0.25">
      <c r="A6728">
        <v>65327</v>
      </c>
      <c r="B6728">
        <v>47</v>
      </c>
      <c r="C6728">
        <v>15</v>
      </c>
      <c r="D6728">
        <v>23</v>
      </c>
      <c r="E6728" t="s">
        <v>9104</v>
      </c>
      <c r="F6728" t="s">
        <v>9106</v>
      </c>
      <c r="G6728" t="s">
        <v>9105</v>
      </c>
      <c r="H6728" t="s">
        <v>5151</v>
      </c>
      <c r="I6728" t="str">
        <f t="shared" si="316"/>
        <v>نهر</v>
      </c>
      <c r="J6728" t="str">
        <f t="shared" si="315"/>
        <v>نهر</v>
      </c>
      <c r="K6728" t="b">
        <f t="shared" si="317"/>
        <v>1</v>
      </c>
    </row>
    <row r="6729" spans="1:11" x14ac:dyDescent="0.25">
      <c r="A6729">
        <v>65335</v>
      </c>
      <c r="B6729">
        <v>47</v>
      </c>
      <c r="C6729">
        <v>15</v>
      </c>
      <c r="D6729">
        <v>31</v>
      </c>
      <c r="E6729" t="s">
        <v>119</v>
      </c>
      <c r="F6729" t="s">
        <v>122</v>
      </c>
      <c r="G6729" t="s">
        <v>120</v>
      </c>
      <c r="H6729" t="s">
        <v>121</v>
      </c>
      <c r="I6729" t="str">
        <f t="shared" si="316"/>
        <v>لثمرت</v>
      </c>
      <c r="J6729" t="str">
        <f t="shared" si="315"/>
        <v>لثمرت</v>
      </c>
      <c r="K6729" t="b">
        <f t="shared" si="317"/>
        <v>1</v>
      </c>
    </row>
    <row r="6730" spans="1:11" x14ac:dyDescent="0.25">
      <c r="A6730">
        <v>65341</v>
      </c>
      <c r="B6730">
        <v>47</v>
      </c>
      <c r="C6730">
        <v>15</v>
      </c>
      <c r="D6730">
        <v>37</v>
      </c>
      <c r="E6730" t="s">
        <v>9107</v>
      </c>
      <c r="F6730" t="s">
        <v>9109</v>
      </c>
      <c r="G6730" t="s">
        <v>9108</v>
      </c>
      <c r="H6730" t="s">
        <v>244</v>
      </c>
      <c r="I6730" t="str">
        <f t="shared" si="316"/>
        <v>خلد</v>
      </c>
      <c r="J6730" t="str">
        <f t="shared" si="315"/>
        <v>خلد</v>
      </c>
      <c r="K6730" t="b">
        <f t="shared" si="317"/>
        <v>1</v>
      </c>
    </row>
    <row r="6731" spans="1:11" x14ac:dyDescent="0.25">
      <c r="A6731">
        <v>65353</v>
      </c>
      <c r="B6731">
        <v>47</v>
      </c>
      <c r="C6731">
        <v>12</v>
      </c>
      <c r="D6731">
        <v>5</v>
      </c>
      <c r="E6731" t="s">
        <v>55</v>
      </c>
      <c r="F6731" t="s">
        <v>58</v>
      </c>
      <c r="G6731" t="s">
        <v>56</v>
      </c>
      <c r="H6731" t="s">
        <v>57</v>
      </c>
      <c r="I6731" t="str">
        <f t="shared" si="316"/>
        <v>من</v>
      </c>
      <c r="J6731" t="str">
        <f t="shared" si="315"/>
        <v>من</v>
      </c>
      <c r="K6731" t="b">
        <f t="shared" si="317"/>
        <v>1</v>
      </c>
    </row>
    <row r="6732" spans="1:11" x14ac:dyDescent="0.25">
      <c r="A6732">
        <v>65355</v>
      </c>
      <c r="B6732">
        <v>47</v>
      </c>
      <c r="C6732">
        <v>12</v>
      </c>
      <c r="D6732">
        <v>7</v>
      </c>
      <c r="E6732" t="s">
        <v>131</v>
      </c>
      <c r="F6732" t="s">
        <v>134</v>
      </c>
      <c r="G6732" t="s">
        <v>132</v>
      </c>
      <c r="H6732" t="s">
        <v>7826</v>
      </c>
      <c r="I6732" t="str">
        <f t="shared" si="316"/>
        <v>لصلحت</v>
      </c>
      <c r="J6732" t="str">
        <f t="shared" si="315"/>
        <v>لصلحت</v>
      </c>
      <c r="K6732" t="b">
        <f t="shared" si="317"/>
        <v>1</v>
      </c>
    </row>
    <row r="6733" spans="1:11" x14ac:dyDescent="0.25">
      <c r="A6733">
        <v>65356</v>
      </c>
      <c r="B6733">
        <v>47</v>
      </c>
      <c r="C6733">
        <v>12</v>
      </c>
      <c r="D6733">
        <v>8</v>
      </c>
      <c r="E6733" t="s">
        <v>135</v>
      </c>
      <c r="F6733" t="s">
        <v>138</v>
      </c>
      <c r="G6733" t="s">
        <v>136</v>
      </c>
      <c r="H6733" t="s">
        <v>1475</v>
      </c>
      <c r="I6733" t="str">
        <f t="shared" si="316"/>
        <v>جنت</v>
      </c>
      <c r="J6733" t="str">
        <f t="shared" si="315"/>
        <v>جنت</v>
      </c>
      <c r="K6733" t="b">
        <f t="shared" si="317"/>
        <v>1</v>
      </c>
    </row>
    <row r="6734" spans="1:11" x14ac:dyDescent="0.25">
      <c r="A6734">
        <v>65360</v>
      </c>
      <c r="B6734">
        <v>47</v>
      </c>
      <c r="C6734">
        <v>12</v>
      </c>
      <c r="D6734">
        <v>12</v>
      </c>
      <c r="E6734" t="s">
        <v>139</v>
      </c>
      <c r="F6734" t="s">
        <v>142</v>
      </c>
      <c r="G6734" t="s">
        <v>140</v>
      </c>
      <c r="H6734" t="s">
        <v>141</v>
      </c>
      <c r="I6734" t="str">
        <f t="shared" si="316"/>
        <v>لنهر</v>
      </c>
      <c r="J6734" t="str">
        <f t="shared" si="315"/>
        <v>لنهر</v>
      </c>
      <c r="K6734" t="b">
        <f t="shared" si="317"/>
        <v>1</v>
      </c>
    </row>
    <row r="6735" spans="1:11" x14ac:dyDescent="0.25">
      <c r="A6735">
        <v>65367</v>
      </c>
      <c r="B6735">
        <v>47</v>
      </c>
      <c r="C6735">
        <v>12</v>
      </c>
      <c r="D6735">
        <v>19</v>
      </c>
      <c r="E6735" t="s">
        <v>2416</v>
      </c>
      <c r="F6735" t="s">
        <v>2419</v>
      </c>
      <c r="G6735" t="s">
        <v>6693</v>
      </c>
      <c r="H6735" t="s">
        <v>2526</v>
      </c>
      <c r="I6735" t="str">
        <f t="shared" si="316"/>
        <v>لنعم</v>
      </c>
      <c r="J6735" t="str">
        <f t="shared" si="315"/>
        <v>لنعم</v>
      </c>
      <c r="K6735" t="b">
        <f t="shared" si="317"/>
        <v>1</v>
      </c>
    </row>
    <row r="6736" spans="1:11" x14ac:dyDescent="0.25">
      <c r="A6736">
        <v>65386</v>
      </c>
      <c r="B6736">
        <v>47</v>
      </c>
      <c r="C6736">
        <v>16</v>
      </c>
      <c r="D6736">
        <v>16</v>
      </c>
      <c r="E6736" t="s">
        <v>9110</v>
      </c>
      <c r="F6736" t="s">
        <v>9113</v>
      </c>
      <c r="G6736" t="s">
        <v>9111</v>
      </c>
      <c r="H6736" t="s">
        <v>9112</v>
      </c>
      <c r="I6736" t="str">
        <f t="shared" si="316"/>
        <v>نف</v>
      </c>
      <c r="J6736" t="str">
        <f t="shared" si="315"/>
        <v>نف</v>
      </c>
      <c r="K6736" t="b">
        <f t="shared" si="317"/>
        <v>1</v>
      </c>
    </row>
    <row r="6737" spans="1:11" x14ac:dyDescent="0.25">
      <c r="A6737">
        <v>65399</v>
      </c>
      <c r="B6737">
        <v>47</v>
      </c>
      <c r="C6737">
        <v>17</v>
      </c>
      <c r="D6737">
        <v>5</v>
      </c>
      <c r="E6737" t="s">
        <v>9114</v>
      </c>
      <c r="F6737" t="s">
        <v>9117</v>
      </c>
      <c r="G6737" t="s">
        <v>9115</v>
      </c>
      <c r="H6737" t="s">
        <v>9116</v>
      </c>
      <c r="I6737" t="str">
        <f t="shared" si="316"/>
        <v>تهم</v>
      </c>
      <c r="J6737" t="str">
        <f t="shared" si="315"/>
        <v>تهم</v>
      </c>
      <c r="K6737" t="b">
        <f t="shared" si="317"/>
        <v>1</v>
      </c>
    </row>
    <row r="6738" spans="1:11" x14ac:dyDescent="0.25">
      <c r="A6738">
        <v>65400</v>
      </c>
      <c r="B6738">
        <v>47</v>
      </c>
      <c r="C6738">
        <v>17</v>
      </c>
      <c r="D6738">
        <v>6</v>
      </c>
      <c r="E6738" t="s">
        <v>9118</v>
      </c>
      <c r="F6738" t="s">
        <v>9121</v>
      </c>
      <c r="G6738" t="s">
        <v>9119</v>
      </c>
      <c r="H6738" t="s">
        <v>9120</v>
      </c>
      <c r="I6738" t="str">
        <f t="shared" si="316"/>
        <v>تقهم</v>
      </c>
      <c r="J6738" t="str">
        <f t="shared" si="315"/>
        <v>تقهم</v>
      </c>
      <c r="K6738" t="b">
        <f t="shared" si="317"/>
        <v>1</v>
      </c>
    </row>
    <row r="6739" spans="1:11" x14ac:dyDescent="0.25">
      <c r="A6739">
        <v>65415</v>
      </c>
      <c r="B6739">
        <v>47</v>
      </c>
      <c r="C6739">
        <v>18</v>
      </c>
      <c r="D6739">
        <v>15</v>
      </c>
      <c r="E6739" t="s">
        <v>9122</v>
      </c>
      <c r="F6739" t="s">
        <v>9125</v>
      </c>
      <c r="G6739" t="s">
        <v>9123</v>
      </c>
      <c r="H6739" t="s">
        <v>9124</v>
      </c>
      <c r="I6739" t="str">
        <f t="shared" si="316"/>
        <v>ذكرهم</v>
      </c>
      <c r="J6739" t="str">
        <f t="shared" si="315"/>
        <v>ذكرهم</v>
      </c>
      <c r="K6739" t="b">
        <f t="shared" si="317"/>
        <v>1</v>
      </c>
    </row>
    <row r="6740" spans="1:11" x14ac:dyDescent="0.25">
      <c r="A6740">
        <v>65418</v>
      </c>
      <c r="B6740">
        <v>47</v>
      </c>
      <c r="C6740">
        <v>20</v>
      </c>
      <c r="D6740">
        <v>3</v>
      </c>
      <c r="E6740" t="s">
        <v>55</v>
      </c>
      <c r="F6740" t="s">
        <v>58</v>
      </c>
      <c r="G6740" t="s">
        <v>56</v>
      </c>
      <c r="H6740" t="s">
        <v>57</v>
      </c>
      <c r="I6740" t="str">
        <f t="shared" si="316"/>
        <v>من</v>
      </c>
      <c r="J6740" t="str">
        <f t="shared" si="315"/>
        <v>من</v>
      </c>
      <c r="K6740" t="b">
        <f t="shared" si="317"/>
        <v>1</v>
      </c>
    </row>
    <row r="6741" spans="1:11" x14ac:dyDescent="0.25">
      <c r="A6741">
        <v>65464</v>
      </c>
      <c r="B6741">
        <v>47</v>
      </c>
      <c r="C6741">
        <v>19</v>
      </c>
      <c r="D6741">
        <v>10</v>
      </c>
      <c r="E6741" t="s">
        <v>4199</v>
      </c>
      <c r="F6741" t="s">
        <v>4202</v>
      </c>
      <c r="G6741" t="s">
        <v>4203</v>
      </c>
      <c r="H6741" t="s">
        <v>9126</v>
      </c>
      <c r="I6741" t="str">
        <f t="shared" si="316"/>
        <v>لمؤمنت</v>
      </c>
      <c r="J6741" t="str">
        <f t="shared" si="315"/>
        <v>لمؤمنت</v>
      </c>
      <c r="K6741" t="b">
        <f t="shared" si="317"/>
        <v>1</v>
      </c>
    </row>
    <row r="6742" spans="1:11" x14ac:dyDescent="0.25">
      <c r="A6742">
        <v>65468</v>
      </c>
      <c r="B6742">
        <v>47</v>
      </c>
      <c r="C6742">
        <v>19</v>
      </c>
      <c r="D6742">
        <v>14</v>
      </c>
      <c r="E6742" t="s">
        <v>9127</v>
      </c>
      <c r="F6742" t="s">
        <v>9129</v>
      </c>
      <c r="G6742" t="s">
        <v>9128</v>
      </c>
      <c r="H6742" t="s">
        <v>9040</v>
      </c>
      <c r="I6742" t="str">
        <f t="shared" si="316"/>
        <v>مثكم</v>
      </c>
      <c r="J6742" t="str">
        <f t="shared" si="315"/>
        <v>مثكم</v>
      </c>
      <c r="K6742" t="b">
        <f t="shared" si="317"/>
        <v>1</v>
      </c>
    </row>
    <row r="6743" spans="1:11" x14ac:dyDescent="0.25">
      <c r="A6743">
        <v>65483</v>
      </c>
      <c r="B6743">
        <v>47</v>
      </c>
      <c r="C6743">
        <v>25</v>
      </c>
      <c r="D6743">
        <v>5</v>
      </c>
      <c r="E6743" t="s">
        <v>5441</v>
      </c>
      <c r="F6743" t="s">
        <v>5444</v>
      </c>
      <c r="G6743" t="s">
        <v>9130</v>
      </c>
      <c r="H6743" t="s">
        <v>5443</v>
      </c>
      <c r="I6743" t="str">
        <f t="shared" si="316"/>
        <v>دبرهم</v>
      </c>
      <c r="J6743" t="str">
        <f t="shared" si="315"/>
        <v>دبرهم</v>
      </c>
      <c r="K6743" t="b">
        <f t="shared" si="317"/>
        <v>1</v>
      </c>
    </row>
    <row r="6744" spans="1:11" x14ac:dyDescent="0.25">
      <c r="A6744">
        <v>65490</v>
      </c>
      <c r="B6744">
        <v>47</v>
      </c>
      <c r="C6744">
        <v>25</v>
      </c>
      <c r="D6744">
        <v>12</v>
      </c>
      <c r="E6744" t="s">
        <v>223</v>
      </c>
      <c r="F6744" t="s">
        <v>226</v>
      </c>
      <c r="G6744" t="s">
        <v>224</v>
      </c>
      <c r="H6744" t="s">
        <v>225</v>
      </c>
      <c r="I6744" t="str">
        <f t="shared" si="316"/>
        <v>لشطن</v>
      </c>
      <c r="J6744" t="str">
        <f t="shared" si="315"/>
        <v>لشطن</v>
      </c>
      <c r="K6744" t="b">
        <f t="shared" si="317"/>
        <v>1</v>
      </c>
    </row>
    <row r="6745" spans="1:11" x14ac:dyDescent="0.25">
      <c r="A6745">
        <v>65501</v>
      </c>
      <c r="B6745">
        <v>47</v>
      </c>
      <c r="C6745">
        <v>23</v>
      </c>
      <c r="D6745">
        <v>7</v>
      </c>
      <c r="E6745" t="s">
        <v>35</v>
      </c>
      <c r="F6745" t="s">
        <v>38</v>
      </c>
      <c r="G6745" t="s">
        <v>106</v>
      </c>
      <c r="H6745" t="s">
        <v>9131</v>
      </c>
      <c r="I6745" t="str">
        <f t="shared" si="316"/>
        <v>بصرهم</v>
      </c>
      <c r="J6745" t="str">
        <f t="shared" si="315"/>
        <v>بصرهم</v>
      </c>
      <c r="K6745" t="b">
        <f t="shared" si="317"/>
        <v>1</v>
      </c>
    </row>
    <row r="6746" spans="1:11" x14ac:dyDescent="0.25">
      <c r="A6746">
        <v>65519</v>
      </c>
      <c r="B6746">
        <v>47</v>
      </c>
      <c r="C6746">
        <v>24</v>
      </c>
      <c r="D6746">
        <v>3</v>
      </c>
      <c r="E6746" t="s">
        <v>927</v>
      </c>
      <c r="F6746" t="s">
        <v>930</v>
      </c>
      <c r="G6746" t="s">
        <v>2305</v>
      </c>
      <c r="H6746" t="s">
        <v>2306</v>
      </c>
      <c r="I6746" t="str">
        <f t="shared" si="316"/>
        <v>لقرن</v>
      </c>
      <c r="J6746" t="str">
        <f t="shared" si="315"/>
        <v>لقرن</v>
      </c>
      <c r="K6746" t="b">
        <f t="shared" si="317"/>
        <v>1</v>
      </c>
    </row>
    <row r="6747" spans="1:11" x14ac:dyDescent="0.25">
      <c r="A6747">
        <v>65527</v>
      </c>
      <c r="B6747">
        <v>47</v>
      </c>
      <c r="C6747">
        <v>27</v>
      </c>
      <c r="D6747">
        <v>4</v>
      </c>
      <c r="E6747" t="s">
        <v>195</v>
      </c>
      <c r="F6747" t="s">
        <v>198</v>
      </c>
      <c r="G6747" t="s">
        <v>1252</v>
      </c>
      <c r="H6747" t="s">
        <v>5349</v>
      </c>
      <c r="I6747" t="str">
        <f t="shared" si="316"/>
        <v>لملكة</v>
      </c>
      <c r="J6747" t="str">
        <f t="shared" si="315"/>
        <v>لملكة</v>
      </c>
      <c r="K6747" t="b">
        <f t="shared" si="317"/>
        <v>1</v>
      </c>
    </row>
    <row r="6748" spans="1:11" x14ac:dyDescent="0.25">
      <c r="A6748">
        <v>65530</v>
      </c>
      <c r="B6748">
        <v>47</v>
      </c>
      <c r="C6748">
        <v>27</v>
      </c>
      <c r="D6748">
        <v>7</v>
      </c>
      <c r="E6748" t="s">
        <v>3967</v>
      </c>
      <c r="F6748" t="s">
        <v>3970</v>
      </c>
      <c r="G6748" t="s">
        <v>3968</v>
      </c>
      <c r="H6748" t="s">
        <v>9132</v>
      </c>
      <c r="I6748" t="str">
        <f t="shared" si="316"/>
        <v>دبرهم</v>
      </c>
      <c r="J6748" t="str">
        <f t="shared" si="315"/>
        <v>دبرهم</v>
      </c>
      <c r="K6748" t="b">
        <f t="shared" si="317"/>
        <v>1</v>
      </c>
    </row>
    <row r="6749" spans="1:11" x14ac:dyDescent="0.25">
      <c r="A6749">
        <v>65538</v>
      </c>
      <c r="B6749">
        <v>47</v>
      </c>
      <c r="C6749">
        <v>28</v>
      </c>
      <c r="D6749">
        <v>8</v>
      </c>
      <c r="E6749" t="s">
        <v>2591</v>
      </c>
      <c r="F6749" t="s">
        <v>2594</v>
      </c>
      <c r="G6749" t="s">
        <v>2592</v>
      </c>
      <c r="H6749" t="s">
        <v>9133</v>
      </c>
      <c r="I6749" t="str">
        <f t="shared" si="316"/>
        <v>رضنه</v>
      </c>
      <c r="J6749" t="str">
        <f t="shared" si="315"/>
        <v>رضنه</v>
      </c>
      <c r="K6749" t="b">
        <f t="shared" si="317"/>
        <v>1</v>
      </c>
    </row>
    <row r="6750" spans="1:11" x14ac:dyDescent="0.25">
      <c r="A6750">
        <v>65540</v>
      </c>
      <c r="B6750">
        <v>47</v>
      </c>
      <c r="C6750">
        <v>28</v>
      </c>
      <c r="D6750">
        <v>10</v>
      </c>
      <c r="E6750" t="s">
        <v>850</v>
      </c>
      <c r="F6750" t="s">
        <v>853</v>
      </c>
      <c r="G6750" t="s">
        <v>851</v>
      </c>
      <c r="H6750" t="s">
        <v>852</v>
      </c>
      <c r="I6750" t="str">
        <f t="shared" si="316"/>
        <v>عملهم</v>
      </c>
      <c r="J6750" t="str">
        <f t="shared" si="315"/>
        <v>عملهم</v>
      </c>
      <c r="K6750" t="b">
        <f t="shared" si="317"/>
        <v>1</v>
      </c>
    </row>
    <row r="6751" spans="1:11" x14ac:dyDescent="0.25">
      <c r="A6751">
        <v>65551</v>
      </c>
      <c r="B6751">
        <v>47</v>
      </c>
      <c r="C6751">
        <v>29</v>
      </c>
      <c r="D6751">
        <v>11</v>
      </c>
      <c r="E6751" t="s">
        <v>9134</v>
      </c>
      <c r="F6751" t="s">
        <v>9137</v>
      </c>
      <c r="G6751" t="s">
        <v>9135</v>
      </c>
      <c r="H6751" t="s">
        <v>9136</v>
      </c>
      <c r="I6751" t="str">
        <f t="shared" si="316"/>
        <v>ضغنهم</v>
      </c>
      <c r="J6751" t="str">
        <f t="shared" si="315"/>
        <v>ضغنهم</v>
      </c>
      <c r="K6751" t="b">
        <f t="shared" si="317"/>
        <v>1</v>
      </c>
    </row>
    <row r="6752" spans="1:11" x14ac:dyDescent="0.25">
      <c r="A6752">
        <v>65554</v>
      </c>
      <c r="B6752">
        <v>47</v>
      </c>
      <c r="C6752">
        <v>30</v>
      </c>
      <c r="D6752">
        <v>3</v>
      </c>
      <c r="E6752" t="s">
        <v>9138</v>
      </c>
      <c r="F6752" t="s">
        <v>9141</v>
      </c>
      <c r="G6752" t="s">
        <v>9139</v>
      </c>
      <c r="H6752" t="s">
        <v>9140</v>
      </c>
      <c r="I6752" t="str">
        <f t="shared" si="316"/>
        <v>لرنكهم</v>
      </c>
      <c r="J6752" t="str">
        <f t="shared" si="315"/>
        <v>لرنكهم</v>
      </c>
      <c r="K6752" t="b">
        <f t="shared" si="317"/>
        <v>1</v>
      </c>
    </row>
    <row r="6753" spans="1:11" x14ac:dyDescent="0.25">
      <c r="A6753">
        <v>65556</v>
      </c>
      <c r="B6753">
        <v>47</v>
      </c>
      <c r="C6753">
        <v>30</v>
      </c>
      <c r="D6753">
        <v>5</v>
      </c>
      <c r="E6753" t="s">
        <v>1354</v>
      </c>
      <c r="F6753" t="s">
        <v>1357</v>
      </c>
      <c r="G6753" t="s">
        <v>1355</v>
      </c>
      <c r="H6753" t="s">
        <v>3463</v>
      </c>
      <c r="I6753" t="str">
        <f t="shared" si="316"/>
        <v>بسمهم</v>
      </c>
      <c r="J6753" t="str">
        <f t="shared" si="315"/>
        <v>بسمهم</v>
      </c>
      <c r="K6753" t="b">
        <f t="shared" si="317"/>
        <v>1</v>
      </c>
    </row>
    <row r="6754" spans="1:11" x14ac:dyDescent="0.25">
      <c r="A6754">
        <v>65563</v>
      </c>
      <c r="B6754">
        <v>47</v>
      </c>
      <c r="C6754">
        <v>30</v>
      </c>
      <c r="D6754">
        <v>12</v>
      </c>
      <c r="E6754" t="s">
        <v>750</v>
      </c>
      <c r="F6754" t="s">
        <v>753</v>
      </c>
      <c r="G6754" t="s">
        <v>8112</v>
      </c>
      <c r="H6754" t="s">
        <v>9142</v>
      </c>
      <c r="I6754" t="str">
        <f t="shared" si="316"/>
        <v>عملكم</v>
      </c>
      <c r="J6754" t="str">
        <f t="shared" si="315"/>
        <v>عملكم</v>
      </c>
      <c r="K6754" t="b">
        <f t="shared" si="317"/>
        <v>1</v>
      </c>
    </row>
    <row r="6755" spans="1:11" x14ac:dyDescent="0.25">
      <c r="A6755">
        <v>65567</v>
      </c>
      <c r="B6755">
        <v>47</v>
      </c>
      <c r="C6755">
        <v>31</v>
      </c>
      <c r="D6755">
        <v>4</v>
      </c>
      <c r="E6755" t="s">
        <v>2352</v>
      </c>
      <c r="F6755" t="s">
        <v>2355</v>
      </c>
      <c r="G6755" t="s">
        <v>2353</v>
      </c>
      <c r="H6755" t="s">
        <v>9143</v>
      </c>
      <c r="I6755" t="str">
        <f t="shared" si="316"/>
        <v>لمجهدن</v>
      </c>
      <c r="J6755" t="str">
        <f t="shared" si="315"/>
        <v>لمجهدن</v>
      </c>
      <c r="K6755" t="b">
        <f t="shared" si="317"/>
        <v>1</v>
      </c>
    </row>
    <row r="6756" spans="1:11" x14ac:dyDescent="0.25">
      <c r="A6756">
        <v>65569</v>
      </c>
      <c r="B6756">
        <v>47</v>
      </c>
      <c r="C6756">
        <v>31</v>
      </c>
      <c r="D6756">
        <v>6</v>
      </c>
      <c r="E6756" t="s">
        <v>899</v>
      </c>
      <c r="F6756" t="s">
        <v>902</v>
      </c>
      <c r="G6756" t="s">
        <v>900</v>
      </c>
      <c r="H6756" t="s">
        <v>901</v>
      </c>
      <c r="I6756" t="str">
        <f t="shared" si="316"/>
        <v>لصبرن</v>
      </c>
      <c r="J6756" t="str">
        <f t="shared" si="315"/>
        <v>لصبرن</v>
      </c>
      <c r="K6756" t="b">
        <f t="shared" si="317"/>
        <v>1</v>
      </c>
    </row>
    <row r="6757" spans="1:11" x14ac:dyDescent="0.25">
      <c r="A6757">
        <v>65570</v>
      </c>
      <c r="B6757">
        <v>47</v>
      </c>
      <c r="C6757">
        <v>31</v>
      </c>
      <c r="D6757">
        <v>7</v>
      </c>
      <c r="E6757" t="s">
        <v>9144</v>
      </c>
      <c r="F6757" t="s">
        <v>9147</v>
      </c>
      <c r="G6757" t="s">
        <v>9145</v>
      </c>
      <c r="H6757" t="s">
        <v>9146</v>
      </c>
      <c r="I6757" t="str">
        <f t="shared" si="316"/>
        <v>نبل</v>
      </c>
      <c r="J6757" t="str">
        <f t="shared" si="315"/>
        <v>نبل</v>
      </c>
      <c r="K6757" t="b">
        <f t="shared" si="317"/>
        <v>1</v>
      </c>
    </row>
    <row r="6758" spans="1:11" x14ac:dyDescent="0.25">
      <c r="A6758">
        <v>65572</v>
      </c>
      <c r="B6758">
        <v>47</v>
      </c>
      <c r="C6758">
        <v>33</v>
      </c>
      <c r="D6758">
        <v>1</v>
      </c>
      <c r="E6758" t="s">
        <v>111</v>
      </c>
      <c r="F6758" t="s">
        <v>114</v>
      </c>
      <c r="G6758" t="s">
        <v>112</v>
      </c>
      <c r="H6758" t="s">
        <v>113</v>
      </c>
      <c r="I6758" t="str">
        <f t="shared" si="316"/>
        <v>ه</v>
      </c>
      <c r="J6758" t="str">
        <f t="shared" si="315"/>
        <v>ه</v>
      </c>
      <c r="K6758" t="b">
        <f t="shared" si="317"/>
        <v>1</v>
      </c>
    </row>
    <row r="6759" spans="1:11" x14ac:dyDescent="0.25">
      <c r="A6759">
        <v>65574</v>
      </c>
      <c r="B6759">
        <v>47</v>
      </c>
      <c r="C6759">
        <v>33</v>
      </c>
      <c r="D6759">
        <v>3</v>
      </c>
      <c r="E6759" t="s">
        <v>55</v>
      </c>
      <c r="F6759" t="s">
        <v>58</v>
      </c>
      <c r="G6759" t="s">
        <v>849</v>
      </c>
      <c r="H6759" t="s">
        <v>57</v>
      </c>
      <c r="I6759" t="str">
        <f t="shared" si="316"/>
        <v>من</v>
      </c>
      <c r="J6759" t="str">
        <f t="shared" si="315"/>
        <v>من</v>
      </c>
      <c r="K6759" t="b">
        <f t="shared" si="317"/>
        <v>1</v>
      </c>
    </row>
    <row r="6760" spans="1:11" x14ac:dyDescent="0.25">
      <c r="A6760">
        <v>65581</v>
      </c>
      <c r="B6760">
        <v>47</v>
      </c>
      <c r="C6760">
        <v>33</v>
      </c>
      <c r="D6760">
        <v>10</v>
      </c>
      <c r="E6760" t="s">
        <v>750</v>
      </c>
      <c r="F6760" t="s">
        <v>753</v>
      </c>
      <c r="G6760" t="s">
        <v>8112</v>
      </c>
      <c r="H6760" t="s">
        <v>9148</v>
      </c>
      <c r="I6760" t="str">
        <f t="shared" si="316"/>
        <v>عملكم</v>
      </c>
      <c r="J6760" t="str">
        <f t="shared" si="315"/>
        <v>عملكم</v>
      </c>
      <c r="K6760" t="b">
        <f t="shared" si="317"/>
        <v>1</v>
      </c>
    </row>
    <row r="6761" spans="1:11" x14ac:dyDescent="0.25">
      <c r="A6761">
        <v>65600</v>
      </c>
      <c r="B6761">
        <v>47</v>
      </c>
      <c r="C6761">
        <v>32</v>
      </c>
      <c r="D6761">
        <v>19</v>
      </c>
      <c r="E6761" t="s">
        <v>302</v>
      </c>
      <c r="F6761" t="s">
        <v>305</v>
      </c>
      <c r="G6761" t="s">
        <v>303</v>
      </c>
      <c r="H6761" t="s">
        <v>904</v>
      </c>
      <c r="I6761" t="str">
        <f t="shared" si="316"/>
        <v>ش</v>
      </c>
      <c r="J6761" t="str">
        <f t="shared" si="315"/>
        <v>ش</v>
      </c>
      <c r="K6761" t="b">
        <f t="shared" si="317"/>
        <v>1</v>
      </c>
    </row>
    <row r="6762" spans="1:11" x14ac:dyDescent="0.25">
      <c r="A6762">
        <v>65602</v>
      </c>
      <c r="B6762">
        <v>47</v>
      </c>
      <c r="C6762">
        <v>32</v>
      </c>
      <c r="D6762">
        <v>21</v>
      </c>
      <c r="E6762" t="s">
        <v>850</v>
      </c>
      <c r="F6762" t="s">
        <v>853</v>
      </c>
      <c r="G6762" t="s">
        <v>851</v>
      </c>
      <c r="H6762" t="s">
        <v>852</v>
      </c>
      <c r="I6762" t="str">
        <f t="shared" si="316"/>
        <v>عملهم</v>
      </c>
      <c r="J6762" t="str">
        <f t="shared" si="315"/>
        <v>عملهم</v>
      </c>
      <c r="K6762" t="b">
        <f t="shared" si="317"/>
        <v>1</v>
      </c>
    </row>
    <row r="6763" spans="1:11" x14ac:dyDescent="0.25">
      <c r="A6763">
        <v>65629</v>
      </c>
      <c r="B6763">
        <v>47</v>
      </c>
      <c r="C6763">
        <v>35</v>
      </c>
      <c r="D6763">
        <v>12</v>
      </c>
      <c r="E6763" t="s">
        <v>750</v>
      </c>
      <c r="F6763" t="s">
        <v>753</v>
      </c>
      <c r="G6763" t="s">
        <v>8112</v>
      </c>
      <c r="H6763" t="s">
        <v>9149</v>
      </c>
      <c r="I6763" t="str">
        <f t="shared" si="316"/>
        <v>عملكم</v>
      </c>
      <c r="J6763" t="str">
        <f t="shared" si="315"/>
        <v>عملكم</v>
      </c>
      <c r="K6763" t="b">
        <f t="shared" si="317"/>
        <v>1</v>
      </c>
    </row>
    <row r="6764" spans="1:11" x14ac:dyDescent="0.25">
      <c r="A6764">
        <v>65631</v>
      </c>
      <c r="B6764">
        <v>47</v>
      </c>
      <c r="C6764">
        <v>37</v>
      </c>
      <c r="D6764">
        <v>2</v>
      </c>
      <c r="E6764" t="s">
        <v>9150</v>
      </c>
      <c r="F6764" t="s">
        <v>9153</v>
      </c>
      <c r="G6764" t="s">
        <v>9151</v>
      </c>
      <c r="H6764" t="s">
        <v>9152</v>
      </c>
      <c r="I6764" t="str">
        <f t="shared" si="316"/>
        <v>سلكمه</v>
      </c>
      <c r="J6764" t="str">
        <f t="shared" si="315"/>
        <v>سلكمه</v>
      </c>
      <c r="K6764" t="b">
        <f t="shared" si="317"/>
        <v>1</v>
      </c>
    </row>
    <row r="6765" spans="1:11" x14ac:dyDescent="0.25">
      <c r="A6765">
        <v>65635</v>
      </c>
      <c r="B6765">
        <v>47</v>
      </c>
      <c r="C6765">
        <v>37</v>
      </c>
      <c r="D6765">
        <v>6</v>
      </c>
      <c r="E6765" t="s">
        <v>9154</v>
      </c>
      <c r="F6765" t="s">
        <v>9157</v>
      </c>
      <c r="G6765" t="s">
        <v>9155</v>
      </c>
      <c r="H6765" t="s">
        <v>9156</v>
      </c>
      <c r="I6765" t="str">
        <f t="shared" si="316"/>
        <v>ضغنكم</v>
      </c>
      <c r="J6765" t="str">
        <f t="shared" si="315"/>
        <v>ضغنكم</v>
      </c>
      <c r="K6765" t="b">
        <f t="shared" si="317"/>
        <v>1</v>
      </c>
    </row>
    <row r="6766" spans="1:11" x14ac:dyDescent="0.25">
      <c r="A6766">
        <v>65637</v>
      </c>
      <c r="B6766">
        <v>47</v>
      </c>
      <c r="C6766">
        <v>36</v>
      </c>
      <c r="D6766">
        <v>2</v>
      </c>
      <c r="E6766" t="s">
        <v>495</v>
      </c>
      <c r="F6766" t="s">
        <v>498</v>
      </c>
      <c r="G6766" t="s">
        <v>1049</v>
      </c>
      <c r="H6766" t="s">
        <v>497</v>
      </c>
      <c r="I6766" t="str">
        <f t="shared" si="316"/>
        <v>لحة</v>
      </c>
      <c r="J6766" t="str">
        <f t="shared" si="315"/>
        <v>لحة</v>
      </c>
      <c r="K6766" t="b">
        <f t="shared" si="317"/>
        <v>1</v>
      </c>
    </row>
    <row r="6767" spans="1:11" x14ac:dyDescent="0.25">
      <c r="A6767">
        <v>65647</v>
      </c>
      <c r="B6767">
        <v>47</v>
      </c>
      <c r="C6767">
        <v>36</v>
      </c>
      <c r="D6767">
        <v>12</v>
      </c>
      <c r="E6767" t="s">
        <v>8274</v>
      </c>
      <c r="F6767" t="s">
        <v>8277</v>
      </c>
      <c r="G6767" t="s">
        <v>9158</v>
      </c>
      <c r="H6767" t="s">
        <v>7337</v>
      </c>
      <c r="I6767" t="str">
        <f t="shared" si="316"/>
        <v>سلكم</v>
      </c>
      <c r="J6767" t="str">
        <f t="shared" si="315"/>
        <v>سلكم</v>
      </c>
      <c r="K6767" t="b">
        <f t="shared" si="317"/>
        <v>1</v>
      </c>
    </row>
    <row r="6768" spans="1:11" x14ac:dyDescent="0.25">
      <c r="A6768">
        <v>65648</v>
      </c>
      <c r="B6768">
        <v>47</v>
      </c>
      <c r="C6768">
        <v>36</v>
      </c>
      <c r="D6768">
        <v>13</v>
      </c>
      <c r="E6768" t="s">
        <v>960</v>
      </c>
      <c r="F6768" t="s">
        <v>963</v>
      </c>
      <c r="G6768" t="s">
        <v>9159</v>
      </c>
      <c r="H6768" t="s">
        <v>9160</v>
      </c>
      <c r="I6768" t="str">
        <f t="shared" si="316"/>
        <v>ملكم</v>
      </c>
      <c r="J6768" t="str">
        <f t="shared" si="315"/>
        <v>ملكم</v>
      </c>
      <c r="K6768" t="b">
        <f t="shared" si="317"/>
        <v>1</v>
      </c>
    </row>
    <row r="6769" spans="1:11" x14ac:dyDescent="0.25">
      <c r="A6769">
        <v>65654</v>
      </c>
      <c r="B6769">
        <v>47</v>
      </c>
      <c r="C6769">
        <v>38</v>
      </c>
      <c r="D6769">
        <v>1</v>
      </c>
      <c r="E6769" t="s">
        <v>1608</v>
      </c>
      <c r="F6769" t="s">
        <v>10591</v>
      </c>
      <c r="G6769" t="s">
        <v>1609</v>
      </c>
      <c r="H6769" t="s">
        <v>9161</v>
      </c>
      <c r="I6769" t="str">
        <f t="shared" si="316"/>
        <v>هنتم</v>
      </c>
      <c r="J6769" t="str">
        <f t="shared" si="315"/>
        <v>هنتم</v>
      </c>
      <c r="K6769" t="b">
        <f t="shared" si="317"/>
        <v>1</v>
      </c>
    </row>
    <row r="6770" spans="1:11" x14ac:dyDescent="0.25">
      <c r="A6770">
        <v>65682</v>
      </c>
      <c r="B6770">
        <v>47</v>
      </c>
      <c r="C6770">
        <v>38</v>
      </c>
      <c r="D6770">
        <v>29</v>
      </c>
      <c r="E6770" t="s">
        <v>9162</v>
      </c>
      <c r="F6770" t="s">
        <v>9524</v>
      </c>
      <c r="G6770" t="s">
        <v>9163</v>
      </c>
      <c r="H6770" t="s">
        <v>9164</v>
      </c>
      <c r="I6770" t="str">
        <f t="shared" si="316"/>
        <v>مثلكم</v>
      </c>
      <c r="J6770" t="str">
        <f t="shared" si="315"/>
        <v>مثلكم</v>
      </c>
      <c r="K6770" t="b">
        <f t="shared" si="317"/>
        <v>1</v>
      </c>
    </row>
    <row r="6771" spans="1:11" x14ac:dyDescent="0.25">
      <c r="A6771">
        <v>65696</v>
      </c>
      <c r="B6771">
        <v>48</v>
      </c>
      <c r="C6771">
        <v>2</v>
      </c>
      <c r="D6771">
        <v>14</v>
      </c>
      <c r="E6771" t="s">
        <v>2266</v>
      </c>
      <c r="F6771" t="s">
        <v>2268</v>
      </c>
      <c r="G6771" t="s">
        <v>2267</v>
      </c>
      <c r="H6771" t="s">
        <v>10</v>
      </c>
      <c r="I6771" t="str">
        <f t="shared" si="316"/>
        <v>صرط</v>
      </c>
      <c r="J6771" t="str">
        <f t="shared" si="315"/>
        <v>صرط</v>
      </c>
      <c r="K6771" t="b">
        <f t="shared" si="317"/>
        <v>1</v>
      </c>
    </row>
    <row r="6772" spans="1:11" x14ac:dyDescent="0.25">
      <c r="A6772">
        <v>65710</v>
      </c>
      <c r="B6772">
        <v>48</v>
      </c>
      <c r="C6772">
        <v>4</v>
      </c>
      <c r="D6772">
        <v>9</v>
      </c>
      <c r="E6772" t="s">
        <v>1873</v>
      </c>
      <c r="F6772" t="s">
        <v>1876</v>
      </c>
      <c r="G6772" t="s">
        <v>1874</v>
      </c>
      <c r="H6772" t="s">
        <v>1875</v>
      </c>
      <c r="I6772" t="str">
        <f t="shared" si="316"/>
        <v>إمن</v>
      </c>
      <c r="J6772" t="str">
        <f t="shared" si="315"/>
        <v>إمن</v>
      </c>
      <c r="K6772" t="b">
        <f t="shared" si="317"/>
        <v>1</v>
      </c>
    </row>
    <row r="6773" spans="1:11" x14ac:dyDescent="0.25">
      <c r="A6773">
        <v>65712</v>
      </c>
      <c r="B6773">
        <v>48</v>
      </c>
      <c r="C6773">
        <v>4</v>
      </c>
      <c r="D6773">
        <v>11</v>
      </c>
      <c r="E6773" t="s">
        <v>1663</v>
      </c>
      <c r="F6773" t="s">
        <v>1666</v>
      </c>
      <c r="G6773" t="s">
        <v>1664</v>
      </c>
      <c r="H6773" t="s">
        <v>3906</v>
      </c>
      <c r="I6773" t="str">
        <f t="shared" si="316"/>
        <v>إمنهم</v>
      </c>
      <c r="J6773" t="str">
        <f t="shared" si="315"/>
        <v>إمنهم</v>
      </c>
      <c r="K6773" t="b">
        <f t="shared" si="317"/>
        <v>1</v>
      </c>
    </row>
    <row r="6774" spans="1:11" x14ac:dyDescent="0.25">
      <c r="A6774">
        <v>65715</v>
      </c>
      <c r="B6774">
        <v>48</v>
      </c>
      <c r="C6774">
        <v>4</v>
      </c>
      <c r="D6774">
        <v>14</v>
      </c>
      <c r="E6774" t="s">
        <v>207</v>
      </c>
      <c r="F6774" t="s">
        <v>209</v>
      </c>
      <c r="G6774" t="s">
        <v>208</v>
      </c>
      <c r="H6774" t="s">
        <v>185</v>
      </c>
      <c r="I6774" t="str">
        <f t="shared" si="316"/>
        <v>لسمت</v>
      </c>
      <c r="J6774" t="str">
        <f t="shared" si="315"/>
        <v>لسمت</v>
      </c>
      <c r="K6774" t="b">
        <f t="shared" si="317"/>
        <v>1</v>
      </c>
    </row>
    <row r="6775" spans="1:11" x14ac:dyDescent="0.25">
      <c r="A6775">
        <v>65723</v>
      </c>
      <c r="B6775">
        <v>48</v>
      </c>
      <c r="C6775">
        <v>5</v>
      </c>
      <c r="D6775">
        <v>3</v>
      </c>
      <c r="E6775" t="s">
        <v>4199</v>
      </c>
      <c r="F6775" t="s">
        <v>4202</v>
      </c>
      <c r="G6775" t="s">
        <v>4203</v>
      </c>
      <c r="H6775" t="s">
        <v>9165</v>
      </c>
      <c r="I6775" t="str">
        <f t="shared" si="316"/>
        <v>لمؤمنت</v>
      </c>
      <c r="J6775" t="str">
        <f t="shared" si="315"/>
        <v>لمؤمنت</v>
      </c>
      <c r="K6775" t="b">
        <f t="shared" si="317"/>
        <v>1</v>
      </c>
    </row>
    <row r="6776" spans="1:11" x14ac:dyDescent="0.25">
      <c r="A6776">
        <v>65724</v>
      </c>
      <c r="B6776">
        <v>48</v>
      </c>
      <c r="C6776">
        <v>5</v>
      </c>
      <c r="D6776">
        <v>4</v>
      </c>
      <c r="E6776" t="s">
        <v>135</v>
      </c>
      <c r="F6776" t="s">
        <v>138</v>
      </c>
      <c r="G6776" t="s">
        <v>136</v>
      </c>
      <c r="H6776" t="s">
        <v>1475</v>
      </c>
      <c r="I6776" t="str">
        <f t="shared" si="316"/>
        <v>جنت</v>
      </c>
      <c r="J6776" t="str">
        <f t="shared" si="315"/>
        <v>جنت</v>
      </c>
      <c r="K6776" t="b">
        <f t="shared" si="317"/>
        <v>1</v>
      </c>
    </row>
    <row r="6777" spans="1:11" x14ac:dyDescent="0.25">
      <c r="A6777">
        <v>65728</v>
      </c>
      <c r="B6777">
        <v>48</v>
      </c>
      <c r="C6777">
        <v>5</v>
      </c>
      <c r="D6777">
        <v>8</v>
      </c>
      <c r="E6777" t="s">
        <v>139</v>
      </c>
      <c r="F6777" t="s">
        <v>142</v>
      </c>
      <c r="G6777" t="s">
        <v>140</v>
      </c>
      <c r="H6777" t="s">
        <v>141</v>
      </c>
      <c r="I6777" t="str">
        <f t="shared" si="316"/>
        <v>لنهر</v>
      </c>
      <c r="J6777" t="str">
        <f t="shared" si="315"/>
        <v>لنهر</v>
      </c>
      <c r="K6777" t="b">
        <f t="shared" si="317"/>
        <v>1</v>
      </c>
    </row>
    <row r="6778" spans="1:11" x14ac:dyDescent="0.25">
      <c r="A6778">
        <v>65729</v>
      </c>
      <c r="B6778">
        <v>48</v>
      </c>
      <c r="C6778">
        <v>5</v>
      </c>
      <c r="D6778">
        <v>9</v>
      </c>
      <c r="E6778" t="s">
        <v>828</v>
      </c>
      <c r="F6778" t="s">
        <v>830</v>
      </c>
      <c r="G6778" t="s">
        <v>829</v>
      </c>
      <c r="H6778" t="s">
        <v>451</v>
      </c>
      <c r="I6778" t="str">
        <f t="shared" si="316"/>
        <v>خلدن</v>
      </c>
      <c r="J6778" t="str">
        <f t="shared" si="315"/>
        <v>خلدن</v>
      </c>
      <c r="K6778" t="b">
        <f t="shared" si="317"/>
        <v>1</v>
      </c>
    </row>
    <row r="6779" spans="1:11" x14ac:dyDescent="0.25">
      <c r="A6779">
        <v>65733</v>
      </c>
      <c r="B6779">
        <v>48</v>
      </c>
      <c r="C6779">
        <v>5</v>
      </c>
      <c r="D6779">
        <v>13</v>
      </c>
      <c r="E6779" t="s">
        <v>1923</v>
      </c>
      <c r="F6779" t="s">
        <v>1926</v>
      </c>
      <c r="G6779" t="s">
        <v>1924</v>
      </c>
      <c r="H6779" t="s">
        <v>9058</v>
      </c>
      <c r="I6779" t="str">
        <f t="shared" si="316"/>
        <v>ستهم</v>
      </c>
      <c r="J6779" t="str">
        <f t="shared" si="315"/>
        <v>ستهم</v>
      </c>
      <c r="K6779" t="b">
        <f t="shared" si="317"/>
        <v>1</v>
      </c>
    </row>
    <row r="6780" spans="1:11" x14ac:dyDescent="0.25">
      <c r="A6780">
        <v>65741</v>
      </c>
      <c r="B6780">
        <v>48</v>
      </c>
      <c r="C6780">
        <v>6</v>
      </c>
      <c r="D6780">
        <v>2</v>
      </c>
      <c r="E6780" t="s">
        <v>2252</v>
      </c>
      <c r="F6780" t="s">
        <v>2255</v>
      </c>
      <c r="G6780" t="s">
        <v>2253</v>
      </c>
      <c r="H6780" t="s">
        <v>4173</v>
      </c>
      <c r="I6780" t="str">
        <f t="shared" si="316"/>
        <v>لمنفقن</v>
      </c>
      <c r="J6780" t="str">
        <f t="shared" si="315"/>
        <v>لمنفقن</v>
      </c>
      <c r="K6780" t="b">
        <f t="shared" si="317"/>
        <v>1</v>
      </c>
    </row>
    <row r="6781" spans="1:11" x14ac:dyDescent="0.25">
      <c r="A6781">
        <v>65742</v>
      </c>
      <c r="B6781">
        <v>48</v>
      </c>
      <c r="C6781">
        <v>6</v>
      </c>
      <c r="D6781">
        <v>3</v>
      </c>
      <c r="E6781" t="s">
        <v>4169</v>
      </c>
      <c r="F6781" t="s">
        <v>4172</v>
      </c>
      <c r="G6781" t="s">
        <v>4174</v>
      </c>
      <c r="H6781" t="s">
        <v>4171</v>
      </c>
      <c r="I6781" t="str">
        <f t="shared" si="316"/>
        <v>لمنفقت</v>
      </c>
      <c r="J6781" t="str">
        <f t="shared" si="315"/>
        <v>لمنفقت</v>
      </c>
      <c r="K6781" t="b">
        <f t="shared" si="317"/>
        <v>1</v>
      </c>
    </row>
    <row r="6782" spans="1:11" x14ac:dyDescent="0.25">
      <c r="A6782">
        <v>65744</v>
      </c>
      <c r="B6782">
        <v>48</v>
      </c>
      <c r="C6782">
        <v>6</v>
      </c>
      <c r="D6782">
        <v>5</v>
      </c>
      <c r="E6782" t="s">
        <v>8114</v>
      </c>
      <c r="F6782" t="s">
        <v>8117</v>
      </c>
      <c r="G6782" t="s">
        <v>8115</v>
      </c>
      <c r="H6782" t="s">
        <v>9166</v>
      </c>
      <c r="I6782" t="str">
        <f t="shared" si="316"/>
        <v>لمشركت</v>
      </c>
      <c r="J6782" t="str">
        <f t="shared" si="315"/>
        <v>لمشركت</v>
      </c>
      <c r="K6782" t="b">
        <f t="shared" si="317"/>
        <v>1</v>
      </c>
    </row>
    <row r="6783" spans="1:11" x14ac:dyDescent="0.25">
      <c r="A6783">
        <v>65762</v>
      </c>
      <c r="B6783">
        <v>48</v>
      </c>
      <c r="C6783">
        <v>8</v>
      </c>
      <c r="D6783">
        <v>2</v>
      </c>
      <c r="E6783" t="s">
        <v>666</v>
      </c>
      <c r="F6783" t="s">
        <v>669</v>
      </c>
      <c r="G6783" t="s">
        <v>667</v>
      </c>
      <c r="H6783" t="s">
        <v>5918</v>
      </c>
      <c r="I6783" t="str">
        <f t="shared" si="316"/>
        <v>رسلنك</v>
      </c>
      <c r="J6783" t="str">
        <f t="shared" si="315"/>
        <v>رسلنك</v>
      </c>
      <c r="K6783" t="b">
        <f t="shared" si="317"/>
        <v>1</v>
      </c>
    </row>
    <row r="6784" spans="1:11" x14ac:dyDescent="0.25">
      <c r="A6784">
        <v>65763</v>
      </c>
      <c r="B6784">
        <v>48</v>
      </c>
      <c r="C6784">
        <v>8</v>
      </c>
      <c r="D6784">
        <v>3</v>
      </c>
      <c r="E6784" t="s">
        <v>8041</v>
      </c>
      <c r="F6784" t="s">
        <v>8043</v>
      </c>
      <c r="G6784" t="s">
        <v>8042</v>
      </c>
      <c r="H6784" t="s">
        <v>9167</v>
      </c>
      <c r="I6784" t="str">
        <f t="shared" si="316"/>
        <v>شهد</v>
      </c>
      <c r="J6784" t="str">
        <f t="shared" si="315"/>
        <v>شهد</v>
      </c>
      <c r="K6784" t="b">
        <f t="shared" si="317"/>
        <v>1</v>
      </c>
    </row>
    <row r="6785" spans="1:11" x14ac:dyDescent="0.25">
      <c r="A6785">
        <v>65776</v>
      </c>
      <c r="B6785">
        <v>48</v>
      </c>
      <c r="C6785">
        <v>7</v>
      </c>
      <c r="D6785">
        <v>3</v>
      </c>
      <c r="E6785" t="s">
        <v>207</v>
      </c>
      <c r="F6785" t="s">
        <v>209</v>
      </c>
      <c r="G6785" t="s">
        <v>208</v>
      </c>
      <c r="H6785" t="s">
        <v>185</v>
      </c>
      <c r="I6785" t="str">
        <f t="shared" si="316"/>
        <v>لسمت</v>
      </c>
      <c r="J6785" t="str">
        <f t="shared" si="315"/>
        <v>لسمت</v>
      </c>
      <c r="K6785" t="b">
        <f t="shared" si="317"/>
        <v>1</v>
      </c>
    </row>
    <row r="6786" spans="1:11" x14ac:dyDescent="0.25">
      <c r="A6786">
        <v>65801</v>
      </c>
      <c r="B6786">
        <v>48</v>
      </c>
      <c r="C6786">
        <v>10</v>
      </c>
      <c r="D6786">
        <v>20</v>
      </c>
      <c r="E6786" t="s">
        <v>4224</v>
      </c>
      <c r="F6786" t="s">
        <v>4227</v>
      </c>
      <c r="G6786" t="s">
        <v>4225</v>
      </c>
      <c r="H6786" t="s">
        <v>9168</v>
      </c>
      <c r="I6786" t="str">
        <f t="shared" si="316"/>
        <v>عهد</v>
      </c>
      <c r="J6786" t="str">
        <f t="shared" ref="J6786:J6849" si="318">SUBSTITUTE(SUBSTITUTE(SUBSTITUTE(SUBSTITUTE(SUBSTITUTE(SUBSTITUTE(SUBSTITUTE(SUBSTITUTE(F6786, "ا", ""), "و", ""), "آ", ""), "ء", ""), "أ", ""), "ئ", ""), "ي", ""), "للل", "لل")</f>
        <v>عهد</v>
      </c>
      <c r="K6786" t="b">
        <f t="shared" si="317"/>
        <v>1</v>
      </c>
    </row>
    <row r="6787" spans="1:11" x14ac:dyDescent="0.25">
      <c r="A6787">
        <v>65813</v>
      </c>
      <c r="B6787">
        <v>48</v>
      </c>
      <c r="C6787">
        <v>11</v>
      </c>
      <c r="D6787">
        <v>7</v>
      </c>
      <c r="E6787" t="s">
        <v>4731</v>
      </c>
      <c r="F6787" t="s">
        <v>4734</v>
      </c>
      <c r="G6787" t="s">
        <v>9169</v>
      </c>
      <c r="H6787" t="s">
        <v>4733</v>
      </c>
      <c r="I6787" t="str">
        <f t="shared" ref="I6787:I6850" si="319">SUBSTITUTE(SUBSTITUTE(SUBSTITUTE(SUBSTITUTE(SUBSTITUTE(SUBSTITUTE(SUBSTITUTE(SUBSTITUTE(E6787, "ا", ""), "و", ""), "آ", ""), "ء", ""), "أ", ""), "ئ", ""), "ي", ""), "للل", "لل")</f>
        <v>ملن</v>
      </c>
      <c r="J6787" t="str">
        <f t="shared" si="318"/>
        <v>ملن</v>
      </c>
      <c r="K6787" t="b">
        <f t="shared" ref="K6787:K6850" si="320">I6787=J6787</f>
        <v>1</v>
      </c>
    </row>
    <row r="6788" spans="1:11" x14ac:dyDescent="0.25">
      <c r="A6788">
        <v>65829</v>
      </c>
      <c r="B6788">
        <v>48</v>
      </c>
      <c r="C6788">
        <v>11</v>
      </c>
      <c r="D6788">
        <v>23</v>
      </c>
      <c r="E6788" t="s">
        <v>302</v>
      </c>
      <c r="F6788" t="s">
        <v>305</v>
      </c>
      <c r="G6788" t="s">
        <v>303</v>
      </c>
      <c r="H6788" t="s">
        <v>1444</v>
      </c>
      <c r="I6788" t="str">
        <f t="shared" si="319"/>
        <v>ش</v>
      </c>
      <c r="J6788" t="str">
        <f t="shared" si="318"/>
        <v>ش</v>
      </c>
      <c r="K6788" t="b">
        <f t="shared" si="320"/>
        <v>1</v>
      </c>
    </row>
    <row r="6789" spans="1:11" x14ac:dyDescent="0.25">
      <c r="A6789">
        <v>65871</v>
      </c>
      <c r="B6789">
        <v>48</v>
      </c>
      <c r="C6789">
        <v>13</v>
      </c>
      <c r="D6789">
        <v>8</v>
      </c>
      <c r="E6789" t="s">
        <v>127</v>
      </c>
      <c r="F6789" t="s">
        <v>130</v>
      </c>
      <c r="G6789" t="s">
        <v>128</v>
      </c>
      <c r="H6789" t="s">
        <v>129</v>
      </c>
      <c r="I6789" t="str">
        <f t="shared" si="319"/>
        <v>للكفرن</v>
      </c>
      <c r="J6789" t="str">
        <f t="shared" si="318"/>
        <v>للكفرن</v>
      </c>
      <c r="K6789" t="b">
        <f t="shared" si="320"/>
        <v>1</v>
      </c>
    </row>
    <row r="6790" spans="1:11" x14ac:dyDescent="0.25">
      <c r="A6790">
        <v>65875</v>
      </c>
      <c r="B6790">
        <v>48</v>
      </c>
      <c r="C6790">
        <v>14</v>
      </c>
      <c r="D6790">
        <v>3</v>
      </c>
      <c r="E6790" t="s">
        <v>207</v>
      </c>
      <c r="F6790" t="s">
        <v>209</v>
      </c>
      <c r="G6790" t="s">
        <v>208</v>
      </c>
      <c r="H6790" t="s">
        <v>185</v>
      </c>
      <c r="I6790" t="str">
        <f t="shared" si="319"/>
        <v>لسمت</v>
      </c>
      <c r="J6790" t="str">
        <f t="shared" si="318"/>
        <v>لسمت</v>
      </c>
      <c r="K6790" t="b">
        <f t="shared" si="320"/>
        <v>1</v>
      </c>
    </row>
    <row r="6791" spans="1:11" x14ac:dyDescent="0.25">
      <c r="A6791">
        <v>65899</v>
      </c>
      <c r="B6791">
        <v>48</v>
      </c>
      <c r="C6791">
        <v>15</v>
      </c>
      <c r="D6791">
        <v>13</v>
      </c>
      <c r="E6791" t="s">
        <v>442</v>
      </c>
      <c r="F6791" t="s">
        <v>445</v>
      </c>
      <c r="G6791" t="s">
        <v>443</v>
      </c>
      <c r="H6791" t="s">
        <v>444</v>
      </c>
      <c r="I6791" t="str">
        <f t="shared" si="319"/>
        <v>كلم</v>
      </c>
      <c r="J6791" t="str">
        <f t="shared" si="318"/>
        <v>كلم</v>
      </c>
      <c r="K6791" t="b">
        <f t="shared" si="320"/>
        <v>1</v>
      </c>
    </row>
    <row r="6792" spans="1:11" x14ac:dyDescent="0.25">
      <c r="A6792">
        <v>65928</v>
      </c>
      <c r="B6792">
        <v>48</v>
      </c>
      <c r="C6792">
        <v>16</v>
      </c>
      <c r="D6792">
        <v>11</v>
      </c>
      <c r="E6792" t="s">
        <v>9170</v>
      </c>
      <c r="F6792" t="s">
        <v>9172</v>
      </c>
      <c r="G6792" t="s">
        <v>9171</v>
      </c>
      <c r="H6792" t="s">
        <v>990</v>
      </c>
      <c r="I6792" t="str">
        <f t="shared" si="319"/>
        <v>تقتلنهم</v>
      </c>
      <c r="J6792" t="str">
        <f t="shared" si="318"/>
        <v>تقتلنهم</v>
      </c>
      <c r="K6792" t="b">
        <f t="shared" si="320"/>
        <v>1</v>
      </c>
    </row>
    <row r="6793" spans="1:11" x14ac:dyDescent="0.25">
      <c r="A6793">
        <v>65963</v>
      </c>
      <c r="B6793">
        <v>48</v>
      </c>
      <c r="C6793">
        <v>17</v>
      </c>
      <c r="D6793">
        <v>18</v>
      </c>
      <c r="E6793" t="s">
        <v>135</v>
      </c>
      <c r="F6793" t="s">
        <v>138</v>
      </c>
      <c r="G6793" t="s">
        <v>136</v>
      </c>
      <c r="H6793" t="s">
        <v>1475</v>
      </c>
      <c r="I6793" t="str">
        <f t="shared" si="319"/>
        <v>جنت</v>
      </c>
      <c r="J6793" t="str">
        <f t="shared" si="318"/>
        <v>جنت</v>
      </c>
      <c r="K6793" t="b">
        <f t="shared" si="320"/>
        <v>1</v>
      </c>
    </row>
    <row r="6794" spans="1:11" x14ac:dyDescent="0.25">
      <c r="A6794">
        <v>65967</v>
      </c>
      <c r="B6794">
        <v>48</v>
      </c>
      <c r="C6794">
        <v>17</v>
      </c>
      <c r="D6794">
        <v>22</v>
      </c>
      <c r="E6794" t="s">
        <v>139</v>
      </c>
      <c r="F6794" t="s">
        <v>142</v>
      </c>
      <c r="G6794" t="s">
        <v>140</v>
      </c>
      <c r="H6794" t="s">
        <v>141</v>
      </c>
      <c r="I6794" t="str">
        <f t="shared" si="319"/>
        <v>لنهر</v>
      </c>
      <c r="J6794" t="str">
        <f t="shared" si="318"/>
        <v>لنهر</v>
      </c>
      <c r="K6794" t="b">
        <f t="shared" si="320"/>
        <v>1</v>
      </c>
    </row>
    <row r="6795" spans="1:11" x14ac:dyDescent="0.25">
      <c r="A6795">
        <v>65989</v>
      </c>
      <c r="B6795">
        <v>48</v>
      </c>
      <c r="C6795">
        <v>18</v>
      </c>
      <c r="D6795">
        <v>17</v>
      </c>
      <c r="E6795" t="s">
        <v>9173</v>
      </c>
      <c r="F6795" t="s">
        <v>9176</v>
      </c>
      <c r="G6795" t="s">
        <v>9174</v>
      </c>
      <c r="H6795" t="s">
        <v>9175</v>
      </c>
      <c r="I6795" t="str">
        <f t="shared" si="319"/>
        <v>ثبهم</v>
      </c>
      <c r="J6795" t="str">
        <f t="shared" si="318"/>
        <v>ثبهم</v>
      </c>
      <c r="K6795" t="b">
        <f t="shared" si="320"/>
        <v>1</v>
      </c>
    </row>
    <row r="6796" spans="1:11" x14ac:dyDescent="0.25">
      <c r="A6796">
        <v>66012</v>
      </c>
      <c r="B6796">
        <v>48</v>
      </c>
      <c r="C6796">
        <v>20</v>
      </c>
      <c r="D6796">
        <v>14</v>
      </c>
      <c r="E6796" t="s">
        <v>617</v>
      </c>
      <c r="F6796" t="s">
        <v>620</v>
      </c>
      <c r="G6796" t="s">
        <v>1300</v>
      </c>
      <c r="H6796" t="s">
        <v>7363</v>
      </c>
      <c r="I6796" t="str">
        <f t="shared" si="319"/>
        <v>ة</v>
      </c>
      <c r="J6796" t="str">
        <f t="shared" si="318"/>
        <v>ة</v>
      </c>
      <c r="K6796" t="b">
        <f t="shared" si="320"/>
        <v>1</v>
      </c>
    </row>
    <row r="6797" spans="1:11" x14ac:dyDescent="0.25">
      <c r="A6797">
        <v>66015</v>
      </c>
      <c r="B6797">
        <v>48</v>
      </c>
      <c r="C6797">
        <v>20</v>
      </c>
      <c r="D6797">
        <v>17</v>
      </c>
      <c r="E6797" t="s">
        <v>2266</v>
      </c>
      <c r="F6797" t="s">
        <v>2268</v>
      </c>
      <c r="G6797" t="s">
        <v>2267</v>
      </c>
      <c r="H6797" t="s">
        <v>10</v>
      </c>
      <c r="I6797" t="str">
        <f t="shared" si="319"/>
        <v>صرط</v>
      </c>
      <c r="J6797" t="str">
        <f t="shared" si="318"/>
        <v>صرط</v>
      </c>
      <c r="K6797" t="b">
        <f t="shared" si="320"/>
        <v>1</v>
      </c>
    </row>
    <row r="6798" spans="1:11" x14ac:dyDescent="0.25">
      <c r="A6798">
        <v>66018</v>
      </c>
      <c r="B6798">
        <v>48</v>
      </c>
      <c r="C6798">
        <v>22</v>
      </c>
      <c r="D6798">
        <v>2</v>
      </c>
      <c r="E6798" t="s">
        <v>9177</v>
      </c>
      <c r="F6798" t="s">
        <v>9180</v>
      </c>
      <c r="G6798" t="s">
        <v>9178</v>
      </c>
      <c r="H6798" t="s">
        <v>9179</v>
      </c>
      <c r="I6798" t="str">
        <f t="shared" si="319"/>
        <v>قتلكم</v>
      </c>
      <c r="J6798" t="str">
        <f t="shared" si="318"/>
        <v>قتلكم</v>
      </c>
      <c r="K6798" t="b">
        <f t="shared" si="320"/>
        <v>1</v>
      </c>
    </row>
    <row r="6799" spans="1:11" x14ac:dyDescent="0.25">
      <c r="A6799">
        <v>66022</v>
      </c>
      <c r="B6799">
        <v>48</v>
      </c>
      <c r="C6799">
        <v>22</v>
      </c>
      <c r="D6799">
        <v>6</v>
      </c>
      <c r="E6799" t="s">
        <v>7932</v>
      </c>
      <c r="F6799" t="s">
        <v>3911</v>
      </c>
      <c r="G6799" t="s">
        <v>7933</v>
      </c>
      <c r="H6799" t="s">
        <v>8089</v>
      </c>
      <c r="I6799" t="str">
        <f t="shared" si="319"/>
        <v>لدبر</v>
      </c>
      <c r="J6799" t="str">
        <f t="shared" si="318"/>
        <v>لدبر</v>
      </c>
      <c r="K6799" t="b">
        <f t="shared" si="320"/>
        <v>1</v>
      </c>
    </row>
    <row r="6800" spans="1:11" x14ac:dyDescent="0.25">
      <c r="A6800">
        <v>66090</v>
      </c>
      <c r="B6800">
        <v>48</v>
      </c>
      <c r="C6800">
        <v>25</v>
      </c>
      <c r="D6800">
        <v>17</v>
      </c>
      <c r="E6800" t="s">
        <v>9181</v>
      </c>
      <c r="F6800" t="s">
        <v>9183</v>
      </c>
      <c r="G6800" t="s">
        <v>9182</v>
      </c>
      <c r="H6800" t="s">
        <v>737</v>
      </c>
      <c r="I6800" t="str">
        <f t="shared" si="319"/>
        <v>مؤمنت</v>
      </c>
      <c r="J6800" t="str">
        <f t="shared" si="318"/>
        <v>مؤمنت</v>
      </c>
      <c r="K6800" t="b">
        <f t="shared" si="320"/>
        <v>1</v>
      </c>
    </row>
    <row r="6801" spans="1:12" x14ac:dyDescent="0.25">
      <c r="A6801">
        <v>66094</v>
      </c>
      <c r="B6801">
        <v>48</v>
      </c>
      <c r="C6801">
        <v>25</v>
      </c>
      <c r="D6801">
        <v>21</v>
      </c>
      <c r="E6801" t="s">
        <v>9184</v>
      </c>
      <c r="F6801" t="s">
        <v>9187</v>
      </c>
      <c r="G6801" t="s">
        <v>9185</v>
      </c>
      <c r="H6801" t="s">
        <v>9186</v>
      </c>
      <c r="I6801" t="str">
        <f t="shared" si="319"/>
        <v>تطهم</v>
      </c>
      <c r="J6801" t="str">
        <f t="shared" si="318"/>
        <v>تطهم</v>
      </c>
      <c r="K6801" t="b">
        <f t="shared" si="320"/>
        <v>1</v>
      </c>
    </row>
    <row r="6802" spans="1:12" x14ac:dyDescent="0.25">
      <c r="A6802">
        <v>66122</v>
      </c>
      <c r="B6802">
        <v>48</v>
      </c>
      <c r="C6802">
        <v>26</v>
      </c>
      <c r="D6802">
        <v>9</v>
      </c>
      <c r="E6802" t="s">
        <v>1821</v>
      </c>
      <c r="F6802" t="s">
        <v>1824</v>
      </c>
      <c r="G6802" t="s">
        <v>1822</v>
      </c>
      <c r="H6802" t="s">
        <v>9188</v>
      </c>
      <c r="I6802" t="str">
        <f t="shared" si="319"/>
        <v>لجهلة</v>
      </c>
      <c r="J6802" t="str">
        <f t="shared" si="318"/>
        <v>لجهلة</v>
      </c>
      <c r="K6802" t="b">
        <f t="shared" si="320"/>
        <v>1</v>
      </c>
    </row>
    <row r="6803" spans="1:12" x14ac:dyDescent="0.25">
      <c r="A6803">
        <v>66146</v>
      </c>
      <c r="B6803">
        <v>48</v>
      </c>
      <c r="C6803">
        <v>27</v>
      </c>
      <c r="D6803">
        <v>5</v>
      </c>
      <c r="E6803" t="s">
        <v>5829</v>
      </c>
      <c r="F6803" t="s">
        <v>5831</v>
      </c>
      <c r="G6803" t="s">
        <v>5830</v>
      </c>
      <c r="H6803" t="s">
        <v>4938</v>
      </c>
      <c r="I6803" t="str">
        <f t="shared" si="319"/>
        <v>لر</v>
      </c>
      <c r="J6803" t="str">
        <f t="shared" si="318"/>
        <v>لرؤ</v>
      </c>
      <c r="K6803" t="b">
        <f t="shared" si="320"/>
        <v>0</v>
      </c>
      <c r="L6803" s="2"/>
    </row>
    <row r="6804" spans="1:12" x14ac:dyDescent="0.25">
      <c r="A6804">
        <v>66154</v>
      </c>
      <c r="B6804">
        <v>48</v>
      </c>
      <c r="C6804">
        <v>27</v>
      </c>
      <c r="D6804">
        <v>13</v>
      </c>
      <c r="E6804" t="s">
        <v>5116</v>
      </c>
      <c r="F6804" t="s">
        <v>5119</v>
      </c>
      <c r="G6804" t="s">
        <v>5117</v>
      </c>
      <c r="H6804" t="s">
        <v>7353</v>
      </c>
      <c r="I6804" t="str">
        <f t="shared" si="319"/>
        <v>منن</v>
      </c>
      <c r="J6804" t="str">
        <f t="shared" si="318"/>
        <v>منن</v>
      </c>
      <c r="K6804" t="b">
        <f t="shared" si="320"/>
        <v>1</v>
      </c>
    </row>
    <row r="6805" spans="1:12" x14ac:dyDescent="0.25">
      <c r="A6805">
        <v>66180</v>
      </c>
      <c r="B6805">
        <v>48</v>
      </c>
      <c r="C6805">
        <v>29</v>
      </c>
      <c r="D6805">
        <v>11</v>
      </c>
      <c r="E6805" t="s">
        <v>9189</v>
      </c>
      <c r="F6805" t="s">
        <v>9192</v>
      </c>
      <c r="G6805" t="s">
        <v>9190</v>
      </c>
      <c r="H6805" t="s">
        <v>9191</v>
      </c>
      <c r="I6805" t="str">
        <f t="shared" si="319"/>
        <v>ترهم</v>
      </c>
      <c r="J6805" t="str">
        <f t="shared" si="318"/>
        <v>ترهم</v>
      </c>
      <c r="K6805" t="b">
        <f t="shared" si="320"/>
        <v>1</v>
      </c>
    </row>
    <row r="6806" spans="1:12" x14ac:dyDescent="0.25">
      <c r="A6806">
        <v>66187</v>
      </c>
      <c r="B6806">
        <v>48</v>
      </c>
      <c r="C6806">
        <v>29</v>
      </c>
      <c r="D6806">
        <v>18</v>
      </c>
      <c r="E6806" t="s">
        <v>2540</v>
      </c>
      <c r="F6806" t="s">
        <v>2543</v>
      </c>
      <c r="G6806" t="s">
        <v>2541</v>
      </c>
      <c r="H6806" t="s">
        <v>2542</v>
      </c>
      <c r="I6806" t="str">
        <f t="shared" si="319"/>
        <v>رضن</v>
      </c>
      <c r="J6806" t="str">
        <f t="shared" si="318"/>
        <v>رضن</v>
      </c>
      <c r="K6806" t="b">
        <f t="shared" si="320"/>
        <v>1</v>
      </c>
    </row>
    <row r="6807" spans="1:12" x14ac:dyDescent="0.25">
      <c r="A6807">
        <v>66197</v>
      </c>
      <c r="B6807">
        <v>48</v>
      </c>
      <c r="C6807">
        <v>29</v>
      </c>
      <c r="D6807">
        <v>28</v>
      </c>
      <c r="E6807" t="s">
        <v>1580</v>
      </c>
      <c r="F6807" t="s">
        <v>1421</v>
      </c>
      <c r="G6807" t="s">
        <v>1581</v>
      </c>
      <c r="H6807" t="s">
        <v>1420</v>
      </c>
      <c r="I6807" t="str">
        <f t="shared" si="319"/>
        <v>لترة</v>
      </c>
      <c r="J6807" t="str">
        <f t="shared" si="318"/>
        <v>لترة</v>
      </c>
      <c r="K6807" t="b">
        <f t="shared" si="320"/>
        <v>1</v>
      </c>
    </row>
    <row r="6808" spans="1:12" x14ac:dyDescent="0.25">
      <c r="A6808">
        <v>66203</v>
      </c>
      <c r="B6808">
        <v>48</v>
      </c>
      <c r="C6808">
        <v>29</v>
      </c>
      <c r="D6808">
        <v>34</v>
      </c>
      <c r="E6808" t="s">
        <v>9193</v>
      </c>
      <c r="F6808" t="s">
        <v>9196</v>
      </c>
      <c r="G6808" t="s">
        <v>9194</v>
      </c>
      <c r="H6808" t="s">
        <v>9195</v>
      </c>
      <c r="I6808" t="str">
        <f t="shared" si="319"/>
        <v>شطه</v>
      </c>
      <c r="J6808" t="str">
        <f t="shared" si="318"/>
        <v>شطه</v>
      </c>
      <c r="K6808" t="b">
        <f t="shared" si="320"/>
        <v>1</v>
      </c>
    </row>
    <row r="6809" spans="1:12" x14ac:dyDescent="0.25">
      <c r="A6809">
        <v>66204</v>
      </c>
      <c r="B6809">
        <v>48</v>
      </c>
      <c r="C6809">
        <v>29</v>
      </c>
      <c r="D6809">
        <v>35</v>
      </c>
      <c r="E6809" t="s">
        <v>9197</v>
      </c>
      <c r="F6809" t="s">
        <v>9200</v>
      </c>
      <c r="G6809" t="s">
        <v>9198</v>
      </c>
      <c r="H6809" t="s">
        <v>9199</v>
      </c>
      <c r="I6809" t="str">
        <f t="shared" si="319"/>
        <v>فزره</v>
      </c>
      <c r="J6809" t="str">
        <f t="shared" si="318"/>
        <v>فزره</v>
      </c>
      <c r="K6809" t="b">
        <f t="shared" si="320"/>
        <v>1</v>
      </c>
    </row>
    <row r="6810" spans="1:12" x14ac:dyDescent="0.25">
      <c r="A6810">
        <v>66217</v>
      </c>
      <c r="B6810">
        <v>48</v>
      </c>
      <c r="C6810">
        <v>29</v>
      </c>
      <c r="D6810">
        <v>48</v>
      </c>
      <c r="E6810" t="s">
        <v>55</v>
      </c>
      <c r="F6810" t="s">
        <v>58</v>
      </c>
      <c r="G6810" t="s">
        <v>56</v>
      </c>
      <c r="H6810" t="s">
        <v>57</v>
      </c>
      <c r="I6810" t="str">
        <f t="shared" si="319"/>
        <v>من</v>
      </c>
      <c r="J6810" t="str">
        <f t="shared" si="318"/>
        <v>من</v>
      </c>
      <c r="K6810" t="b">
        <f t="shared" si="320"/>
        <v>1</v>
      </c>
    </row>
    <row r="6811" spans="1:12" x14ac:dyDescent="0.25">
      <c r="A6811">
        <v>66219</v>
      </c>
      <c r="B6811">
        <v>48</v>
      </c>
      <c r="C6811">
        <v>29</v>
      </c>
      <c r="D6811">
        <v>50</v>
      </c>
      <c r="E6811" t="s">
        <v>131</v>
      </c>
      <c r="F6811" t="s">
        <v>134</v>
      </c>
      <c r="G6811" t="s">
        <v>132</v>
      </c>
      <c r="H6811" t="s">
        <v>133</v>
      </c>
      <c r="I6811" t="str">
        <f t="shared" si="319"/>
        <v>لصلحت</v>
      </c>
      <c r="J6811" t="str">
        <f t="shared" si="318"/>
        <v>لصلحت</v>
      </c>
      <c r="K6811" t="b">
        <f t="shared" si="320"/>
        <v>1</v>
      </c>
    </row>
    <row r="6812" spans="1:12" x14ac:dyDescent="0.25">
      <c r="A6812">
        <v>66238</v>
      </c>
      <c r="B6812">
        <v>49</v>
      </c>
      <c r="C6812">
        <v>1</v>
      </c>
      <c r="D6812">
        <v>1</v>
      </c>
      <c r="E6812" t="s">
        <v>111</v>
      </c>
      <c r="F6812" t="s">
        <v>114</v>
      </c>
      <c r="G6812" t="s">
        <v>112</v>
      </c>
      <c r="H6812" t="s">
        <v>113</v>
      </c>
      <c r="I6812" t="str">
        <f t="shared" si="319"/>
        <v>ه</v>
      </c>
      <c r="J6812" t="str">
        <f t="shared" si="318"/>
        <v>ه</v>
      </c>
      <c r="K6812" t="b">
        <f t="shared" si="320"/>
        <v>1</v>
      </c>
    </row>
    <row r="6813" spans="1:12" x14ac:dyDescent="0.25">
      <c r="A6813">
        <v>66240</v>
      </c>
      <c r="B6813">
        <v>49</v>
      </c>
      <c r="C6813">
        <v>1</v>
      </c>
      <c r="D6813">
        <v>3</v>
      </c>
      <c r="E6813" t="s">
        <v>55</v>
      </c>
      <c r="F6813" t="s">
        <v>58</v>
      </c>
      <c r="G6813" t="s">
        <v>56</v>
      </c>
      <c r="H6813" t="s">
        <v>57</v>
      </c>
      <c r="I6813" t="str">
        <f t="shared" si="319"/>
        <v>من</v>
      </c>
      <c r="J6813" t="str">
        <f t="shared" si="318"/>
        <v>من</v>
      </c>
      <c r="K6813" t="b">
        <f t="shared" si="320"/>
        <v>1</v>
      </c>
    </row>
    <row r="6814" spans="1:12" x14ac:dyDescent="0.25">
      <c r="A6814">
        <v>66253</v>
      </c>
      <c r="B6814">
        <v>49</v>
      </c>
      <c r="C6814">
        <v>2</v>
      </c>
      <c r="D6814">
        <v>1</v>
      </c>
      <c r="E6814" t="s">
        <v>111</v>
      </c>
      <c r="F6814" t="s">
        <v>114</v>
      </c>
      <c r="G6814" t="s">
        <v>112</v>
      </c>
      <c r="H6814" t="s">
        <v>113</v>
      </c>
      <c r="I6814" t="str">
        <f t="shared" si="319"/>
        <v>ه</v>
      </c>
      <c r="J6814" t="str">
        <f t="shared" si="318"/>
        <v>ه</v>
      </c>
      <c r="K6814" t="b">
        <f t="shared" si="320"/>
        <v>1</v>
      </c>
    </row>
    <row r="6815" spans="1:12" x14ac:dyDescent="0.25">
      <c r="A6815">
        <v>66255</v>
      </c>
      <c r="B6815">
        <v>49</v>
      </c>
      <c r="C6815">
        <v>2</v>
      </c>
      <c r="D6815">
        <v>3</v>
      </c>
      <c r="E6815" t="s">
        <v>55</v>
      </c>
      <c r="F6815" t="s">
        <v>58</v>
      </c>
      <c r="G6815" t="s">
        <v>56</v>
      </c>
      <c r="H6815" t="s">
        <v>57</v>
      </c>
      <c r="I6815" t="str">
        <f t="shared" si="319"/>
        <v>من</v>
      </c>
      <c r="J6815" t="str">
        <f t="shared" si="318"/>
        <v>من</v>
      </c>
      <c r="K6815" t="b">
        <f t="shared" si="320"/>
        <v>1</v>
      </c>
    </row>
    <row r="6816" spans="1:12" x14ac:dyDescent="0.25">
      <c r="A6816">
        <v>66258</v>
      </c>
      <c r="B6816">
        <v>49</v>
      </c>
      <c r="C6816">
        <v>2</v>
      </c>
      <c r="D6816">
        <v>6</v>
      </c>
      <c r="E6816" t="s">
        <v>9201</v>
      </c>
      <c r="F6816" t="s">
        <v>9204</v>
      </c>
      <c r="G6816" t="s">
        <v>9202</v>
      </c>
      <c r="H6816" t="s">
        <v>9203</v>
      </c>
      <c r="I6816" t="str">
        <f t="shared" si="319"/>
        <v>صتكم</v>
      </c>
      <c r="J6816" t="str">
        <f t="shared" si="318"/>
        <v>صتكم</v>
      </c>
      <c r="K6816" t="b">
        <f t="shared" si="320"/>
        <v>1</v>
      </c>
    </row>
    <row r="6817" spans="1:12" x14ac:dyDescent="0.25">
      <c r="A6817">
        <v>66271</v>
      </c>
      <c r="B6817">
        <v>49</v>
      </c>
      <c r="C6817">
        <v>2</v>
      </c>
      <c r="D6817">
        <v>19</v>
      </c>
      <c r="E6817" t="s">
        <v>750</v>
      </c>
      <c r="F6817" t="s">
        <v>753</v>
      </c>
      <c r="G6817" t="s">
        <v>751</v>
      </c>
      <c r="H6817" t="s">
        <v>7601</v>
      </c>
      <c r="I6817" t="str">
        <f t="shared" si="319"/>
        <v>عملكم</v>
      </c>
      <c r="J6817" t="str">
        <f t="shared" si="318"/>
        <v>عملكم</v>
      </c>
      <c r="K6817" t="b">
        <f t="shared" si="320"/>
        <v>1</v>
      </c>
    </row>
    <row r="6818" spans="1:12" x14ac:dyDescent="0.25">
      <c r="A6818">
        <v>66278</v>
      </c>
      <c r="B6818">
        <v>49</v>
      </c>
      <c r="C6818">
        <v>3</v>
      </c>
      <c r="D6818">
        <v>4</v>
      </c>
      <c r="E6818" t="s">
        <v>9205</v>
      </c>
      <c r="F6818" t="s">
        <v>9208</v>
      </c>
      <c r="G6818" t="s">
        <v>9206</v>
      </c>
      <c r="H6818" t="s">
        <v>9207</v>
      </c>
      <c r="I6818" t="str">
        <f t="shared" si="319"/>
        <v>صتهم</v>
      </c>
      <c r="J6818" t="str">
        <f t="shared" si="318"/>
        <v>صتهم</v>
      </c>
      <c r="K6818" t="b">
        <f t="shared" si="320"/>
        <v>1</v>
      </c>
    </row>
    <row r="6819" spans="1:12" x14ac:dyDescent="0.25">
      <c r="A6819">
        <v>66297</v>
      </c>
      <c r="B6819">
        <v>49</v>
      </c>
      <c r="C6819">
        <v>4</v>
      </c>
      <c r="D6819">
        <v>6</v>
      </c>
      <c r="E6819" t="s">
        <v>9209</v>
      </c>
      <c r="F6819" t="s">
        <v>9212</v>
      </c>
      <c r="G6819" t="s">
        <v>9210</v>
      </c>
      <c r="H6819" t="s">
        <v>9211</v>
      </c>
      <c r="I6819" t="str">
        <f t="shared" si="319"/>
        <v>لحجرت</v>
      </c>
      <c r="J6819" t="str">
        <f t="shared" si="318"/>
        <v>لحجرت</v>
      </c>
      <c r="K6819" t="b">
        <f t="shared" si="320"/>
        <v>1</v>
      </c>
    </row>
    <row r="6820" spans="1:12" x14ac:dyDescent="0.25">
      <c r="A6820">
        <v>66313</v>
      </c>
      <c r="B6820">
        <v>49</v>
      </c>
      <c r="C6820">
        <v>6</v>
      </c>
      <c r="D6820">
        <v>1</v>
      </c>
      <c r="E6820" t="s">
        <v>111</v>
      </c>
      <c r="F6820" t="s">
        <v>114</v>
      </c>
      <c r="G6820" t="s">
        <v>112</v>
      </c>
      <c r="H6820" t="s">
        <v>113</v>
      </c>
      <c r="I6820" t="str">
        <f t="shared" si="319"/>
        <v>ه</v>
      </c>
      <c r="J6820" t="str">
        <f t="shared" si="318"/>
        <v>ه</v>
      </c>
      <c r="K6820" t="b">
        <f t="shared" si="320"/>
        <v>1</v>
      </c>
    </row>
    <row r="6821" spans="1:12" x14ac:dyDescent="0.25">
      <c r="A6821">
        <v>66315</v>
      </c>
      <c r="B6821">
        <v>49</v>
      </c>
      <c r="C6821">
        <v>6</v>
      </c>
      <c r="D6821">
        <v>3</v>
      </c>
      <c r="E6821" t="s">
        <v>55</v>
      </c>
      <c r="F6821" t="s">
        <v>58</v>
      </c>
      <c r="G6821" t="s">
        <v>849</v>
      </c>
      <c r="H6821" t="s">
        <v>57</v>
      </c>
      <c r="I6821" t="str">
        <f t="shared" si="319"/>
        <v>من</v>
      </c>
      <c r="J6821" t="str">
        <f t="shared" si="318"/>
        <v>من</v>
      </c>
      <c r="K6821" t="b">
        <f t="shared" si="320"/>
        <v>1</v>
      </c>
    </row>
    <row r="6822" spans="1:12" x14ac:dyDescent="0.25">
      <c r="A6822">
        <v>66319</v>
      </c>
      <c r="B6822">
        <v>49</v>
      </c>
      <c r="C6822">
        <v>6</v>
      </c>
      <c r="D6822">
        <v>7</v>
      </c>
      <c r="E6822" t="s">
        <v>9213</v>
      </c>
      <c r="F6822" t="s">
        <v>9216</v>
      </c>
      <c r="G6822" t="s">
        <v>9214</v>
      </c>
      <c r="H6822" t="s">
        <v>9215</v>
      </c>
      <c r="I6822" t="str">
        <f t="shared" si="319"/>
        <v>بنب</v>
      </c>
      <c r="J6822" t="str">
        <f t="shared" si="318"/>
        <v>بنبإ</v>
      </c>
      <c r="K6822" t="b">
        <f t="shared" si="320"/>
        <v>0</v>
      </c>
      <c r="L6822" s="2"/>
    </row>
    <row r="6823" spans="1:12" x14ac:dyDescent="0.25">
      <c r="A6823">
        <v>66324</v>
      </c>
      <c r="B6823">
        <v>49</v>
      </c>
      <c r="C6823">
        <v>6</v>
      </c>
      <c r="D6823">
        <v>12</v>
      </c>
      <c r="E6823" t="s">
        <v>2023</v>
      </c>
      <c r="F6823" t="s">
        <v>2026</v>
      </c>
      <c r="G6823" t="s">
        <v>2024</v>
      </c>
      <c r="H6823" t="s">
        <v>9217</v>
      </c>
      <c r="I6823" t="str">
        <f t="shared" si="319"/>
        <v>بجهلة</v>
      </c>
      <c r="J6823" t="str">
        <f t="shared" si="318"/>
        <v>بجهلة</v>
      </c>
      <c r="K6823" t="b">
        <f t="shared" si="320"/>
        <v>1</v>
      </c>
    </row>
    <row r="6824" spans="1:12" x14ac:dyDescent="0.25">
      <c r="A6824">
        <v>66329</v>
      </c>
      <c r="B6824">
        <v>49</v>
      </c>
      <c r="C6824">
        <v>6</v>
      </c>
      <c r="D6824">
        <v>17</v>
      </c>
      <c r="E6824" t="s">
        <v>2694</v>
      </c>
      <c r="F6824" t="s">
        <v>2696</v>
      </c>
      <c r="G6824" t="s">
        <v>2695</v>
      </c>
      <c r="H6824" t="s">
        <v>2647</v>
      </c>
      <c r="I6824" t="str">
        <f t="shared" si="319"/>
        <v>ندمن</v>
      </c>
      <c r="J6824" t="str">
        <f t="shared" si="318"/>
        <v>ندمن</v>
      </c>
      <c r="K6824" t="b">
        <f t="shared" si="320"/>
        <v>1</v>
      </c>
    </row>
    <row r="6825" spans="1:12" x14ac:dyDescent="0.25">
      <c r="A6825">
        <v>66346</v>
      </c>
      <c r="B6825">
        <v>49</v>
      </c>
      <c r="C6825">
        <v>7</v>
      </c>
      <c r="D6825">
        <v>17</v>
      </c>
      <c r="E6825" t="s">
        <v>4046</v>
      </c>
      <c r="F6825" t="s">
        <v>4048</v>
      </c>
      <c r="G6825" t="s">
        <v>9218</v>
      </c>
      <c r="H6825" t="s">
        <v>1875</v>
      </c>
      <c r="I6825" t="str">
        <f t="shared" si="319"/>
        <v>لإمن</v>
      </c>
      <c r="J6825" t="str">
        <f t="shared" si="318"/>
        <v>لإمن</v>
      </c>
      <c r="K6825" t="b">
        <f t="shared" si="320"/>
        <v>1</v>
      </c>
    </row>
    <row r="6826" spans="1:12" x14ac:dyDescent="0.25">
      <c r="A6826">
        <v>66357</v>
      </c>
      <c r="B6826">
        <v>49</v>
      </c>
      <c r="C6826">
        <v>7</v>
      </c>
      <c r="D6826">
        <v>28</v>
      </c>
      <c r="E6826" t="s">
        <v>9219</v>
      </c>
      <c r="F6826" t="s">
        <v>9222</v>
      </c>
      <c r="G6826" t="s">
        <v>9220</v>
      </c>
      <c r="H6826" t="s">
        <v>9221</v>
      </c>
      <c r="I6826" t="str">
        <f t="shared" si="319"/>
        <v>لرشدن</v>
      </c>
      <c r="J6826" t="str">
        <f t="shared" si="318"/>
        <v>لرشدن</v>
      </c>
      <c r="K6826" t="b">
        <f t="shared" si="320"/>
        <v>1</v>
      </c>
    </row>
    <row r="6827" spans="1:12" x14ac:dyDescent="0.25">
      <c r="A6827">
        <v>66367</v>
      </c>
      <c r="B6827">
        <v>49</v>
      </c>
      <c r="C6827">
        <v>9</v>
      </c>
      <c r="D6827">
        <v>10</v>
      </c>
      <c r="E6827" t="s">
        <v>7529</v>
      </c>
      <c r="F6827" t="s">
        <v>1385</v>
      </c>
      <c r="G6827" t="s">
        <v>1383</v>
      </c>
      <c r="H6827" t="s">
        <v>1384</v>
      </c>
      <c r="I6827" t="str">
        <f t="shared" si="319"/>
        <v>إحدهم</v>
      </c>
      <c r="J6827" t="str">
        <f t="shared" si="318"/>
        <v>إحدهم</v>
      </c>
      <c r="K6827" t="b">
        <f t="shared" si="320"/>
        <v>1</v>
      </c>
    </row>
    <row r="6828" spans="1:12" x14ac:dyDescent="0.25">
      <c r="A6828">
        <v>66370</v>
      </c>
      <c r="B6828">
        <v>49</v>
      </c>
      <c r="C6828">
        <v>9</v>
      </c>
      <c r="D6828">
        <v>13</v>
      </c>
      <c r="E6828" t="s">
        <v>2295</v>
      </c>
      <c r="F6828" t="s">
        <v>2298</v>
      </c>
      <c r="G6828" t="s">
        <v>9223</v>
      </c>
      <c r="H6828" t="s">
        <v>2297</v>
      </c>
      <c r="I6828" t="str">
        <f t="shared" si="319"/>
        <v>فقتل</v>
      </c>
      <c r="J6828" t="str">
        <f t="shared" si="318"/>
        <v>فقتل</v>
      </c>
      <c r="K6828" t="b">
        <f t="shared" si="320"/>
        <v>1</v>
      </c>
    </row>
    <row r="6829" spans="1:12" x14ac:dyDescent="0.25">
      <c r="A6829">
        <v>66405</v>
      </c>
      <c r="B6829">
        <v>49</v>
      </c>
      <c r="C6829">
        <v>11</v>
      </c>
      <c r="D6829">
        <v>1</v>
      </c>
      <c r="E6829" t="s">
        <v>111</v>
      </c>
      <c r="F6829" t="s">
        <v>114</v>
      </c>
      <c r="G6829" t="s">
        <v>112</v>
      </c>
      <c r="H6829" t="s">
        <v>113</v>
      </c>
      <c r="I6829" t="str">
        <f t="shared" si="319"/>
        <v>ه</v>
      </c>
      <c r="J6829" t="str">
        <f t="shared" si="318"/>
        <v>ه</v>
      </c>
      <c r="K6829" t="b">
        <f t="shared" si="320"/>
        <v>1</v>
      </c>
    </row>
    <row r="6830" spans="1:12" x14ac:dyDescent="0.25">
      <c r="A6830">
        <v>66407</v>
      </c>
      <c r="B6830">
        <v>49</v>
      </c>
      <c r="C6830">
        <v>11</v>
      </c>
      <c r="D6830">
        <v>3</v>
      </c>
      <c r="E6830" t="s">
        <v>55</v>
      </c>
      <c r="F6830" t="s">
        <v>58</v>
      </c>
      <c r="G6830" t="s">
        <v>56</v>
      </c>
      <c r="H6830" t="s">
        <v>57</v>
      </c>
      <c r="I6830" t="str">
        <f t="shared" si="319"/>
        <v>من</v>
      </c>
      <c r="J6830" t="str">
        <f t="shared" si="318"/>
        <v>من</v>
      </c>
      <c r="K6830" t="b">
        <f t="shared" si="320"/>
        <v>1</v>
      </c>
    </row>
    <row r="6831" spans="1:12" x14ac:dyDescent="0.25">
      <c r="A6831">
        <v>66432</v>
      </c>
      <c r="B6831">
        <v>49</v>
      </c>
      <c r="C6831">
        <v>11</v>
      </c>
      <c r="D6831">
        <v>28</v>
      </c>
      <c r="E6831" t="s">
        <v>9224</v>
      </c>
      <c r="F6831" t="s">
        <v>9227</v>
      </c>
      <c r="G6831" t="s">
        <v>9225</v>
      </c>
      <c r="H6831" t="s">
        <v>9226</v>
      </c>
      <c r="I6831" t="str">
        <f t="shared" si="319"/>
        <v>بللقب</v>
      </c>
      <c r="J6831" t="str">
        <f t="shared" si="318"/>
        <v>بللقب</v>
      </c>
      <c r="K6831" t="b">
        <f t="shared" si="320"/>
        <v>1</v>
      </c>
    </row>
    <row r="6832" spans="1:12" x14ac:dyDescent="0.25">
      <c r="A6832">
        <v>66437</v>
      </c>
      <c r="B6832">
        <v>49</v>
      </c>
      <c r="C6832">
        <v>11</v>
      </c>
      <c r="D6832">
        <v>33</v>
      </c>
      <c r="E6832" t="s">
        <v>4046</v>
      </c>
      <c r="F6832" t="s">
        <v>4048</v>
      </c>
      <c r="G6832" t="s">
        <v>4047</v>
      </c>
      <c r="H6832" t="s">
        <v>1875</v>
      </c>
      <c r="I6832" t="str">
        <f t="shared" si="319"/>
        <v>لإمن</v>
      </c>
      <c r="J6832" t="str">
        <f t="shared" si="318"/>
        <v>لإمن</v>
      </c>
      <c r="K6832" t="b">
        <f t="shared" si="320"/>
        <v>1</v>
      </c>
    </row>
    <row r="6833" spans="1:11" x14ac:dyDescent="0.25">
      <c r="A6833">
        <v>66443</v>
      </c>
      <c r="B6833">
        <v>49</v>
      </c>
      <c r="C6833">
        <v>11</v>
      </c>
      <c r="D6833">
        <v>39</v>
      </c>
      <c r="E6833" t="s">
        <v>1139</v>
      </c>
      <c r="F6833" t="s">
        <v>1141</v>
      </c>
      <c r="G6833" t="s">
        <v>1140</v>
      </c>
      <c r="H6833" t="s">
        <v>1007</v>
      </c>
      <c r="I6833" t="str">
        <f t="shared" si="319"/>
        <v>لظلمن</v>
      </c>
      <c r="J6833" t="str">
        <f t="shared" si="318"/>
        <v>لظلمن</v>
      </c>
      <c r="K6833" t="b">
        <f t="shared" si="320"/>
        <v>1</v>
      </c>
    </row>
    <row r="6834" spans="1:11" x14ac:dyDescent="0.25">
      <c r="A6834">
        <v>66444</v>
      </c>
      <c r="B6834">
        <v>49</v>
      </c>
      <c r="C6834">
        <v>12</v>
      </c>
      <c r="D6834">
        <v>1</v>
      </c>
      <c r="E6834" t="s">
        <v>111</v>
      </c>
      <c r="F6834" t="s">
        <v>114</v>
      </c>
      <c r="G6834" t="s">
        <v>112</v>
      </c>
      <c r="H6834" t="s">
        <v>113</v>
      </c>
      <c r="I6834" t="str">
        <f t="shared" si="319"/>
        <v>ه</v>
      </c>
      <c r="J6834" t="str">
        <f t="shared" si="318"/>
        <v>ه</v>
      </c>
      <c r="K6834" t="b">
        <f t="shared" si="320"/>
        <v>1</v>
      </c>
    </row>
    <row r="6835" spans="1:11" x14ac:dyDescent="0.25">
      <c r="A6835">
        <v>66446</v>
      </c>
      <c r="B6835">
        <v>49</v>
      </c>
      <c r="C6835">
        <v>12</v>
      </c>
      <c r="D6835">
        <v>3</v>
      </c>
      <c r="E6835" t="s">
        <v>55</v>
      </c>
      <c r="F6835" t="s">
        <v>58</v>
      </c>
      <c r="G6835" t="s">
        <v>56</v>
      </c>
      <c r="H6835" t="s">
        <v>57</v>
      </c>
      <c r="I6835" t="str">
        <f t="shared" si="319"/>
        <v>من</v>
      </c>
      <c r="J6835" t="str">
        <f t="shared" si="318"/>
        <v>من</v>
      </c>
      <c r="K6835" t="b">
        <f t="shared" si="320"/>
        <v>1</v>
      </c>
    </row>
    <row r="6836" spans="1:11" x14ac:dyDescent="0.25">
      <c r="A6836">
        <v>66475</v>
      </c>
      <c r="B6836">
        <v>49</v>
      </c>
      <c r="C6836">
        <v>13</v>
      </c>
      <c r="D6836">
        <v>1</v>
      </c>
      <c r="E6836" t="s">
        <v>111</v>
      </c>
      <c r="F6836" t="s">
        <v>114</v>
      </c>
      <c r="G6836" t="s">
        <v>112</v>
      </c>
      <c r="H6836" t="s">
        <v>113</v>
      </c>
      <c r="I6836" t="str">
        <f t="shared" si="319"/>
        <v>ه</v>
      </c>
      <c r="J6836" t="str">
        <f t="shared" si="318"/>
        <v>ه</v>
      </c>
      <c r="K6836" t="b">
        <f t="shared" si="320"/>
        <v>1</v>
      </c>
    </row>
    <row r="6837" spans="1:11" x14ac:dyDescent="0.25">
      <c r="A6837">
        <v>66478</v>
      </c>
      <c r="B6837">
        <v>49</v>
      </c>
      <c r="C6837">
        <v>13</v>
      </c>
      <c r="D6837">
        <v>4</v>
      </c>
      <c r="E6837" t="s">
        <v>3123</v>
      </c>
      <c r="F6837" t="s">
        <v>3126</v>
      </c>
      <c r="G6837" t="s">
        <v>6660</v>
      </c>
      <c r="H6837" t="s">
        <v>9228</v>
      </c>
      <c r="I6837" t="str">
        <f t="shared" si="319"/>
        <v>خلقنكم</v>
      </c>
      <c r="J6837" t="str">
        <f t="shared" si="318"/>
        <v>خلقنكم</v>
      </c>
      <c r="K6837" t="b">
        <f t="shared" si="320"/>
        <v>1</v>
      </c>
    </row>
    <row r="6838" spans="1:11" x14ac:dyDescent="0.25">
      <c r="A6838">
        <v>66482</v>
      </c>
      <c r="B6838">
        <v>49</v>
      </c>
      <c r="C6838">
        <v>13</v>
      </c>
      <c r="D6838">
        <v>8</v>
      </c>
      <c r="E6838" t="s">
        <v>5734</v>
      </c>
      <c r="F6838" t="s">
        <v>5737</v>
      </c>
      <c r="G6838" t="s">
        <v>5735</v>
      </c>
      <c r="H6838" t="s">
        <v>5736</v>
      </c>
      <c r="I6838" t="str">
        <f t="shared" si="319"/>
        <v>جعلنكم</v>
      </c>
      <c r="J6838" t="str">
        <f t="shared" si="318"/>
        <v>جعلنكم</v>
      </c>
      <c r="K6838" t="b">
        <f t="shared" si="320"/>
        <v>1</v>
      </c>
    </row>
    <row r="6839" spans="1:11" x14ac:dyDescent="0.25">
      <c r="A6839">
        <v>66490</v>
      </c>
      <c r="B6839">
        <v>49</v>
      </c>
      <c r="C6839">
        <v>13</v>
      </c>
      <c r="D6839">
        <v>16</v>
      </c>
      <c r="E6839" t="s">
        <v>9229</v>
      </c>
      <c r="F6839" t="s">
        <v>9232</v>
      </c>
      <c r="G6839" t="s">
        <v>9230</v>
      </c>
      <c r="H6839" t="s">
        <v>9231</v>
      </c>
      <c r="I6839" t="str">
        <f t="shared" si="319"/>
        <v>تقكم</v>
      </c>
      <c r="J6839" t="str">
        <f t="shared" si="318"/>
        <v>تقكم</v>
      </c>
      <c r="K6839" t="b">
        <f t="shared" si="320"/>
        <v>1</v>
      </c>
    </row>
    <row r="6840" spans="1:11" x14ac:dyDescent="0.25">
      <c r="A6840">
        <v>66498</v>
      </c>
      <c r="B6840">
        <v>49</v>
      </c>
      <c r="C6840">
        <v>15</v>
      </c>
      <c r="D6840">
        <v>4</v>
      </c>
      <c r="E6840" t="s">
        <v>55</v>
      </c>
      <c r="F6840" t="s">
        <v>58</v>
      </c>
      <c r="G6840" t="s">
        <v>56</v>
      </c>
      <c r="H6840" t="s">
        <v>57</v>
      </c>
      <c r="I6840" t="str">
        <f t="shared" si="319"/>
        <v>من</v>
      </c>
      <c r="J6840" t="str">
        <f t="shared" si="318"/>
        <v>من</v>
      </c>
      <c r="K6840" t="b">
        <f t="shared" si="320"/>
        <v>1</v>
      </c>
    </row>
    <row r="6841" spans="1:11" x14ac:dyDescent="0.25">
      <c r="A6841">
        <v>66504</v>
      </c>
      <c r="B6841">
        <v>49</v>
      </c>
      <c r="C6841">
        <v>15</v>
      </c>
      <c r="D6841">
        <v>10</v>
      </c>
      <c r="E6841" t="s">
        <v>1069</v>
      </c>
      <c r="F6841" t="s">
        <v>1072</v>
      </c>
      <c r="G6841" t="s">
        <v>1070</v>
      </c>
      <c r="H6841" t="s">
        <v>1071</v>
      </c>
      <c r="I6841" t="str">
        <f t="shared" si="319"/>
        <v>جهد</v>
      </c>
      <c r="J6841" t="str">
        <f t="shared" si="318"/>
        <v>جهد</v>
      </c>
      <c r="K6841" t="b">
        <f t="shared" si="320"/>
        <v>1</v>
      </c>
    </row>
    <row r="6842" spans="1:11" x14ac:dyDescent="0.25">
      <c r="A6842">
        <v>66505</v>
      </c>
      <c r="B6842">
        <v>49</v>
      </c>
      <c r="C6842">
        <v>15</v>
      </c>
      <c r="D6842">
        <v>11</v>
      </c>
      <c r="E6842" t="s">
        <v>2348</v>
      </c>
      <c r="F6842" t="s">
        <v>2351</v>
      </c>
      <c r="G6842" t="s">
        <v>2349</v>
      </c>
      <c r="H6842" t="s">
        <v>3997</v>
      </c>
      <c r="I6842" t="str">
        <f t="shared" si="319"/>
        <v>بملهم</v>
      </c>
      <c r="J6842" t="str">
        <f t="shared" si="318"/>
        <v>بملهم</v>
      </c>
      <c r="K6842" t="b">
        <f t="shared" si="320"/>
        <v>1</v>
      </c>
    </row>
    <row r="6843" spans="1:11" x14ac:dyDescent="0.25">
      <c r="A6843">
        <v>66512</v>
      </c>
      <c r="B6843">
        <v>49</v>
      </c>
      <c r="C6843">
        <v>15</v>
      </c>
      <c r="D6843">
        <v>18</v>
      </c>
      <c r="E6843" t="s">
        <v>9233</v>
      </c>
      <c r="F6843" t="s">
        <v>9235</v>
      </c>
      <c r="G6843" t="s">
        <v>9234</v>
      </c>
      <c r="H6843" t="s">
        <v>125</v>
      </c>
      <c r="I6843" t="str">
        <f t="shared" si="319"/>
        <v>لصدقن</v>
      </c>
      <c r="J6843" t="str">
        <f t="shared" si="318"/>
        <v>لصدقن</v>
      </c>
      <c r="K6843" t="b">
        <f t="shared" si="320"/>
        <v>1</v>
      </c>
    </row>
    <row r="6844" spans="1:11" x14ac:dyDescent="0.25">
      <c r="A6844">
        <v>66515</v>
      </c>
      <c r="B6844">
        <v>49</v>
      </c>
      <c r="C6844">
        <v>14</v>
      </c>
      <c r="D6844">
        <v>3</v>
      </c>
      <c r="E6844" t="s">
        <v>43</v>
      </c>
      <c r="F6844" t="s">
        <v>46</v>
      </c>
      <c r="G6844" t="s">
        <v>44</v>
      </c>
      <c r="H6844" t="s">
        <v>446</v>
      </c>
      <c r="I6844" t="str">
        <f t="shared" si="319"/>
        <v>من</v>
      </c>
      <c r="J6844" t="str">
        <f t="shared" si="318"/>
        <v>من</v>
      </c>
      <c r="K6844" t="b">
        <f t="shared" si="320"/>
        <v>1</v>
      </c>
    </row>
    <row r="6845" spans="1:11" x14ac:dyDescent="0.25">
      <c r="A6845">
        <v>66524</v>
      </c>
      <c r="B6845">
        <v>49</v>
      </c>
      <c r="C6845">
        <v>14</v>
      </c>
      <c r="D6845">
        <v>12</v>
      </c>
      <c r="E6845" t="s">
        <v>4046</v>
      </c>
      <c r="F6845" t="s">
        <v>4048</v>
      </c>
      <c r="G6845" t="s">
        <v>8887</v>
      </c>
      <c r="H6845" t="s">
        <v>1875</v>
      </c>
      <c r="I6845" t="str">
        <f t="shared" si="319"/>
        <v>لإمن</v>
      </c>
      <c r="J6845" t="str">
        <f t="shared" si="318"/>
        <v>لإمن</v>
      </c>
      <c r="K6845" t="b">
        <f t="shared" si="320"/>
        <v>1</v>
      </c>
    </row>
    <row r="6846" spans="1:11" x14ac:dyDescent="0.25">
      <c r="A6846">
        <v>66534</v>
      </c>
      <c r="B6846">
        <v>49</v>
      </c>
      <c r="C6846">
        <v>14</v>
      </c>
      <c r="D6846">
        <v>22</v>
      </c>
      <c r="E6846" t="s">
        <v>750</v>
      </c>
      <c r="F6846" t="s">
        <v>753</v>
      </c>
      <c r="G6846" t="s">
        <v>9236</v>
      </c>
      <c r="H6846" t="s">
        <v>9237</v>
      </c>
      <c r="I6846" t="str">
        <f t="shared" si="319"/>
        <v>عملكم</v>
      </c>
      <c r="J6846" t="str">
        <f t="shared" si="318"/>
        <v>عملكم</v>
      </c>
      <c r="K6846" t="b">
        <f t="shared" si="320"/>
        <v>1</v>
      </c>
    </row>
    <row r="6847" spans="1:11" x14ac:dyDescent="0.25">
      <c r="A6847">
        <v>66535</v>
      </c>
      <c r="B6847">
        <v>49</v>
      </c>
      <c r="C6847">
        <v>14</v>
      </c>
      <c r="D6847">
        <v>23</v>
      </c>
      <c r="E6847" t="s">
        <v>302</v>
      </c>
      <c r="F6847" t="s">
        <v>305</v>
      </c>
      <c r="G6847" t="s">
        <v>303</v>
      </c>
      <c r="H6847" t="s">
        <v>9238</v>
      </c>
      <c r="I6847" t="str">
        <f t="shared" si="319"/>
        <v>ش</v>
      </c>
      <c r="J6847" t="str">
        <f t="shared" si="318"/>
        <v>ش</v>
      </c>
      <c r="K6847" t="b">
        <f t="shared" si="320"/>
        <v>1</v>
      </c>
    </row>
    <row r="6848" spans="1:11" x14ac:dyDescent="0.25">
      <c r="A6848">
        <v>66548</v>
      </c>
      <c r="B6848">
        <v>49</v>
      </c>
      <c r="C6848">
        <v>16</v>
      </c>
      <c r="D6848">
        <v>9</v>
      </c>
      <c r="E6848" t="s">
        <v>207</v>
      </c>
      <c r="F6848" t="s">
        <v>209</v>
      </c>
      <c r="G6848" t="s">
        <v>208</v>
      </c>
      <c r="H6848" t="s">
        <v>185</v>
      </c>
      <c r="I6848" t="str">
        <f t="shared" si="319"/>
        <v>لسمت</v>
      </c>
      <c r="J6848" t="str">
        <f t="shared" si="318"/>
        <v>لسمت</v>
      </c>
      <c r="K6848" t="b">
        <f t="shared" si="320"/>
        <v>1</v>
      </c>
    </row>
    <row r="6849" spans="1:12" x14ac:dyDescent="0.25">
      <c r="A6849">
        <v>66560</v>
      </c>
      <c r="B6849">
        <v>49</v>
      </c>
      <c r="C6849">
        <v>18</v>
      </c>
      <c r="D6849">
        <v>5</v>
      </c>
      <c r="E6849" t="s">
        <v>207</v>
      </c>
      <c r="F6849" t="s">
        <v>209</v>
      </c>
      <c r="G6849" t="s">
        <v>208</v>
      </c>
      <c r="H6849" t="s">
        <v>185</v>
      </c>
      <c r="I6849" t="str">
        <f t="shared" si="319"/>
        <v>لسمت</v>
      </c>
      <c r="J6849" t="str">
        <f t="shared" si="318"/>
        <v>لسمت</v>
      </c>
      <c r="K6849" t="b">
        <f t="shared" si="320"/>
        <v>1</v>
      </c>
    </row>
    <row r="6850" spans="1:12" x14ac:dyDescent="0.25">
      <c r="A6850">
        <v>66574</v>
      </c>
      <c r="B6850">
        <v>49</v>
      </c>
      <c r="C6850">
        <v>17</v>
      </c>
      <c r="D6850">
        <v>9</v>
      </c>
      <c r="E6850" t="s">
        <v>9239</v>
      </c>
      <c r="F6850" t="s">
        <v>9242</v>
      </c>
      <c r="G6850" t="s">
        <v>9240</v>
      </c>
      <c r="H6850" t="s">
        <v>9241</v>
      </c>
      <c r="I6850" t="str">
        <f t="shared" si="319"/>
        <v>إسلمكم</v>
      </c>
      <c r="J6850" t="str">
        <f t="shared" ref="J6850:J6913" si="321">SUBSTITUTE(SUBSTITUTE(SUBSTITUTE(SUBSTITUTE(SUBSTITUTE(SUBSTITUTE(SUBSTITUTE(SUBSTITUTE(F6850, "ا", ""), "و", ""), "آ", ""), "ء", ""), "أ", ""), "ئ", ""), "ي", ""), "للل", "لل")</f>
        <v>إسلمكم</v>
      </c>
      <c r="K6850" t="b">
        <f t="shared" si="320"/>
        <v>1</v>
      </c>
    </row>
    <row r="6851" spans="1:12" x14ac:dyDescent="0.25">
      <c r="A6851">
        <v>66580</v>
      </c>
      <c r="B6851">
        <v>49</v>
      </c>
      <c r="C6851">
        <v>17</v>
      </c>
      <c r="D6851">
        <v>15</v>
      </c>
      <c r="E6851" t="s">
        <v>6710</v>
      </c>
      <c r="F6851" t="s">
        <v>938</v>
      </c>
      <c r="G6851" t="s">
        <v>936</v>
      </c>
      <c r="H6851" t="s">
        <v>6711</v>
      </c>
      <c r="I6851" t="str">
        <f t="shared" ref="I6851:I6914" si="322">SUBSTITUTE(SUBSTITUTE(SUBSTITUTE(SUBSTITUTE(SUBSTITUTE(SUBSTITUTE(SUBSTITUTE(SUBSTITUTE(E6851, "ا", ""), "و", ""), "آ", ""), "ء", ""), "أ", ""), "ئ", ""), "ي", ""), "للل", "لل")</f>
        <v>هدكم</v>
      </c>
      <c r="J6851" t="str">
        <f t="shared" si="321"/>
        <v>هدكم</v>
      </c>
      <c r="K6851" t="b">
        <f t="shared" ref="K6851:K6914" si="323">I6851=J6851</f>
        <v>1</v>
      </c>
    </row>
    <row r="6852" spans="1:12" x14ac:dyDescent="0.25">
      <c r="A6852">
        <v>66581</v>
      </c>
      <c r="B6852">
        <v>49</v>
      </c>
      <c r="C6852">
        <v>17</v>
      </c>
      <c r="D6852">
        <v>16</v>
      </c>
      <c r="E6852" t="s">
        <v>1861</v>
      </c>
      <c r="F6852" t="s">
        <v>1864</v>
      </c>
      <c r="G6852" t="s">
        <v>1862</v>
      </c>
      <c r="H6852" t="s">
        <v>9243</v>
      </c>
      <c r="I6852" t="str">
        <f t="shared" si="322"/>
        <v>للإمن</v>
      </c>
      <c r="J6852" t="str">
        <f t="shared" si="321"/>
        <v>للإمن</v>
      </c>
      <c r="K6852" t="b">
        <f t="shared" si="323"/>
        <v>1</v>
      </c>
    </row>
    <row r="6853" spans="1:12" x14ac:dyDescent="0.25">
      <c r="A6853">
        <v>66584</v>
      </c>
      <c r="B6853">
        <v>49</v>
      </c>
      <c r="C6853">
        <v>17</v>
      </c>
      <c r="D6853">
        <v>19</v>
      </c>
      <c r="E6853" t="s">
        <v>123</v>
      </c>
      <c r="F6853" t="s">
        <v>126</v>
      </c>
      <c r="G6853" t="s">
        <v>124</v>
      </c>
      <c r="H6853" t="s">
        <v>125</v>
      </c>
      <c r="I6853" t="str">
        <f t="shared" si="322"/>
        <v>صدقن</v>
      </c>
      <c r="J6853" t="str">
        <f t="shared" si="321"/>
        <v>صدقن</v>
      </c>
      <c r="K6853" t="b">
        <f t="shared" si="323"/>
        <v>1</v>
      </c>
    </row>
    <row r="6854" spans="1:12" x14ac:dyDescent="0.25">
      <c r="A6854">
        <v>66586</v>
      </c>
      <c r="B6854">
        <v>50</v>
      </c>
      <c r="C6854">
        <v>1</v>
      </c>
      <c r="D6854">
        <v>2</v>
      </c>
      <c r="E6854" t="s">
        <v>4309</v>
      </c>
      <c r="F6854" t="s">
        <v>4312</v>
      </c>
      <c r="G6854" t="s">
        <v>4310</v>
      </c>
      <c r="H6854" t="s">
        <v>8252</v>
      </c>
      <c r="I6854" t="str">
        <f t="shared" si="322"/>
        <v>لقرن</v>
      </c>
      <c r="J6854" t="str">
        <f t="shared" si="321"/>
        <v>لقرن</v>
      </c>
      <c r="K6854" t="b">
        <f t="shared" si="323"/>
        <v>1</v>
      </c>
    </row>
    <row r="6855" spans="1:12" x14ac:dyDescent="0.25">
      <c r="A6855">
        <v>66595</v>
      </c>
      <c r="B6855">
        <v>50</v>
      </c>
      <c r="C6855">
        <v>2</v>
      </c>
      <c r="D6855">
        <v>8</v>
      </c>
      <c r="E6855" t="s">
        <v>2467</v>
      </c>
      <c r="F6855" t="s">
        <v>2469</v>
      </c>
      <c r="G6855" t="s">
        <v>2468</v>
      </c>
      <c r="H6855" t="s">
        <v>217</v>
      </c>
      <c r="I6855" t="str">
        <f t="shared" si="322"/>
        <v>لكفرن</v>
      </c>
      <c r="J6855" t="str">
        <f t="shared" si="321"/>
        <v>لكفرن</v>
      </c>
      <c r="K6855" t="b">
        <f t="shared" si="323"/>
        <v>1</v>
      </c>
    </row>
    <row r="6856" spans="1:12" x14ac:dyDescent="0.25">
      <c r="A6856">
        <v>66606</v>
      </c>
      <c r="B6856">
        <v>50</v>
      </c>
      <c r="C6856">
        <v>4</v>
      </c>
      <c r="D6856">
        <v>8</v>
      </c>
      <c r="E6856" t="s">
        <v>521</v>
      </c>
      <c r="F6856" t="s">
        <v>523</v>
      </c>
      <c r="G6856" t="s">
        <v>522</v>
      </c>
      <c r="H6856" t="s">
        <v>1519</v>
      </c>
      <c r="I6856" t="str">
        <f t="shared" si="322"/>
        <v>كتب</v>
      </c>
      <c r="J6856" t="str">
        <f t="shared" si="321"/>
        <v>كتب</v>
      </c>
      <c r="K6856" t="b">
        <f t="shared" si="323"/>
        <v>1</v>
      </c>
    </row>
    <row r="6857" spans="1:12" x14ac:dyDescent="0.25">
      <c r="A6857">
        <v>66623</v>
      </c>
      <c r="B6857">
        <v>50</v>
      </c>
      <c r="C6857">
        <v>6</v>
      </c>
      <c r="D6857">
        <v>7</v>
      </c>
      <c r="E6857" t="s">
        <v>9244</v>
      </c>
      <c r="F6857" t="s">
        <v>9247</v>
      </c>
      <c r="G6857" t="s">
        <v>9245</v>
      </c>
      <c r="H6857" t="s">
        <v>9246</v>
      </c>
      <c r="I6857" t="str">
        <f t="shared" si="322"/>
        <v>بننه</v>
      </c>
      <c r="J6857" t="str">
        <f t="shared" si="321"/>
        <v>بننه</v>
      </c>
      <c r="K6857" t="b">
        <f t="shared" si="323"/>
        <v>1</v>
      </c>
    </row>
    <row r="6858" spans="1:12" x14ac:dyDescent="0.25">
      <c r="A6858">
        <v>66624</v>
      </c>
      <c r="B6858">
        <v>50</v>
      </c>
      <c r="C6858">
        <v>6</v>
      </c>
      <c r="D6858">
        <v>8</v>
      </c>
      <c r="E6858" t="s">
        <v>5355</v>
      </c>
      <c r="F6858" t="s">
        <v>5358</v>
      </c>
      <c r="G6858" t="s">
        <v>5356</v>
      </c>
      <c r="H6858" t="s">
        <v>5357</v>
      </c>
      <c r="I6858" t="str">
        <f t="shared" si="322"/>
        <v>زنه</v>
      </c>
      <c r="J6858" t="str">
        <f t="shared" si="321"/>
        <v>زنه</v>
      </c>
      <c r="K6858" t="b">
        <f t="shared" si="323"/>
        <v>1</v>
      </c>
    </row>
    <row r="6859" spans="1:12" x14ac:dyDescent="0.25">
      <c r="A6859">
        <v>66630</v>
      </c>
      <c r="B6859">
        <v>50</v>
      </c>
      <c r="C6859">
        <v>7</v>
      </c>
      <c r="D6859">
        <v>2</v>
      </c>
      <c r="E6859" t="s">
        <v>5367</v>
      </c>
      <c r="F6859" t="s">
        <v>5370</v>
      </c>
      <c r="G6859" t="s">
        <v>5368</v>
      </c>
      <c r="H6859" t="s">
        <v>9248</v>
      </c>
      <c r="I6859" t="str">
        <f t="shared" si="322"/>
        <v>مددنه</v>
      </c>
      <c r="J6859" t="str">
        <f t="shared" si="321"/>
        <v>مددنه</v>
      </c>
      <c r="K6859" t="b">
        <f t="shared" si="323"/>
        <v>1</v>
      </c>
    </row>
    <row r="6860" spans="1:12" x14ac:dyDescent="0.25">
      <c r="A6860">
        <v>66633</v>
      </c>
      <c r="B6860">
        <v>50</v>
      </c>
      <c r="C6860">
        <v>7</v>
      </c>
      <c r="D6860">
        <v>5</v>
      </c>
      <c r="E6860" t="s">
        <v>5145</v>
      </c>
      <c r="F6860" t="s">
        <v>5148</v>
      </c>
      <c r="G6860" t="s">
        <v>5146</v>
      </c>
      <c r="H6860" t="s">
        <v>5147</v>
      </c>
      <c r="I6860" t="str">
        <f t="shared" si="322"/>
        <v>رس</v>
      </c>
      <c r="J6860" t="str">
        <f t="shared" si="321"/>
        <v>رس</v>
      </c>
      <c r="K6860" t="b">
        <f t="shared" si="323"/>
        <v>1</v>
      </c>
    </row>
    <row r="6861" spans="1:12" x14ac:dyDescent="0.25">
      <c r="A6861">
        <v>66640</v>
      </c>
      <c r="B6861">
        <v>50</v>
      </c>
      <c r="C6861">
        <v>3</v>
      </c>
      <c r="D6861">
        <v>1</v>
      </c>
      <c r="E6861" t="s">
        <v>5163</v>
      </c>
      <c r="F6861" t="s">
        <v>5166</v>
      </c>
      <c r="G6861" t="s">
        <v>5164</v>
      </c>
      <c r="H6861" t="s">
        <v>5165</v>
      </c>
      <c r="I6861" t="str">
        <f t="shared" si="322"/>
        <v>ذ</v>
      </c>
      <c r="J6861" t="str">
        <f t="shared" si="321"/>
        <v>إذ</v>
      </c>
      <c r="K6861" t="b">
        <f t="shared" si="323"/>
        <v>0</v>
      </c>
      <c r="L6861" s="2"/>
    </row>
    <row r="6862" spans="1:12" x14ac:dyDescent="0.25">
      <c r="A6862">
        <v>66656</v>
      </c>
      <c r="B6862">
        <v>50</v>
      </c>
      <c r="C6862">
        <v>9</v>
      </c>
      <c r="D6862">
        <v>5</v>
      </c>
      <c r="E6862" t="s">
        <v>9249</v>
      </c>
      <c r="F6862" t="s">
        <v>9251</v>
      </c>
      <c r="G6862" t="s">
        <v>9250</v>
      </c>
      <c r="H6862" t="s">
        <v>8550</v>
      </c>
      <c r="I6862" t="str">
        <f t="shared" si="322"/>
        <v>مبرك</v>
      </c>
      <c r="J6862" t="str">
        <f t="shared" si="321"/>
        <v>مبرك</v>
      </c>
      <c r="K6862" t="b">
        <f t="shared" si="323"/>
        <v>1</v>
      </c>
    </row>
    <row r="6863" spans="1:12" x14ac:dyDescent="0.25">
      <c r="A6863">
        <v>66659</v>
      </c>
      <c r="B6863">
        <v>50</v>
      </c>
      <c r="C6863">
        <v>9</v>
      </c>
      <c r="D6863">
        <v>8</v>
      </c>
      <c r="E6863" t="s">
        <v>135</v>
      </c>
      <c r="F6863" t="s">
        <v>138</v>
      </c>
      <c r="G6863" t="s">
        <v>136</v>
      </c>
      <c r="H6863" t="s">
        <v>3235</v>
      </c>
      <c r="I6863" t="str">
        <f t="shared" si="322"/>
        <v>جنت</v>
      </c>
      <c r="J6863" t="str">
        <f t="shared" si="321"/>
        <v>جنت</v>
      </c>
      <c r="K6863" t="b">
        <f t="shared" si="323"/>
        <v>1</v>
      </c>
    </row>
    <row r="6864" spans="1:12" x14ac:dyDescent="0.25">
      <c r="A6864">
        <v>66663</v>
      </c>
      <c r="B6864">
        <v>50</v>
      </c>
      <c r="C6864">
        <v>10</v>
      </c>
      <c r="D6864">
        <v>2</v>
      </c>
      <c r="E6864" t="s">
        <v>9252</v>
      </c>
      <c r="F6864" t="s">
        <v>9255</v>
      </c>
      <c r="G6864" t="s">
        <v>9253</v>
      </c>
      <c r="H6864" t="s">
        <v>9254</v>
      </c>
      <c r="I6864" t="str">
        <f t="shared" si="322"/>
        <v>بسقت</v>
      </c>
      <c r="J6864" t="str">
        <f t="shared" si="321"/>
        <v>بسقت</v>
      </c>
      <c r="K6864" t="b">
        <f t="shared" si="323"/>
        <v>1</v>
      </c>
    </row>
    <row r="6865" spans="1:11" x14ac:dyDescent="0.25">
      <c r="A6865">
        <v>66671</v>
      </c>
      <c r="B6865">
        <v>50</v>
      </c>
      <c r="C6865">
        <v>12</v>
      </c>
      <c r="D6865">
        <v>5</v>
      </c>
      <c r="E6865" t="s">
        <v>4190</v>
      </c>
      <c r="F6865" t="s">
        <v>4193</v>
      </c>
      <c r="G6865" t="s">
        <v>6731</v>
      </c>
      <c r="H6865" t="s">
        <v>4192</v>
      </c>
      <c r="I6865" t="str">
        <f t="shared" si="322"/>
        <v>صحب</v>
      </c>
      <c r="J6865" t="str">
        <f t="shared" si="321"/>
        <v>صحب</v>
      </c>
      <c r="K6865" t="b">
        <f t="shared" si="323"/>
        <v>1</v>
      </c>
    </row>
    <row r="6866" spans="1:11" x14ac:dyDescent="0.25">
      <c r="A6866">
        <v>66676</v>
      </c>
      <c r="B6866">
        <v>50</v>
      </c>
      <c r="C6866">
        <v>13</v>
      </c>
      <c r="D6866">
        <v>3</v>
      </c>
      <c r="E6866" t="s">
        <v>9256</v>
      </c>
      <c r="F6866" t="s">
        <v>9259</v>
      </c>
      <c r="G6866" t="s">
        <v>9257</v>
      </c>
      <c r="H6866" t="s">
        <v>9258</v>
      </c>
      <c r="I6866" t="str">
        <f t="shared" si="322"/>
        <v>إخن</v>
      </c>
      <c r="J6866" t="str">
        <f t="shared" si="321"/>
        <v>إخن</v>
      </c>
      <c r="K6866" t="b">
        <f t="shared" si="323"/>
        <v>1</v>
      </c>
    </row>
    <row r="6867" spans="1:11" x14ac:dyDescent="0.25">
      <c r="A6867">
        <v>66690</v>
      </c>
      <c r="B6867">
        <v>50</v>
      </c>
      <c r="C6867">
        <v>16</v>
      </c>
      <c r="D6867">
        <v>3</v>
      </c>
      <c r="E6867" t="s">
        <v>2153</v>
      </c>
      <c r="F6867" t="s">
        <v>2155</v>
      </c>
      <c r="G6867" t="s">
        <v>4397</v>
      </c>
      <c r="H6867" t="s">
        <v>862</v>
      </c>
      <c r="I6867" t="str">
        <f t="shared" si="322"/>
        <v>لإنسن</v>
      </c>
      <c r="J6867" t="str">
        <f t="shared" si="321"/>
        <v>لإنسن</v>
      </c>
      <c r="K6867" t="b">
        <f t="shared" si="323"/>
        <v>1</v>
      </c>
    </row>
    <row r="6868" spans="1:11" x14ac:dyDescent="0.25">
      <c r="A6868">
        <v>66702</v>
      </c>
      <c r="B6868">
        <v>50</v>
      </c>
      <c r="C6868">
        <v>14</v>
      </c>
      <c r="D6868">
        <v>1</v>
      </c>
      <c r="E6868" t="s">
        <v>4190</v>
      </c>
      <c r="F6868" t="s">
        <v>4193</v>
      </c>
      <c r="G6868" t="s">
        <v>6731</v>
      </c>
      <c r="H6868" t="s">
        <v>4192</v>
      </c>
      <c r="I6868" t="str">
        <f t="shared" si="322"/>
        <v>صحب</v>
      </c>
      <c r="J6868" t="str">
        <f t="shared" si="321"/>
        <v>صحب</v>
      </c>
      <c r="K6868" t="b">
        <f t="shared" si="323"/>
        <v>1</v>
      </c>
    </row>
    <row r="6869" spans="1:11" x14ac:dyDescent="0.25">
      <c r="A6869">
        <v>66785</v>
      </c>
      <c r="B6869">
        <v>50</v>
      </c>
      <c r="C6869">
        <v>26</v>
      </c>
      <c r="D6869">
        <v>6</v>
      </c>
      <c r="E6869" t="s">
        <v>5476</v>
      </c>
      <c r="F6869" t="s">
        <v>5479</v>
      </c>
      <c r="G6869" t="s">
        <v>5477</v>
      </c>
      <c r="H6869" t="s">
        <v>1386</v>
      </c>
      <c r="I6869" t="str">
        <f t="shared" si="322"/>
        <v>خر</v>
      </c>
      <c r="J6869" t="str">
        <f t="shared" si="321"/>
        <v>خر</v>
      </c>
      <c r="K6869" t="b">
        <f t="shared" si="323"/>
        <v>1</v>
      </c>
    </row>
    <row r="6870" spans="1:11" x14ac:dyDescent="0.25">
      <c r="A6870">
        <v>66798</v>
      </c>
      <c r="B6870">
        <v>50</v>
      </c>
      <c r="C6870">
        <v>27</v>
      </c>
      <c r="D6870">
        <v>9</v>
      </c>
      <c r="E6870" t="s">
        <v>1849</v>
      </c>
      <c r="F6870" t="s">
        <v>1851</v>
      </c>
      <c r="G6870" t="s">
        <v>5275</v>
      </c>
      <c r="H6870" t="s">
        <v>78</v>
      </c>
      <c r="I6870" t="str">
        <f t="shared" si="322"/>
        <v>ضلل</v>
      </c>
      <c r="J6870" t="str">
        <f t="shared" si="321"/>
        <v>ضلل</v>
      </c>
      <c r="K6870" t="b">
        <f t="shared" si="323"/>
        <v>1</v>
      </c>
    </row>
    <row r="6871" spans="1:11" x14ac:dyDescent="0.25">
      <c r="A6871">
        <v>66815</v>
      </c>
      <c r="B6871">
        <v>50</v>
      </c>
      <c r="C6871">
        <v>29</v>
      </c>
      <c r="D6871">
        <v>7</v>
      </c>
      <c r="E6871" t="s">
        <v>3971</v>
      </c>
      <c r="F6871" t="s">
        <v>3974</v>
      </c>
      <c r="G6871" t="s">
        <v>3972</v>
      </c>
      <c r="H6871" t="s">
        <v>9260</v>
      </c>
      <c r="I6871" t="str">
        <f t="shared" si="322"/>
        <v>بظلم</v>
      </c>
      <c r="J6871" t="str">
        <f t="shared" si="321"/>
        <v>بظلم</v>
      </c>
      <c r="K6871" t="b">
        <f t="shared" si="323"/>
        <v>1</v>
      </c>
    </row>
    <row r="6872" spans="1:11" x14ac:dyDescent="0.25">
      <c r="A6872">
        <v>66848</v>
      </c>
      <c r="B6872">
        <v>50</v>
      </c>
      <c r="C6872">
        <v>34</v>
      </c>
      <c r="D6872">
        <v>2</v>
      </c>
      <c r="E6872" t="s">
        <v>4633</v>
      </c>
      <c r="F6872" t="s">
        <v>4636</v>
      </c>
      <c r="G6872" t="s">
        <v>4634</v>
      </c>
      <c r="H6872" t="s">
        <v>7353</v>
      </c>
      <c r="I6872" t="str">
        <f t="shared" si="322"/>
        <v>بسلم</v>
      </c>
      <c r="J6872" t="str">
        <f t="shared" si="321"/>
        <v>بسلم</v>
      </c>
      <c r="K6872" t="b">
        <f t="shared" si="323"/>
        <v>1</v>
      </c>
    </row>
    <row r="6873" spans="1:11" x14ac:dyDescent="0.25">
      <c r="A6873">
        <v>66863</v>
      </c>
      <c r="B6873">
        <v>50</v>
      </c>
      <c r="C6873">
        <v>36</v>
      </c>
      <c r="D6873">
        <v>12</v>
      </c>
      <c r="E6873" t="s">
        <v>1927</v>
      </c>
      <c r="F6873" t="s">
        <v>1930</v>
      </c>
      <c r="G6873" t="s">
        <v>1928</v>
      </c>
      <c r="H6873" t="s">
        <v>1929</v>
      </c>
      <c r="I6873" t="str">
        <f t="shared" si="322"/>
        <v>لبلد</v>
      </c>
      <c r="J6873" t="str">
        <f t="shared" si="321"/>
        <v>لبلد</v>
      </c>
      <c r="K6873" t="b">
        <f t="shared" si="323"/>
        <v>1</v>
      </c>
    </row>
    <row r="6874" spans="1:11" x14ac:dyDescent="0.25">
      <c r="A6874">
        <v>66869</v>
      </c>
      <c r="B6874">
        <v>50</v>
      </c>
      <c r="C6874">
        <v>38</v>
      </c>
      <c r="D6874">
        <v>3</v>
      </c>
      <c r="E6874" t="s">
        <v>207</v>
      </c>
      <c r="F6874" t="s">
        <v>209</v>
      </c>
      <c r="G6874" t="s">
        <v>208</v>
      </c>
      <c r="H6874" t="s">
        <v>185</v>
      </c>
      <c r="I6874" t="str">
        <f t="shared" si="322"/>
        <v>لسمت</v>
      </c>
      <c r="J6874" t="str">
        <f t="shared" si="321"/>
        <v>لسمت</v>
      </c>
      <c r="K6874" t="b">
        <f t="shared" si="323"/>
        <v>1</v>
      </c>
    </row>
    <row r="6875" spans="1:11" x14ac:dyDescent="0.25">
      <c r="A6875">
        <v>66926</v>
      </c>
      <c r="B6875">
        <v>50</v>
      </c>
      <c r="C6875">
        <v>40</v>
      </c>
      <c r="D6875">
        <v>2</v>
      </c>
      <c r="E6875" t="s">
        <v>837</v>
      </c>
      <c r="F6875" t="s">
        <v>840</v>
      </c>
      <c r="G6875" t="s">
        <v>838</v>
      </c>
      <c r="H6875" t="s">
        <v>839</v>
      </c>
      <c r="I6875" t="str">
        <f t="shared" si="322"/>
        <v>لل</v>
      </c>
      <c r="J6875" t="str">
        <f t="shared" si="321"/>
        <v>لل</v>
      </c>
      <c r="K6875" t="b">
        <f t="shared" si="323"/>
        <v>1</v>
      </c>
    </row>
    <row r="6876" spans="1:11" x14ac:dyDescent="0.25">
      <c r="A6876">
        <v>66928</v>
      </c>
      <c r="B6876">
        <v>50</v>
      </c>
      <c r="C6876">
        <v>40</v>
      </c>
      <c r="D6876">
        <v>4</v>
      </c>
      <c r="E6876" t="s">
        <v>9261</v>
      </c>
      <c r="F6876" t="s">
        <v>9264</v>
      </c>
      <c r="G6876" t="s">
        <v>9262</v>
      </c>
      <c r="H6876" t="s">
        <v>9263</v>
      </c>
      <c r="I6876" t="str">
        <f t="shared" si="322"/>
        <v>دبر</v>
      </c>
      <c r="J6876" t="str">
        <f t="shared" si="321"/>
        <v>دبر</v>
      </c>
      <c r="K6876" t="b">
        <f t="shared" si="323"/>
        <v>1</v>
      </c>
    </row>
    <row r="6877" spans="1:11" x14ac:dyDescent="0.25">
      <c r="A6877">
        <v>66939</v>
      </c>
      <c r="B6877">
        <v>51</v>
      </c>
      <c r="C6877">
        <v>1</v>
      </c>
      <c r="D6877">
        <v>1</v>
      </c>
      <c r="E6877" t="s">
        <v>9265</v>
      </c>
      <c r="F6877" t="s">
        <v>9268</v>
      </c>
      <c r="G6877" t="s">
        <v>9266</v>
      </c>
      <c r="H6877" t="s">
        <v>9267</v>
      </c>
      <c r="I6877" t="str">
        <f t="shared" si="322"/>
        <v>لذرت</v>
      </c>
      <c r="J6877" t="str">
        <f t="shared" si="321"/>
        <v>لذرت</v>
      </c>
      <c r="K6877" t="b">
        <f t="shared" si="323"/>
        <v>1</v>
      </c>
    </row>
    <row r="6878" spans="1:11" x14ac:dyDescent="0.25">
      <c r="A6878">
        <v>66943</v>
      </c>
      <c r="B6878">
        <v>50</v>
      </c>
      <c r="C6878">
        <v>43</v>
      </c>
      <c r="D6878">
        <v>3</v>
      </c>
      <c r="E6878" t="s">
        <v>5388</v>
      </c>
      <c r="F6878" t="s">
        <v>5391</v>
      </c>
      <c r="G6878" t="s">
        <v>5389</v>
      </c>
      <c r="H6878" t="s">
        <v>9269</v>
      </c>
      <c r="I6878" t="str">
        <f t="shared" si="322"/>
        <v>نح</v>
      </c>
      <c r="J6878" t="str">
        <f t="shared" si="321"/>
        <v>نح</v>
      </c>
      <c r="K6878" t="b">
        <f t="shared" si="323"/>
        <v>1</v>
      </c>
    </row>
    <row r="6879" spans="1:11" x14ac:dyDescent="0.25">
      <c r="A6879">
        <v>66947</v>
      </c>
      <c r="B6879">
        <v>51</v>
      </c>
      <c r="C6879">
        <v>2</v>
      </c>
      <c r="D6879">
        <v>1</v>
      </c>
      <c r="E6879" t="s">
        <v>9270</v>
      </c>
      <c r="F6879" t="s">
        <v>9273</v>
      </c>
      <c r="G6879" t="s">
        <v>9271</v>
      </c>
      <c r="H6879" t="s">
        <v>9272</v>
      </c>
      <c r="I6879" t="str">
        <f t="shared" si="322"/>
        <v>فلحملت</v>
      </c>
      <c r="J6879" t="str">
        <f t="shared" si="321"/>
        <v>فلحملت</v>
      </c>
      <c r="K6879" t="b">
        <f t="shared" si="323"/>
        <v>1</v>
      </c>
    </row>
    <row r="6880" spans="1:11" x14ac:dyDescent="0.25">
      <c r="A6880">
        <v>66958</v>
      </c>
      <c r="B6880">
        <v>50</v>
      </c>
      <c r="C6880">
        <v>45</v>
      </c>
      <c r="D6880">
        <v>10</v>
      </c>
      <c r="E6880" t="s">
        <v>6389</v>
      </c>
      <c r="F6880" t="s">
        <v>6392</v>
      </c>
      <c r="G6880" t="s">
        <v>6390</v>
      </c>
      <c r="H6880" t="s">
        <v>9274</v>
      </c>
      <c r="I6880" t="str">
        <f t="shared" si="322"/>
        <v>بلقرن</v>
      </c>
      <c r="J6880" t="str">
        <f t="shared" si="321"/>
        <v>بلقرن</v>
      </c>
      <c r="K6880" t="b">
        <f t="shared" si="323"/>
        <v>1</v>
      </c>
    </row>
    <row r="6881" spans="1:11" x14ac:dyDescent="0.25">
      <c r="A6881">
        <v>66962</v>
      </c>
      <c r="B6881">
        <v>51</v>
      </c>
      <c r="C6881">
        <v>4</v>
      </c>
      <c r="D6881">
        <v>1</v>
      </c>
      <c r="E6881" t="s">
        <v>9275</v>
      </c>
      <c r="F6881" t="s">
        <v>9278</v>
      </c>
      <c r="G6881" t="s">
        <v>9276</v>
      </c>
      <c r="H6881" t="s">
        <v>9277</v>
      </c>
      <c r="I6881" t="str">
        <f t="shared" si="322"/>
        <v>فلمقسمت</v>
      </c>
      <c r="J6881" t="str">
        <f t="shared" si="321"/>
        <v>فلمقسمت</v>
      </c>
      <c r="K6881" t="b">
        <f t="shared" si="323"/>
        <v>1</v>
      </c>
    </row>
    <row r="6882" spans="1:11" x14ac:dyDescent="0.25">
      <c r="A6882">
        <v>66964</v>
      </c>
      <c r="B6882">
        <v>51</v>
      </c>
      <c r="C6882">
        <v>3</v>
      </c>
      <c r="D6882">
        <v>1</v>
      </c>
      <c r="E6882" t="s">
        <v>9279</v>
      </c>
      <c r="F6882" t="s">
        <v>9282</v>
      </c>
      <c r="G6882" t="s">
        <v>9280</v>
      </c>
      <c r="H6882" t="s">
        <v>9281</v>
      </c>
      <c r="I6882" t="str">
        <f t="shared" si="322"/>
        <v>فلجرت</v>
      </c>
      <c r="J6882" t="str">
        <f t="shared" si="321"/>
        <v>فلجرت</v>
      </c>
      <c r="K6882" t="b">
        <f t="shared" si="323"/>
        <v>1</v>
      </c>
    </row>
    <row r="6883" spans="1:11" x14ac:dyDescent="0.25">
      <c r="A6883">
        <v>66971</v>
      </c>
      <c r="B6883">
        <v>51</v>
      </c>
      <c r="C6883">
        <v>6</v>
      </c>
      <c r="D6883">
        <v>3</v>
      </c>
      <c r="E6883" t="s">
        <v>9283</v>
      </c>
      <c r="F6883" t="s">
        <v>9286</v>
      </c>
      <c r="G6883" t="s">
        <v>9284</v>
      </c>
      <c r="H6883" t="s">
        <v>9285</v>
      </c>
      <c r="I6883" t="str">
        <f t="shared" si="322"/>
        <v>لقع</v>
      </c>
      <c r="J6883" t="str">
        <f t="shared" si="321"/>
        <v>لقع</v>
      </c>
      <c r="K6883" t="b">
        <f t="shared" si="323"/>
        <v>1</v>
      </c>
    </row>
    <row r="6884" spans="1:11" x14ac:dyDescent="0.25">
      <c r="A6884">
        <v>66994</v>
      </c>
      <c r="B6884">
        <v>51</v>
      </c>
      <c r="C6884">
        <v>10</v>
      </c>
      <c r="D6884">
        <v>2</v>
      </c>
      <c r="E6884" t="s">
        <v>9287</v>
      </c>
      <c r="F6884" t="s">
        <v>9290</v>
      </c>
      <c r="G6884" t="s">
        <v>9288</v>
      </c>
      <c r="H6884" t="s">
        <v>9289</v>
      </c>
      <c r="I6884" t="str">
        <f t="shared" si="322"/>
        <v>لخرصن</v>
      </c>
      <c r="J6884" t="str">
        <f t="shared" si="321"/>
        <v>لخرصن</v>
      </c>
      <c r="K6884" t="b">
        <f t="shared" si="323"/>
        <v>1</v>
      </c>
    </row>
    <row r="6885" spans="1:11" x14ac:dyDescent="0.25">
      <c r="A6885">
        <v>66995</v>
      </c>
      <c r="B6885">
        <v>51</v>
      </c>
      <c r="C6885">
        <v>12</v>
      </c>
      <c r="D6885">
        <v>1</v>
      </c>
      <c r="E6885" t="s">
        <v>1358</v>
      </c>
      <c r="F6885" t="s">
        <v>1361</v>
      </c>
      <c r="G6885" t="s">
        <v>1359</v>
      </c>
      <c r="H6885" t="s">
        <v>9291</v>
      </c>
      <c r="I6885" t="str">
        <f t="shared" si="322"/>
        <v>سلن</v>
      </c>
      <c r="J6885" t="str">
        <f t="shared" si="321"/>
        <v>سلن</v>
      </c>
      <c r="K6885" t="b">
        <f t="shared" si="323"/>
        <v>1</v>
      </c>
    </row>
    <row r="6886" spans="1:11" x14ac:dyDescent="0.25">
      <c r="A6886">
        <v>67009</v>
      </c>
      <c r="B6886">
        <v>51</v>
      </c>
      <c r="C6886">
        <v>15</v>
      </c>
      <c r="D6886">
        <v>4</v>
      </c>
      <c r="E6886" t="s">
        <v>135</v>
      </c>
      <c r="F6886" t="s">
        <v>138</v>
      </c>
      <c r="G6886" t="s">
        <v>136</v>
      </c>
      <c r="H6886" t="s">
        <v>1475</v>
      </c>
      <c r="I6886" t="str">
        <f t="shared" si="322"/>
        <v>جنت</v>
      </c>
      <c r="J6886" t="str">
        <f t="shared" si="321"/>
        <v>جنت</v>
      </c>
      <c r="K6886" t="b">
        <f t="shared" si="323"/>
        <v>1</v>
      </c>
    </row>
    <row r="6887" spans="1:11" x14ac:dyDescent="0.25">
      <c r="A6887">
        <v>67011</v>
      </c>
      <c r="B6887">
        <v>51</v>
      </c>
      <c r="C6887">
        <v>16</v>
      </c>
      <c r="D6887">
        <v>1</v>
      </c>
      <c r="E6887" t="s">
        <v>9292</v>
      </c>
      <c r="F6887" t="s">
        <v>9295</v>
      </c>
      <c r="G6887" t="s">
        <v>9293</v>
      </c>
      <c r="H6887" t="s">
        <v>9294</v>
      </c>
      <c r="I6887" t="str">
        <f t="shared" si="322"/>
        <v>خذن</v>
      </c>
      <c r="J6887" t="str">
        <f t="shared" si="321"/>
        <v>خذن</v>
      </c>
      <c r="K6887" t="b">
        <f t="shared" si="323"/>
        <v>1</v>
      </c>
    </row>
    <row r="6888" spans="1:11" x14ac:dyDescent="0.25">
      <c r="A6888">
        <v>67013</v>
      </c>
      <c r="B6888">
        <v>51</v>
      </c>
      <c r="C6888">
        <v>16</v>
      </c>
      <c r="D6888">
        <v>3</v>
      </c>
      <c r="E6888" t="s">
        <v>1869</v>
      </c>
      <c r="F6888" t="s">
        <v>1872</v>
      </c>
      <c r="G6888" t="s">
        <v>9296</v>
      </c>
      <c r="H6888" t="s">
        <v>9297</v>
      </c>
      <c r="I6888" t="str">
        <f t="shared" si="322"/>
        <v>تهم</v>
      </c>
      <c r="J6888" t="str">
        <f t="shared" si="321"/>
        <v>تهم</v>
      </c>
      <c r="K6888" t="b">
        <f t="shared" si="323"/>
        <v>1</v>
      </c>
    </row>
    <row r="6889" spans="1:11" x14ac:dyDescent="0.25">
      <c r="A6889">
        <v>67026</v>
      </c>
      <c r="B6889">
        <v>51</v>
      </c>
      <c r="C6889">
        <v>17</v>
      </c>
      <c r="D6889">
        <v>4</v>
      </c>
      <c r="E6889" t="s">
        <v>837</v>
      </c>
      <c r="F6889" t="s">
        <v>840</v>
      </c>
      <c r="G6889" t="s">
        <v>838</v>
      </c>
      <c r="H6889" t="s">
        <v>839</v>
      </c>
      <c r="I6889" t="str">
        <f t="shared" si="322"/>
        <v>لل</v>
      </c>
      <c r="J6889" t="str">
        <f t="shared" si="321"/>
        <v>لل</v>
      </c>
      <c r="K6889" t="b">
        <f t="shared" si="323"/>
        <v>1</v>
      </c>
    </row>
    <row r="6890" spans="1:11" x14ac:dyDescent="0.25">
      <c r="A6890">
        <v>67030</v>
      </c>
      <c r="B6890">
        <v>51</v>
      </c>
      <c r="C6890">
        <v>19</v>
      </c>
      <c r="D6890">
        <v>2</v>
      </c>
      <c r="E6890" t="s">
        <v>1306</v>
      </c>
      <c r="F6890" t="s">
        <v>1309</v>
      </c>
      <c r="G6890" t="s">
        <v>2179</v>
      </c>
      <c r="H6890" t="s">
        <v>1308</v>
      </c>
      <c r="I6890" t="str">
        <f t="shared" si="322"/>
        <v>ملهم</v>
      </c>
      <c r="J6890" t="str">
        <f t="shared" si="321"/>
        <v>ملهم</v>
      </c>
      <c r="K6890" t="b">
        <f t="shared" si="323"/>
        <v>1</v>
      </c>
    </row>
    <row r="6891" spans="1:11" x14ac:dyDescent="0.25">
      <c r="A6891">
        <v>67036</v>
      </c>
      <c r="B6891">
        <v>51</v>
      </c>
      <c r="C6891">
        <v>20</v>
      </c>
      <c r="D6891">
        <v>3</v>
      </c>
      <c r="E6891" t="s">
        <v>564</v>
      </c>
      <c r="F6891" t="s">
        <v>567</v>
      </c>
      <c r="G6891" t="s">
        <v>1423</v>
      </c>
      <c r="H6891" t="s">
        <v>658</v>
      </c>
      <c r="I6891" t="str">
        <f t="shared" si="322"/>
        <v>ت</v>
      </c>
      <c r="J6891" t="str">
        <f t="shared" si="321"/>
        <v>ت</v>
      </c>
      <c r="K6891" t="b">
        <f t="shared" si="323"/>
        <v>1</v>
      </c>
    </row>
    <row r="6892" spans="1:11" x14ac:dyDescent="0.25">
      <c r="A6892">
        <v>67057</v>
      </c>
      <c r="B6892">
        <v>51</v>
      </c>
      <c r="C6892">
        <v>24</v>
      </c>
      <c r="D6892">
        <v>2</v>
      </c>
      <c r="E6892" t="s">
        <v>6276</v>
      </c>
      <c r="F6892" t="s">
        <v>6279</v>
      </c>
      <c r="G6892" t="s">
        <v>6277</v>
      </c>
      <c r="H6892" t="s">
        <v>6278</v>
      </c>
      <c r="I6892" t="str">
        <f t="shared" si="322"/>
        <v>تك</v>
      </c>
      <c r="J6892" t="str">
        <f t="shared" si="321"/>
        <v>تك</v>
      </c>
      <c r="K6892" t="b">
        <f t="shared" si="323"/>
        <v>1</v>
      </c>
    </row>
    <row r="6893" spans="1:11" x14ac:dyDescent="0.25">
      <c r="A6893">
        <v>67060</v>
      </c>
      <c r="B6893">
        <v>51</v>
      </c>
      <c r="C6893">
        <v>24</v>
      </c>
      <c r="D6893">
        <v>5</v>
      </c>
      <c r="E6893" t="s">
        <v>1534</v>
      </c>
      <c r="F6893" t="s">
        <v>686</v>
      </c>
      <c r="G6893" t="s">
        <v>1535</v>
      </c>
      <c r="H6893" t="s">
        <v>685</v>
      </c>
      <c r="I6893" t="str">
        <f t="shared" si="322"/>
        <v>إبرهم</v>
      </c>
      <c r="J6893" t="str">
        <f t="shared" si="321"/>
        <v>إبرهم</v>
      </c>
      <c r="K6893" t="b">
        <f t="shared" si="323"/>
        <v>1</v>
      </c>
    </row>
    <row r="6894" spans="1:11" x14ac:dyDescent="0.25">
      <c r="A6894">
        <v>67066</v>
      </c>
      <c r="B6894">
        <v>51</v>
      </c>
      <c r="C6894">
        <v>25</v>
      </c>
      <c r="D6894">
        <v>5</v>
      </c>
      <c r="E6894" t="s">
        <v>4675</v>
      </c>
      <c r="F6894" t="s">
        <v>4678</v>
      </c>
      <c r="G6894" t="s">
        <v>4676</v>
      </c>
      <c r="H6894" t="s">
        <v>4677</v>
      </c>
      <c r="I6894" t="str">
        <f t="shared" si="322"/>
        <v>سلم</v>
      </c>
      <c r="J6894" t="str">
        <f t="shared" si="321"/>
        <v>سلم</v>
      </c>
      <c r="K6894" t="b">
        <f t="shared" si="323"/>
        <v>1</v>
      </c>
    </row>
    <row r="6895" spans="1:11" x14ac:dyDescent="0.25">
      <c r="A6895">
        <v>67068</v>
      </c>
      <c r="B6895">
        <v>51</v>
      </c>
      <c r="C6895">
        <v>25</v>
      </c>
      <c r="D6895">
        <v>7</v>
      </c>
      <c r="E6895" t="s">
        <v>2992</v>
      </c>
      <c r="F6895" t="s">
        <v>2995</v>
      </c>
      <c r="G6895" t="s">
        <v>2993</v>
      </c>
      <c r="H6895" t="s">
        <v>4677</v>
      </c>
      <c r="I6895" t="str">
        <f t="shared" si="322"/>
        <v>سلم</v>
      </c>
      <c r="J6895" t="str">
        <f t="shared" si="321"/>
        <v>سلم</v>
      </c>
      <c r="K6895" t="b">
        <f t="shared" si="323"/>
        <v>1</v>
      </c>
    </row>
    <row r="6896" spans="1:11" x14ac:dyDescent="0.25">
      <c r="A6896">
        <v>67089</v>
      </c>
      <c r="B6896">
        <v>51</v>
      </c>
      <c r="C6896">
        <v>28</v>
      </c>
      <c r="D6896">
        <v>8</v>
      </c>
      <c r="E6896" t="s">
        <v>5420</v>
      </c>
      <c r="F6896" t="s">
        <v>5423</v>
      </c>
      <c r="G6896" t="s">
        <v>5421</v>
      </c>
      <c r="H6896" t="s">
        <v>8444</v>
      </c>
      <c r="I6896" t="str">
        <f t="shared" si="322"/>
        <v>بغلم</v>
      </c>
      <c r="J6896" t="str">
        <f t="shared" si="321"/>
        <v>بغلم</v>
      </c>
      <c r="K6896" t="b">
        <f t="shared" si="323"/>
        <v>1</v>
      </c>
    </row>
    <row r="6897" spans="1:11" x14ac:dyDescent="0.25">
      <c r="A6897">
        <v>67143</v>
      </c>
      <c r="B6897">
        <v>51</v>
      </c>
      <c r="C6897">
        <v>37</v>
      </c>
      <c r="D6897">
        <v>3</v>
      </c>
      <c r="E6897" t="s">
        <v>617</v>
      </c>
      <c r="F6897" t="s">
        <v>620</v>
      </c>
      <c r="G6897" t="s">
        <v>1300</v>
      </c>
      <c r="H6897" t="s">
        <v>658</v>
      </c>
      <c r="I6897" t="str">
        <f t="shared" si="322"/>
        <v>ة</v>
      </c>
      <c r="J6897" t="str">
        <f t="shared" si="321"/>
        <v>ة</v>
      </c>
      <c r="K6897" t="b">
        <f t="shared" si="323"/>
        <v>1</v>
      </c>
    </row>
    <row r="6898" spans="1:11" x14ac:dyDescent="0.25">
      <c r="A6898">
        <v>67151</v>
      </c>
      <c r="B6898">
        <v>51</v>
      </c>
      <c r="C6898">
        <v>38</v>
      </c>
      <c r="D6898">
        <v>4</v>
      </c>
      <c r="E6898" t="s">
        <v>9298</v>
      </c>
      <c r="F6898" t="s">
        <v>9301</v>
      </c>
      <c r="G6898" t="s">
        <v>9299</v>
      </c>
      <c r="H6898" t="s">
        <v>9300</v>
      </c>
      <c r="I6898" t="str">
        <f t="shared" si="322"/>
        <v>رسلنه</v>
      </c>
      <c r="J6898" t="str">
        <f t="shared" si="321"/>
        <v>رسلنه</v>
      </c>
      <c r="K6898" t="b">
        <f t="shared" si="323"/>
        <v>1</v>
      </c>
    </row>
    <row r="6899" spans="1:11" x14ac:dyDescent="0.25">
      <c r="A6899">
        <v>67154</v>
      </c>
      <c r="B6899">
        <v>51</v>
      </c>
      <c r="C6899">
        <v>38</v>
      </c>
      <c r="D6899">
        <v>7</v>
      </c>
      <c r="E6899" t="s">
        <v>5285</v>
      </c>
      <c r="F6899" t="s">
        <v>5288</v>
      </c>
      <c r="G6899" t="s">
        <v>5286</v>
      </c>
      <c r="H6899" t="s">
        <v>9302</v>
      </c>
      <c r="I6899" t="str">
        <f t="shared" si="322"/>
        <v>بسلطن</v>
      </c>
      <c r="J6899" t="str">
        <f t="shared" si="321"/>
        <v>بسلطن</v>
      </c>
      <c r="K6899" t="b">
        <f t="shared" si="323"/>
        <v>1</v>
      </c>
    </row>
    <row r="6900" spans="1:11" x14ac:dyDescent="0.25">
      <c r="A6900">
        <v>67159</v>
      </c>
      <c r="B6900">
        <v>51</v>
      </c>
      <c r="C6900">
        <v>39</v>
      </c>
      <c r="D6900">
        <v>4</v>
      </c>
      <c r="E6900" t="s">
        <v>3612</v>
      </c>
      <c r="F6900" t="s">
        <v>3615</v>
      </c>
      <c r="G6900" t="s">
        <v>8519</v>
      </c>
      <c r="H6900" t="s">
        <v>9303</v>
      </c>
      <c r="I6900" t="str">
        <f t="shared" si="322"/>
        <v>سحر</v>
      </c>
      <c r="J6900" t="str">
        <f t="shared" si="321"/>
        <v>سحر</v>
      </c>
      <c r="K6900" t="b">
        <f t="shared" si="323"/>
        <v>1</v>
      </c>
    </row>
    <row r="6901" spans="1:11" x14ac:dyDescent="0.25">
      <c r="A6901">
        <v>67162</v>
      </c>
      <c r="B6901">
        <v>51</v>
      </c>
      <c r="C6901">
        <v>40</v>
      </c>
      <c r="D6901">
        <v>1</v>
      </c>
      <c r="E6901" t="s">
        <v>7577</v>
      </c>
      <c r="F6901" t="s">
        <v>7580</v>
      </c>
      <c r="G6901" t="s">
        <v>7578</v>
      </c>
      <c r="H6901" t="s">
        <v>7579</v>
      </c>
      <c r="I6901" t="str">
        <f t="shared" si="322"/>
        <v>فخذنه</v>
      </c>
      <c r="J6901" t="str">
        <f t="shared" si="321"/>
        <v>فخذنه</v>
      </c>
      <c r="K6901" t="b">
        <f t="shared" si="323"/>
        <v>1</v>
      </c>
    </row>
    <row r="6902" spans="1:11" x14ac:dyDescent="0.25">
      <c r="A6902">
        <v>67164</v>
      </c>
      <c r="B6902">
        <v>51</v>
      </c>
      <c r="C6902">
        <v>40</v>
      </c>
      <c r="D6902">
        <v>3</v>
      </c>
      <c r="E6902" t="s">
        <v>7581</v>
      </c>
      <c r="F6902" t="s">
        <v>7584</v>
      </c>
      <c r="G6902" t="s">
        <v>7582</v>
      </c>
      <c r="H6902" t="s">
        <v>7583</v>
      </c>
      <c r="I6902" t="str">
        <f t="shared" si="322"/>
        <v>فنبذنهم</v>
      </c>
      <c r="J6902" t="str">
        <f t="shared" si="321"/>
        <v>فنبذنهم</v>
      </c>
      <c r="K6902" t="b">
        <f t="shared" si="323"/>
        <v>1</v>
      </c>
    </row>
    <row r="6903" spans="1:11" x14ac:dyDescent="0.25">
      <c r="A6903">
        <v>67198</v>
      </c>
      <c r="B6903">
        <v>51</v>
      </c>
      <c r="C6903">
        <v>44</v>
      </c>
      <c r="D6903">
        <v>6</v>
      </c>
      <c r="E6903" t="s">
        <v>341</v>
      </c>
      <c r="F6903" t="s">
        <v>343</v>
      </c>
      <c r="G6903" t="s">
        <v>342</v>
      </c>
      <c r="H6903" t="s">
        <v>100</v>
      </c>
      <c r="I6903" t="str">
        <f t="shared" si="322"/>
        <v>لصعقة</v>
      </c>
      <c r="J6903" t="str">
        <f t="shared" si="321"/>
        <v>لصعقة</v>
      </c>
      <c r="K6903" t="b">
        <f t="shared" si="323"/>
        <v>1</v>
      </c>
    </row>
    <row r="6904" spans="1:11" x14ac:dyDescent="0.25">
      <c r="A6904">
        <v>67202</v>
      </c>
      <c r="B6904">
        <v>51</v>
      </c>
      <c r="C6904">
        <v>45</v>
      </c>
      <c r="D6904">
        <v>2</v>
      </c>
      <c r="E6904" t="s">
        <v>1059</v>
      </c>
      <c r="F6904" t="s">
        <v>1062</v>
      </c>
      <c r="G6904" t="s">
        <v>1060</v>
      </c>
      <c r="H6904" t="s">
        <v>9304</v>
      </c>
      <c r="I6904" t="str">
        <f t="shared" si="322"/>
        <v>ستطع</v>
      </c>
      <c r="J6904" t="str">
        <f t="shared" si="321"/>
        <v>ستطع</v>
      </c>
      <c r="K6904" t="b">
        <f t="shared" si="323"/>
        <v>1</v>
      </c>
    </row>
    <row r="6905" spans="1:11" x14ac:dyDescent="0.25">
      <c r="A6905">
        <v>67215</v>
      </c>
      <c r="B6905">
        <v>51</v>
      </c>
      <c r="C6905">
        <v>46</v>
      </c>
      <c r="D6905">
        <v>8</v>
      </c>
      <c r="E6905" t="s">
        <v>4124</v>
      </c>
      <c r="F6905" t="s">
        <v>4126</v>
      </c>
      <c r="G6905" t="s">
        <v>4125</v>
      </c>
      <c r="H6905" t="s">
        <v>574</v>
      </c>
      <c r="I6905" t="str">
        <f t="shared" si="322"/>
        <v>فسقن</v>
      </c>
      <c r="J6905" t="str">
        <f t="shared" si="321"/>
        <v>فسقن</v>
      </c>
      <c r="K6905" t="b">
        <f t="shared" si="323"/>
        <v>1</v>
      </c>
    </row>
    <row r="6906" spans="1:11" x14ac:dyDescent="0.25">
      <c r="A6906">
        <v>67217</v>
      </c>
      <c r="B6906">
        <v>51</v>
      </c>
      <c r="C6906">
        <v>47</v>
      </c>
      <c r="D6906">
        <v>2</v>
      </c>
      <c r="E6906" t="s">
        <v>9244</v>
      </c>
      <c r="F6906" t="s">
        <v>9247</v>
      </c>
      <c r="G6906" t="s">
        <v>9245</v>
      </c>
      <c r="H6906" t="s">
        <v>9305</v>
      </c>
      <c r="I6906" t="str">
        <f t="shared" si="322"/>
        <v>بننه</v>
      </c>
      <c r="J6906" t="str">
        <f t="shared" si="321"/>
        <v>بننه</v>
      </c>
      <c r="K6906" t="b">
        <f t="shared" si="323"/>
        <v>1</v>
      </c>
    </row>
    <row r="6907" spans="1:11" x14ac:dyDescent="0.25">
      <c r="A6907">
        <v>67218</v>
      </c>
      <c r="B6907">
        <v>51</v>
      </c>
      <c r="C6907">
        <v>47</v>
      </c>
      <c r="D6907">
        <v>3</v>
      </c>
      <c r="E6907" t="s">
        <v>9306</v>
      </c>
      <c r="F6907" t="s">
        <v>9309</v>
      </c>
      <c r="G6907" t="s">
        <v>9307</v>
      </c>
      <c r="H6907" t="s">
        <v>9308</v>
      </c>
      <c r="I6907" t="str">
        <f t="shared" si="322"/>
        <v>بد</v>
      </c>
      <c r="J6907" t="str">
        <f t="shared" si="321"/>
        <v>بد</v>
      </c>
      <c r="K6907" t="b">
        <f t="shared" si="323"/>
        <v>1</v>
      </c>
    </row>
    <row r="6908" spans="1:11" x14ac:dyDescent="0.25">
      <c r="A6908">
        <v>67222</v>
      </c>
      <c r="B6908">
        <v>51</v>
      </c>
      <c r="C6908">
        <v>48</v>
      </c>
      <c r="D6908">
        <v>2</v>
      </c>
      <c r="E6908" t="s">
        <v>9310</v>
      </c>
      <c r="F6908" t="s">
        <v>9312</v>
      </c>
      <c r="G6908" t="s">
        <v>9311</v>
      </c>
      <c r="H6908" t="s">
        <v>9248</v>
      </c>
      <c r="I6908" t="str">
        <f t="shared" si="322"/>
        <v>فرشنه</v>
      </c>
      <c r="J6908" t="str">
        <f t="shared" si="321"/>
        <v>فرشنه</v>
      </c>
      <c r="K6908" t="b">
        <f t="shared" si="323"/>
        <v>1</v>
      </c>
    </row>
    <row r="6909" spans="1:11" x14ac:dyDescent="0.25">
      <c r="A6909">
        <v>67224</v>
      </c>
      <c r="B6909">
        <v>51</v>
      </c>
      <c r="C6909">
        <v>48</v>
      </c>
      <c r="D6909">
        <v>4</v>
      </c>
      <c r="E6909" t="s">
        <v>9313</v>
      </c>
      <c r="F6909" t="s">
        <v>9316</v>
      </c>
      <c r="G6909" t="s">
        <v>9314</v>
      </c>
      <c r="H6909" t="s">
        <v>9315</v>
      </c>
      <c r="I6909" t="str">
        <f t="shared" si="322"/>
        <v>لمهدن</v>
      </c>
      <c r="J6909" t="str">
        <f t="shared" si="321"/>
        <v>لمهدن</v>
      </c>
      <c r="K6909" t="b">
        <f t="shared" si="323"/>
        <v>1</v>
      </c>
    </row>
    <row r="6910" spans="1:11" x14ac:dyDescent="0.25">
      <c r="A6910">
        <v>67230</v>
      </c>
      <c r="B6910">
        <v>51</v>
      </c>
      <c r="C6910">
        <v>51</v>
      </c>
      <c r="D6910">
        <v>6</v>
      </c>
      <c r="E6910" t="s">
        <v>5476</v>
      </c>
      <c r="F6910" t="s">
        <v>5479</v>
      </c>
      <c r="G6910" t="s">
        <v>5477</v>
      </c>
      <c r="H6910" t="s">
        <v>5478</v>
      </c>
      <c r="I6910" t="str">
        <f t="shared" si="322"/>
        <v>خر</v>
      </c>
      <c r="J6910" t="str">
        <f t="shared" si="321"/>
        <v>خر</v>
      </c>
      <c r="K6910" t="b">
        <f t="shared" si="323"/>
        <v>1</v>
      </c>
    </row>
    <row r="6911" spans="1:11" x14ac:dyDescent="0.25">
      <c r="A6911">
        <v>67308</v>
      </c>
      <c r="B6911">
        <v>51</v>
      </c>
      <c r="C6911">
        <v>59</v>
      </c>
      <c r="D6911">
        <v>7</v>
      </c>
      <c r="E6911" t="s">
        <v>9317</v>
      </c>
      <c r="F6911" t="s">
        <v>9320</v>
      </c>
      <c r="G6911" t="s">
        <v>9318</v>
      </c>
      <c r="H6911" t="s">
        <v>9319</v>
      </c>
      <c r="I6911" t="str">
        <f t="shared" si="322"/>
        <v>صحبهم</v>
      </c>
      <c r="J6911" t="str">
        <f t="shared" si="321"/>
        <v>صحبهم</v>
      </c>
      <c r="K6911" t="b">
        <f t="shared" si="323"/>
        <v>1</v>
      </c>
    </row>
    <row r="6912" spans="1:11" x14ac:dyDescent="0.25">
      <c r="A6912">
        <v>67319</v>
      </c>
      <c r="B6912">
        <v>52</v>
      </c>
      <c r="C6912">
        <v>2</v>
      </c>
      <c r="D6912">
        <v>1</v>
      </c>
      <c r="E6912" t="s">
        <v>2587</v>
      </c>
      <c r="F6912" t="s">
        <v>2590</v>
      </c>
      <c r="G6912" t="s">
        <v>9321</v>
      </c>
      <c r="H6912" t="s">
        <v>2589</v>
      </c>
      <c r="I6912" t="str">
        <f t="shared" si="322"/>
        <v>كتب</v>
      </c>
      <c r="J6912" t="str">
        <f t="shared" si="321"/>
        <v>كتب</v>
      </c>
      <c r="K6912" t="b">
        <f t="shared" si="323"/>
        <v>1</v>
      </c>
    </row>
    <row r="6913" spans="1:11" x14ac:dyDescent="0.25">
      <c r="A6913">
        <v>67333</v>
      </c>
      <c r="B6913">
        <v>52</v>
      </c>
      <c r="C6913">
        <v>7</v>
      </c>
      <c r="D6913">
        <v>4</v>
      </c>
      <c r="E6913" t="s">
        <v>9283</v>
      </c>
      <c r="F6913" t="s">
        <v>9286</v>
      </c>
      <c r="G6913" t="s">
        <v>9284</v>
      </c>
      <c r="H6913" t="s">
        <v>9285</v>
      </c>
      <c r="I6913" t="str">
        <f t="shared" si="322"/>
        <v>لقع</v>
      </c>
      <c r="J6913" t="str">
        <f t="shared" si="321"/>
        <v>لقع</v>
      </c>
      <c r="K6913" t="b">
        <f t="shared" si="323"/>
        <v>1</v>
      </c>
    </row>
    <row r="6914" spans="1:11" x14ac:dyDescent="0.25">
      <c r="A6914">
        <v>67377</v>
      </c>
      <c r="B6914">
        <v>52</v>
      </c>
      <c r="C6914">
        <v>18</v>
      </c>
      <c r="D6914">
        <v>1</v>
      </c>
      <c r="E6914" t="s">
        <v>8980</v>
      </c>
      <c r="F6914" t="s">
        <v>8982</v>
      </c>
      <c r="G6914" t="s">
        <v>8981</v>
      </c>
      <c r="H6914" t="s">
        <v>9322</v>
      </c>
      <c r="I6914" t="str">
        <f t="shared" si="322"/>
        <v>فكهن</v>
      </c>
      <c r="J6914" t="str">
        <f t="shared" ref="J6914:J6977" si="324">SUBSTITUTE(SUBSTITUTE(SUBSTITUTE(SUBSTITUTE(SUBSTITUTE(SUBSTITUTE(SUBSTITUTE(SUBSTITUTE(F6914, "ا", ""), "و", ""), "آ", ""), "ء", ""), "أ", ""), "ئ", ""), "ي", ""), "للل", "لل")</f>
        <v>فكهن</v>
      </c>
      <c r="K6914" t="b">
        <f t="shared" si="323"/>
        <v>1</v>
      </c>
    </row>
    <row r="6915" spans="1:11" x14ac:dyDescent="0.25">
      <c r="A6915">
        <v>67379</v>
      </c>
      <c r="B6915">
        <v>52</v>
      </c>
      <c r="C6915">
        <v>18</v>
      </c>
      <c r="D6915">
        <v>3</v>
      </c>
      <c r="E6915" t="s">
        <v>1869</v>
      </c>
      <c r="F6915" t="s">
        <v>1872</v>
      </c>
      <c r="G6915" t="s">
        <v>9296</v>
      </c>
      <c r="H6915" t="s">
        <v>1871</v>
      </c>
      <c r="I6915" t="str">
        <f t="shared" ref="I6915:I6978" si="325">SUBSTITUTE(SUBSTITUTE(SUBSTITUTE(SUBSTITUTE(SUBSTITUTE(SUBSTITUTE(SUBSTITUTE(SUBSTITUTE(E6915, "ا", ""), "و", ""), "آ", ""), "ء", ""), "أ", ""), "ئ", ""), "ي", ""), "للل", "لل")</f>
        <v>تهم</v>
      </c>
      <c r="J6915" t="str">
        <f t="shared" si="324"/>
        <v>تهم</v>
      </c>
      <c r="K6915" t="b">
        <f t="shared" ref="K6915:K6978" si="326">I6915=J6915</f>
        <v>1</v>
      </c>
    </row>
    <row r="6916" spans="1:11" x14ac:dyDescent="0.25">
      <c r="A6916">
        <v>67381</v>
      </c>
      <c r="B6916">
        <v>52</v>
      </c>
      <c r="C6916">
        <v>18</v>
      </c>
      <c r="D6916">
        <v>5</v>
      </c>
      <c r="E6916" t="s">
        <v>9323</v>
      </c>
      <c r="F6916" t="s">
        <v>9013</v>
      </c>
      <c r="G6916" t="s">
        <v>9011</v>
      </c>
      <c r="H6916" t="s">
        <v>9324</v>
      </c>
      <c r="I6916" t="str">
        <f t="shared" si="325"/>
        <v>قهم</v>
      </c>
      <c r="J6916" t="str">
        <f t="shared" si="324"/>
        <v>قهم</v>
      </c>
      <c r="K6916" t="b">
        <f t="shared" si="326"/>
        <v>1</v>
      </c>
    </row>
    <row r="6917" spans="1:11" x14ac:dyDescent="0.25">
      <c r="A6917">
        <v>67388</v>
      </c>
      <c r="B6917">
        <v>52</v>
      </c>
      <c r="C6917">
        <v>17</v>
      </c>
      <c r="D6917">
        <v>4</v>
      </c>
      <c r="E6917" t="s">
        <v>135</v>
      </c>
      <c r="F6917" t="s">
        <v>138</v>
      </c>
      <c r="G6917" t="s">
        <v>136</v>
      </c>
      <c r="H6917" t="s">
        <v>1475</v>
      </c>
      <c r="I6917" t="str">
        <f t="shared" si="325"/>
        <v>جنت</v>
      </c>
      <c r="J6917" t="str">
        <f t="shared" si="324"/>
        <v>جنت</v>
      </c>
      <c r="K6917" t="b">
        <f t="shared" si="326"/>
        <v>1</v>
      </c>
    </row>
    <row r="6918" spans="1:11" x14ac:dyDescent="0.25">
      <c r="A6918">
        <v>67406</v>
      </c>
      <c r="B6918">
        <v>52</v>
      </c>
      <c r="C6918">
        <v>20</v>
      </c>
      <c r="D6918">
        <v>5</v>
      </c>
      <c r="E6918" t="s">
        <v>9005</v>
      </c>
      <c r="F6918" t="s">
        <v>9008</v>
      </c>
      <c r="G6918" t="s">
        <v>9006</v>
      </c>
      <c r="H6918" t="s">
        <v>9325</v>
      </c>
      <c r="I6918" t="str">
        <f t="shared" si="325"/>
        <v>زجنهم</v>
      </c>
      <c r="J6918" t="str">
        <f t="shared" si="324"/>
        <v>زجنهم</v>
      </c>
      <c r="K6918" t="b">
        <f t="shared" si="326"/>
        <v>1</v>
      </c>
    </row>
    <row r="6919" spans="1:11" x14ac:dyDescent="0.25">
      <c r="A6919">
        <v>67410</v>
      </c>
      <c r="B6919">
        <v>52</v>
      </c>
      <c r="C6919">
        <v>21</v>
      </c>
      <c r="D6919">
        <v>2</v>
      </c>
      <c r="E6919" t="s">
        <v>55</v>
      </c>
      <c r="F6919" t="s">
        <v>58</v>
      </c>
      <c r="G6919" t="s">
        <v>56</v>
      </c>
      <c r="H6919" t="s">
        <v>57</v>
      </c>
      <c r="I6919" t="str">
        <f t="shared" si="325"/>
        <v>من</v>
      </c>
      <c r="J6919" t="str">
        <f t="shared" si="324"/>
        <v>من</v>
      </c>
      <c r="K6919" t="b">
        <f t="shared" si="326"/>
        <v>1</v>
      </c>
    </row>
    <row r="6920" spans="1:11" x14ac:dyDescent="0.25">
      <c r="A6920">
        <v>67413</v>
      </c>
      <c r="B6920">
        <v>52</v>
      </c>
      <c r="C6920">
        <v>21</v>
      </c>
      <c r="D6920">
        <v>5</v>
      </c>
      <c r="E6920" t="s">
        <v>9326</v>
      </c>
      <c r="F6920" t="s">
        <v>9329</v>
      </c>
      <c r="G6920" t="s">
        <v>9327</v>
      </c>
      <c r="H6920" t="s">
        <v>9328</v>
      </c>
      <c r="I6920" t="str">
        <f t="shared" si="325"/>
        <v>بإمن</v>
      </c>
      <c r="J6920" t="str">
        <f t="shared" si="324"/>
        <v>بإمن</v>
      </c>
      <c r="K6920" t="b">
        <f t="shared" si="326"/>
        <v>1</v>
      </c>
    </row>
    <row r="6921" spans="1:11" x14ac:dyDescent="0.25">
      <c r="A6921">
        <v>67418</v>
      </c>
      <c r="B6921">
        <v>52</v>
      </c>
      <c r="C6921">
        <v>21</v>
      </c>
      <c r="D6921">
        <v>10</v>
      </c>
      <c r="E6921" t="s">
        <v>9330</v>
      </c>
      <c r="F6921" t="s">
        <v>9333</v>
      </c>
      <c r="G6921" t="s">
        <v>9331</v>
      </c>
      <c r="H6921" t="s">
        <v>9332</v>
      </c>
      <c r="I6921" t="str">
        <f t="shared" si="325"/>
        <v>لتنهم</v>
      </c>
      <c r="J6921" t="str">
        <f t="shared" si="324"/>
        <v>لتنهم</v>
      </c>
      <c r="K6921" t="b">
        <f t="shared" si="326"/>
        <v>1</v>
      </c>
    </row>
    <row r="6922" spans="1:11" x14ac:dyDescent="0.25">
      <c r="A6922">
        <v>67428</v>
      </c>
      <c r="B6922">
        <v>52</v>
      </c>
      <c r="C6922">
        <v>22</v>
      </c>
      <c r="D6922">
        <v>1</v>
      </c>
      <c r="E6922" t="s">
        <v>9334</v>
      </c>
      <c r="F6922" t="s">
        <v>9337</v>
      </c>
      <c r="G6922" t="s">
        <v>9335</v>
      </c>
      <c r="H6922" t="s">
        <v>9336</v>
      </c>
      <c r="I6922" t="str">
        <f t="shared" si="325"/>
        <v>مددنهم</v>
      </c>
      <c r="J6922" t="str">
        <f t="shared" si="324"/>
        <v>مددنهم</v>
      </c>
      <c r="K6922" t="b">
        <f t="shared" si="326"/>
        <v>1</v>
      </c>
    </row>
    <row r="6923" spans="1:11" x14ac:dyDescent="0.25">
      <c r="A6923">
        <v>67429</v>
      </c>
      <c r="B6923">
        <v>52</v>
      </c>
      <c r="C6923">
        <v>22</v>
      </c>
      <c r="D6923">
        <v>2</v>
      </c>
      <c r="E6923" t="s">
        <v>8578</v>
      </c>
      <c r="F6923" t="s">
        <v>8581</v>
      </c>
      <c r="G6923" t="s">
        <v>8579</v>
      </c>
      <c r="H6923" t="s">
        <v>8580</v>
      </c>
      <c r="I6923" t="str">
        <f t="shared" si="325"/>
        <v>بفكهة</v>
      </c>
      <c r="J6923" t="str">
        <f t="shared" si="324"/>
        <v>بفكهة</v>
      </c>
      <c r="K6923" t="b">
        <f t="shared" si="326"/>
        <v>1</v>
      </c>
    </row>
    <row r="6924" spans="1:11" x14ac:dyDescent="0.25">
      <c r="A6924">
        <v>67433</v>
      </c>
      <c r="B6924">
        <v>52</v>
      </c>
      <c r="C6924">
        <v>23</v>
      </c>
      <c r="D6924">
        <v>1</v>
      </c>
      <c r="E6924" t="s">
        <v>5972</v>
      </c>
      <c r="F6924" t="s">
        <v>5975</v>
      </c>
      <c r="G6924" t="s">
        <v>5973</v>
      </c>
      <c r="H6924" t="s">
        <v>9338</v>
      </c>
      <c r="I6924" t="str">
        <f t="shared" si="325"/>
        <v>تنزعن</v>
      </c>
      <c r="J6924" t="str">
        <f t="shared" si="324"/>
        <v>تنزعن</v>
      </c>
      <c r="K6924" t="b">
        <f t="shared" si="326"/>
        <v>1</v>
      </c>
    </row>
    <row r="6925" spans="1:11" x14ac:dyDescent="0.25">
      <c r="A6925">
        <v>67463</v>
      </c>
      <c r="B6925">
        <v>52</v>
      </c>
      <c r="C6925">
        <v>27</v>
      </c>
      <c r="D6925">
        <v>4</v>
      </c>
      <c r="E6925" t="s">
        <v>9339</v>
      </c>
      <c r="F6925" t="s">
        <v>9342</v>
      </c>
      <c r="G6925" t="s">
        <v>9340</v>
      </c>
      <c r="H6925" t="s">
        <v>9341</v>
      </c>
      <c r="I6925" t="str">
        <f t="shared" si="325"/>
        <v>قن</v>
      </c>
      <c r="J6925" t="str">
        <f t="shared" si="324"/>
        <v>قن</v>
      </c>
      <c r="K6925" t="b">
        <f t="shared" si="326"/>
        <v>1</v>
      </c>
    </row>
    <row r="6926" spans="1:11" x14ac:dyDescent="0.25">
      <c r="A6926">
        <v>67492</v>
      </c>
      <c r="B6926">
        <v>52</v>
      </c>
      <c r="C6926">
        <v>32</v>
      </c>
      <c r="D6926">
        <v>3</v>
      </c>
      <c r="E6926" t="s">
        <v>9343</v>
      </c>
      <c r="F6926" t="s">
        <v>9346</v>
      </c>
      <c r="G6926" t="s">
        <v>9344</v>
      </c>
      <c r="H6926" t="s">
        <v>9345</v>
      </c>
      <c r="I6926" t="str">
        <f t="shared" si="325"/>
        <v>حلمهم</v>
      </c>
      <c r="J6926" t="str">
        <f t="shared" si="324"/>
        <v>حلمهم</v>
      </c>
      <c r="K6926" t="b">
        <f t="shared" si="326"/>
        <v>1</v>
      </c>
    </row>
    <row r="6927" spans="1:11" x14ac:dyDescent="0.25">
      <c r="A6927">
        <v>67515</v>
      </c>
      <c r="B6927">
        <v>52</v>
      </c>
      <c r="C6927">
        <v>34</v>
      </c>
      <c r="D6927">
        <v>6</v>
      </c>
      <c r="E6927" t="s">
        <v>123</v>
      </c>
      <c r="F6927" t="s">
        <v>126</v>
      </c>
      <c r="G6927" t="s">
        <v>124</v>
      </c>
      <c r="H6927" t="s">
        <v>125</v>
      </c>
      <c r="I6927" t="str">
        <f t="shared" si="325"/>
        <v>صدقن</v>
      </c>
      <c r="J6927" t="str">
        <f t="shared" si="324"/>
        <v>صدقن</v>
      </c>
      <c r="K6927" t="b">
        <f t="shared" si="326"/>
        <v>1</v>
      </c>
    </row>
    <row r="6928" spans="1:11" x14ac:dyDescent="0.25">
      <c r="A6928">
        <v>67523</v>
      </c>
      <c r="B6928">
        <v>52</v>
      </c>
      <c r="C6928">
        <v>35</v>
      </c>
      <c r="D6928">
        <v>8</v>
      </c>
      <c r="E6928" t="s">
        <v>9347</v>
      </c>
      <c r="F6928" t="s">
        <v>9349</v>
      </c>
      <c r="G6928" t="s">
        <v>9348</v>
      </c>
      <c r="H6928" t="s">
        <v>5410</v>
      </c>
      <c r="I6928" t="str">
        <f t="shared" si="325"/>
        <v>لخلقن</v>
      </c>
      <c r="J6928" t="str">
        <f t="shared" si="324"/>
        <v>لخلقن</v>
      </c>
      <c r="K6928" t="b">
        <f t="shared" si="326"/>
        <v>1</v>
      </c>
    </row>
    <row r="6929" spans="1:11" x14ac:dyDescent="0.25">
      <c r="A6929">
        <v>67526</v>
      </c>
      <c r="B6929">
        <v>52</v>
      </c>
      <c r="C6929">
        <v>36</v>
      </c>
      <c r="D6929">
        <v>3</v>
      </c>
      <c r="E6929" t="s">
        <v>207</v>
      </c>
      <c r="F6929" t="s">
        <v>209</v>
      </c>
      <c r="G6929" t="s">
        <v>208</v>
      </c>
      <c r="H6929" t="s">
        <v>185</v>
      </c>
      <c r="I6929" t="str">
        <f t="shared" si="325"/>
        <v>لسمت</v>
      </c>
      <c r="J6929" t="str">
        <f t="shared" si="324"/>
        <v>لسمت</v>
      </c>
      <c r="K6929" t="b">
        <f t="shared" si="326"/>
        <v>1</v>
      </c>
    </row>
    <row r="6930" spans="1:11" x14ac:dyDescent="0.25">
      <c r="A6930">
        <v>67538</v>
      </c>
      <c r="B6930">
        <v>52</v>
      </c>
      <c r="C6930">
        <v>38</v>
      </c>
      <c r="D6930">
        <v>8</v>
      </c>
      <c r="E6930" t="s">
        <v>5285</v>
      </c>
      <c r="F6930" t="s">
        <v>5288</v>
      </c>
      <c r="G6930" t="s">
        <v>5286</v>
      </c>
      <c r="H6930" t="s">
        <v>9350</v>
      </c>
      <c r="I6930" t="str">
        <f t="shared" si="325"/>
        <v>بسلطن</v>
      </c>
      <c r="J6930" t="str">
        <f t="shared" si="324"/>
        <v>بسلطن</v>
      </c>
      <c r="K6930" t="b">
        <f t="shared" si="326"/>
        <v>1</v>
      </c>
    </row>
    <row r="6931" spans="1:11" x14ac:dyDescent="0.25">
      <c r="A6931">
        <v>67549</v>
      </c>
      <c r="B6931">
        <v>52</v>
      </c>
      <c r="C6931">
        <v>39</v>
      </c>
      <c r="D6931">
        <v>3</v>
      </c>
      <c r="E6931" t="s">
        <v>5569</v>
      </c>
      <c r="F6931" t="s">
        <v>5572</v>
      </c>
      <c r="G6931" t="s">
        <v>9351</v>
      </c>
      <c r="H6931" t="s">
        <v>5571</v>
      </c>
      <c r="I6931" t="str">
        <f t="shared" si="325"/>
        <v>لبنت</v>
      </c>
      <c r="J6931" t="str">
        <f t="shared" si="324"/>
        <v>لبنت</v>
      </c>
      <c r="K6931" t="b">
        <f t="shared" si="326"/>
        <v>1</v>
      </c>
    </row>
    <row r="6932" spans="1:11" x14ac:dyDescent="0.25">
      <c r="A6932">
        <v>67553</v>
      </c>
      <c r="B6932">
        <v>52</v>
      </c>
      <c r="C6932">
        <v>40</v>
      </c>
      <c r="D6932">
        <v>2</v>
      </c>
      <c r="E6932" t="s">
        <v>5129</v>
      </c>
      <c r="F6932" t="s">
        <v>5131</v>
      </c>
      <c r="G6932" t="s">
        <v>5130</v>
      </c>
      <c r="H6932" t="s">
        <v>6898</v>
      </c>
      <c r="I6932" t="str">
        <f t="shared" si="325"/>
        <v>تسلهم</v>
      </c>
      <c r="J6932" t="str">
        <f t="shared" si="324"/>
        <v>تسلهم</v>
      </c>
      <c r="K6932" t="b">
        <f t="shared" si="326"/>
        <v>1</v>
      </c>
    </row>
    <row r="6933" spans="1:11" x14ac:dyDescent="0.25">
      <c r="A6933">
        <v>67576</v>
      </c>
      <c r="B6933">
        <v>52</v>
      </c>
      <c r="C6933">
        <v>43</v>
      </c>
      <c r="D6933">
        <v>6</v>
      </c>
      <c r="E6933" t="s">
        <v>5705</v>
      </c>
      <c r="F6933" t="s">
        <v>5708</v>
      </c>
      <c r="G6933" t="s">
        <v>5706</v>
      </c>
      <c r="H6933" t="s">
        <v>5142</v>
      </c>
      <c r="I6933" t="str">
        <f t="shared" si="325"/>
        <v>سبحن</v>
      </c>
      <c r="J6933" t="str">
        <f t="shared" si="324"/>
        <v>سبحن</v>
      </c>
      <c r="K6933" t="b">
        <f t="shared" si="326"/>
        <v>1</v>
      </c>
    </row>
    <row r="6934" spans="1:11" x14ac:dyDescent="0.25">
      <c r="A6934">
        <v>67591</v>
      </c>
      <c r="B6934">
        <v>52</v>
      </c>
      <c r="C6934">
        <v>45</v>
      </c>
      <c r="D6934">
        <v>3</v>
      </c>
      <c r="E6934" t="s">
        <v>8969</v>
      </c>
      <c r="F6934" t="s">
        <v>8971</v>
      </c>
      <c r="G6934" t="s">
        <v>8970</v>
      </c>
      <c r="H6934" t="s">
        <v>272</v>
      </c>
      <c r="I6934" t="str">
        <f t="shared" si="325"/>
        <v>لق</v>
      </c>
      <c r="J6934" t="str">
        <f t="shared" si="324"/>
        <v>لق</v>
      </c>
      <c r="K6934" t="b">
        <f t="shared" si="326"/>
        <v>1</v>
      </c>
    </row>
    <row r="6935" spans="1:11" x14ac:dyDescent="0.25">
      <c r="A6935">
        <v>67601</v>
      </c>
      <c r="B6935">
        <v>52</v>
      </c>
      <c r="C6935">
        <v>46</v>
      </c>
      <c r="D6935">
        <v>6</v>
      </c>
      <c r="E6935" t="s">
        <v>302</v>
      </c>
      <c r="F6935" t="s">
        <v>305</v>
      </c>
      <c r="G6935" t="s">
        <v>303</v>
      </c>
      <c r="H6935" t="s">
        <v>7853</v>
      </c>
      <c r="I6935" t="str">
        <f t="shared" si="325"/>
        <v>ش</v>
      </c>
      <c r="J6935" t="str">
        <f t="shared" si="324"/>
        <v>ش</v>
      </c>
      <c r="K6935" t="b">
        <f t="shared" si="326"/>
        <v>1</v>
      </c>
    </row>
    <row r="6936" spans="1:11" x14ac:dyDescent="0.25">
      <c r="A6936">
        <v>67616</v>
      </c>
      <c r="B6936">
        <v>52</v>
      </c>
      <c r="C6936">
        <v>49</v>
      </c>
      <c r="D6936">
        <v>2</v>
      </c>
      <c r="E6936" t="s">
        <v>837</v>
      </c>
      <c r="F6936" t="s">
        <v>840</v>
      </c>
      <c r="G6936" t="s">
        <v>838</v>
      </c>
      <c r="H6936" t="s">
        <v>839</v>
      </c>
      <c r="I6936" t="str">
        <f t="shared" si="325"/>
        <v>لل</v>
      </c>
      <c r="J6936" t="str">
        <f t="shared" si="324"/>
        <v>لل</v>
      </c>
      <c r="K6936" t="b">
        <f t="shared" si="326"/>
        <v>1</v>
      </c>
    </row>
    <row r="6937" spans="1:11" x14ac:dyDescent="0.25">
      <c r="A6937">
        <v>67618</v>
      </c>
      <c r="B6937">
        <v>52</v>
      </c>
      <c r="C6937">
        <v>49</v>
      </c>
      <c r="D6937">
        <v>4</v>
      </c>
      <c r="E6937" t="s">
        <v>9352</v>
      </c>
      <c r="F6937" t="s">
        <v>9355</v>
      </c>
      <c r="G6937" t="s">
        <v>9353</v>
      </c>
      <c r="H6937" t="s">
        <v>9354</v>
      </c>
      <c r="I6937" t="str">
        <f t="shared" si="325"/>
        <v>إدبر</v>
      </c>
      <c r="J6937" t="str">
        <f t="shared" si="324"/>
        <v>إدبر</v>
      </c>
      <c r="K6937" t="b">
        <f t="shared" si="326"/>
        <v>1</v>
      </c>
    </row>
    <row r="6938" spans="1:11" x14ac:dyDescent="0.25">
      <c r="A6938">
        <v>67674</v>
      </c>
      <c r="B6938">
        <v>53</v>
      </c>
      <c r="C6938">
        <v>12</v>
      </c>
      <c r="D6938">
        <v>1</v>
      </c>
      <c r="E6938" t="s">
        <v>9356</v>
      </c>
      <c r="F6938" t="s">
        <v>9359</v>
      </c>
      <c r="G6938" t="s">
        <v>9357</v>
      </c>
      <c r="H6938" t="s">
        <v>9358</v>
      </c>
      <c r="I6938" t="str">
        <f t="shared" si="325"/>
        <v>فتمرنه</v>
      </c>
      <c r="J6938" t="str">
        <f t="shared" si="324"/>
        <v>فتمرنه</v>
      </c>
      <c r="K6938" t="b">
        <f t="shared" si="326"/>
        <v>1</v>
      </c>
    </row>
    <row r="6939" spans="1:11" x14ac:dyDescent="0.25">
      <c r="A6939">
        <v>67679</v>
      </c>
      <c r="B6939">
        <v>53</v>
      </c>
      <c r="C6939">
        <v>13</v>
      </c>
      <c r="D6939">
        <v>2</v>
      </c>
      <c r="E6939" t="s">
        <v>7438</v>
      </c>
      <c r="F6939" t="s">
        <v>7441</v>
      </c>
      <c r="G6939" t="s">
        <v>7439</v>
      </c>
      <c r="H6939" t="s">
        <v>9360</v>
      </c>
      <c r="I6939" t="str">
        <f t="shared" si="325"/>
        <v>ره</v>
      </c>
      <c r="J6939" t="str">
        <f t="shared" si="324"/>
        <v>ره</v>
      </c>
      <c r="K6939" t="b">
        <f t="shared" si="326"/>
        <v>1</v>
      </c>
    </row>
    <row r="6940" spans="1:11" x14ac:dyDescent="0.25">
      <c r="A6940">
        <v>67701</v>
      </c>
      <c r="B6940">
        <v>53</v>
      </c>
      <c r="C6940">
        <v>18</v>
      </c>
      <c r="D6940">
        <v>4</v>
      </c>
      <c r="E6940" t="s">
        <v>564</v>
      </c>
      <c r="F6940" t="s">
        <v>567</v>
      </c>
      <c r="G6940" t="s">
        <v>1142</v>
      </c>
      <c r="H6940" t="s">
        <v>658</v>
      </c>
      <c r="I6940" t="str">
        <f t="shared" si="325"/>
        <v>ت</v>
      </c>
      <c r="J6940" t="str">
        <f t="shared" si="324"/>
        <v>ت</v>
      </c>
      <c r="K6940" t="b">
        <f t="shared" si="326"/>
        <v>1</v>
      </c>
    </row>
    <row r="6941" spans="1:11" x14ac:dyDescent="0.25">
      <c r="A6941">
        <v>67704</v>
      </c>
      <c r="B6941">
        <v>53</v>
      </c>
      <c r="C6941">
        <v>19</v>
      </c>
      <c r="D6941">
        <v>1</v>
      </c>
      <c r="E6941" t="s">
        <v>8649</v>
      </c>
      <c r="F6941" t="s">
        <v>8651</v>
      </c>
      <c r="G6941" t="s">
        <v>9361</v>
      </c>
      <c r="H6941" t="s">
        <v>9362</v>
      </c>
      <c r="I6941" t="str">
        <f t="shared" si="325"/>
        <v>فرتم</v>
      </c>
      <c r="J6941" t="str">
        <f t="shared" si="324"/>
        <v>فرتم</v>
      </c>
      <c r="K6941" t="b">
        <f t="shared" si="326"/>
        <v>1</v>
      </c>
    </row>
    <row r="6942" spans="1:11" x14ac:dyDescent="0.25">
      <c r="A6942">
        <v>67705</v>
      </c>
      <c r="B6942">
        <v>53</v>
      </c>
      <c r="C6942">
        <v>19</v>
      </c>
      <c r="D6942">
        <v>2</v>
      </c>
      <c r="E6942" t="s">
        <v>9363</v>
      </c>
      <c r="F6942" t="s">
        <v>9366</v>
      </c>
      <c r="G6942" t="s">
        <v>9364</v>
      </c>
      <c r="H6942" t="s">
        <v>9365</v>
      </c>
      <c r="I6942" t="str">
        <f t="shared" si="325"/>
        <v>للت</v>
      </c>
      <c r="J6942" t="str">
        <f t="shared" si="324"/>
        <v>للت</v>
      </c>
      <c r="K6942" t="b">
        <f t="shared" si="326"/>
        <v>1</v>
      </c>
    </row>
    <row r="6943" spans="1:11" x14ac:dyDescent="0.25">
      <c r="A6943">
        <v>67707</v>
      </c>
      <c r="B6943">
        <v>53</v>
      </c>
      <c r="C6943">
        <v>20</v>
      </c>
      <c r="D6943">
        <v>1</v>
      </c>
      <c r="E6943" t="s">
        <v>9367</v>
      </c>
      <c r="F6943" t="s">
        <v>9370</v>
      </c>
      <c r="G6943" t="s">
        <v>9368</v>
      </c>
      <c r="H6943" t="s">
        <v>9369</v>
      </c>
      <c r="I6943" t="str">
        <f t="shared" si="325"/>
        <v>منة</v>
      </c>
      <c r="J6943" t="str">
        <f t="shared" si="324"/>
        <v>منة</v>
      </c>
      <c r="K6943" t="b">
        <f t="shared" si="326"/>
        <v>1</v>
      </c>
    </row>
    <row r="6944" spans="1:11" x14ac:dyDescent="0.25">
      <c r="A6944">
        <v>67724</v>
      </c>
      <c r="B6944">
        <v>53</v>
      </c>
      <c r="C6944">
        <v>23</v>
      </c>
      <c r="D6944">
        <v>7</v>
      </c>
      <c r="E6944" t="s">
        <v>3525</v>
      </c>
      <c r="F6944" t="s">
        <v>3528</v>
      </c>
      <c r="G6944" t="s">
        <v>3526</v>
      </c>
      <c r="H6944" t="s">
        <v>9371</v>
      </c>
      <c r="I6944" t="str">
        <f t="shared" si="325"/>
        <v>بؤكم</v>
      </c>
      <c r="J6944" t="str">
        <f t="shared" si="324"/>
        <v>بؤكم</v>
      </c>
      <c r="K6944" t="b">
        <f t="shared" si="326"/>
        <v>1</v>
      </c>
    </row>
    <row r="6945" spans="1:11" x14ac:dyDescent="0.25">
      <c r="A6945">
        <v>67730</v>
      </c>
      <c r="B6945">
        <v>53</v>
      </c>
      <c r="C6945">
        <v>23</v>
      </c>
      <c r="D6945">
        <v>13</v>
      </c>
      <c r="E6945" t="s">
        <v>3529</v>
      </c>
      <c r="F6945" t="s">
        <v>3532</v>
      </c>
      <c r="G6945" t="s">
        <v>3530</v>
      </c>
      <c r="H6945" t="s">
        <v>2331</v>
      </c>
      <c r="I6945" t="str">
        <f t="shared" si="325"/>
        <v>سلطن</v>
      </c>
      <c r="J6945" t="str">
        <f t="shared" si="324"/>
        <v>سلطن</v>
      </c>
      <c r="K6945" t="b">
        <f t="shared" si="326"/>
        <v>1</v>
      </c>
    </row>
    <row r="6946" spans="1:11" x14ac:dyDescent="0.25">
      <c r="A6946">
        <v>67744</v>
      </c>
      <c r="B6946">
        <v>53</v>
      </c>
      <c r="C6946">
        <v>24</v>
      </c>
      <c r="D6946">
        <v>2</v>
      </c>
      <c r="E6946" t="s">
        <v>4801</v>
      </c>
      <c r="F6946" t="s">
        <v>4804</v>
      </c>
      <c r="G6946" t="s">
        <v>4802</v>
      </c>
      <c r="H6946" t="s">
        <v>4803</v>
      </c>
      <c r="I6946" t="str">
        <f t="shared" si="325"/>
        <v>للإنسن</v>
      </c>
      <c r="J6946" t="str">
        <f t="shared" si="324"/>
        <v>للإنسن</v>
      </c>
      <c r="K6946" t="b">
        <f t="shared" si="326"/>
        <v>1</v>
      </c>
    </row>
    <row r="6947" spans="1:11" x14ac:dyDescent="0.25">
      <c r="A6947">
        <v>67748</v>
      </c>
      <c r="B6947">
        <v>53</v>
      </c>
      <c r="C6947">
        <v>25</v>
      </c>
      <c r="D6947">
        <v>2</v>
      </c>
      <c r="E6947" t="s">
        <v>544</v>
      </c>
      <c r="F6947" t="s">
        <v>546</v>
      </c>
      <c r="G6947" t="s">
        <v>545</v>
      </c>
      <c r="H6947" t="s">
        <v>5236</v>
      </c>
      <c r="I6947" t="str">
        <f t="shared" si="325"/>
        <v>لخرة</v>
      </c>
      <c r="J6947" t="str">
        <f t="shared" si="324"/>
        <v>لخرة</v>
      </c>
      <c r="K6947" t="b">
        <f t="shared" si="326"/>
        <v>1</v>
      </c>
    </row>
    <row r="6948" spans="1:11" x14ac:dyDescent="0.25">
      <c r="A6948">
        <v>67754</v>
      </c>
      <c r="B6948">
        <v>53</v>
      </c>
      <c r="C6948">
        <v>26</v>
      </c>
      <c r="D6948">
        <v>5</v>
      </c>
      <c r="E6948" t="s">
        <v>207</v>
      </c>
      <c r="F6948" t="s">
        <v>209</v>
      </c>
      <c r="G6948" t="s">
        <v>208</v>
      </c>
      <c r="H6948" t="s">
        <v>185</v>
      </c>
      <c r="I6948" t="str">
        <f t="shared" si="325"/>
        <v>لسمت</v>
      </c>
      <c r="J6948" t="str">
        <f t="shared" si="324"/>
        <v>لسمت</v>
      </c>
      <c r="K6948" t="b">
        <f t="shared" si="326"/>
        <v>1</v>
      </c>
    </row>
    <row r="6949" spans="1:11" x14ac:dyDescent="0.25">
      <c r="A6949">
        <v>67757</v>
      </c>
      <c r="B6949">
        <v>53</v>
      </c>
      <c r="C6949">
        <v>26</v>
      </c>
      <c r="D6949">
        <v>8</v>
      </c>
      <c r="E6949" t="s">
        <v>8282</v>
      </c>
      <c r="F6949" t="s">
        <v>8285</v>
      </c>
      <c r="G6949" t="s">
        <v>8283</v>
      </c>
      <c r="H6949" t="s">
        <v>9372</v>
      </c>
      <c r="I6949" t="str">
        <f t="shared" si="325"/>
        <v>شفعتهم</v>
      </c>
      <c r="J6949" t="str">
        <f t="shared" si="324"/>
        <v>شفعتهم</v>
      </c>
      <c r="K6949" t="b">
        <f t="shared" si="326"/>
        <v>1</v>
      </c>
    </row>
    <row r="6950" spans="1:11" x14ac:dyDescent="0.25">
      <c r="A6950">
        <v>67758</v>
      </c>
      <c r="B6950">
        <v>53</v>
      </c>
      <c r="C6950">
        <v>26</v>
      </c>
      <c r="D6950">
        <v>9</v>
      </c>
      <c r="E6950" t="s">
        <v>302</v>
      </c>
      <c r="F6950" t="s">
        <v>305</v>
      </c>
      <c r="G6950" t="s">
        <v>303</v>
      </c>
      <c r="H6950" t="s">
        <v>1444</v>
      </c>
      <c r="I6950" t="str">
        <f t="shared" si="325"/>
        <v>ش</v>
      </c>
      <c r="J6950" t="str">
        <f t="shared" si="324"/>
        <v>ش</v>
      </c>
      <c r="K6950" t="b">
        <f t="shared" si="326"/>
        <v>1</v>
      </c>
    </row>
    <row r="6951" spans="1:11" x14ac:dyDescent="0.25">
      <c r="A6951">
        <v>67772</v>
      </c>
      <c r="B6951">
        <v>53</v>
      </c>
      <c r="C6951">
        <v>27</v>
      </c>
      <c r="D6951">
        <v>5</v>
      </c>
      <c r="E6951" t="s">
        <v>504</v>
      </c>
      <c r="F6951" t="s">
        <v>507</v>
      </c>
      <c r="G6951" t="s">
        <v>505</v>
      </c>
      <c r="H6951" t="s">
        <v>8125</v>
      </c>
      <c r="I6951" t="str">
        <f t="shared" si="325"/>
        <v>بلخرة</v>
      </c>
      <c r="J6951" t="str">
        <f t="shared" si="324"/>
        <v>بلخرة</v>
      </c>
      <c r="K6951" t="b">
        <f t="shared" si="326"/>
        <v>1</v>
      </c>
    </row>
    <row r="6952" spans="1:11" x14ac:dyDescent="0.25">
      <c r="A6952">
        <v>67774</v>
      </c>
      <c r="B6952">
        <v>53</v>
      </c>
      <c r="C6952">
        <v>27</v>
      </c>
      <c r="D6952">
        <v>7</v>
      </c>
      <c r="E6952" t="s">
        <v>195</v>
      </c>
      <c r="F6952" t="s">
        <v>198</v>
      </c>
      <c r="G6952" t="s">
        <v>1648</v>
      </c>
      <c r="H6952" t="s">
        <v>5349</v>
      </c>
      <c r="I6952" t="str">
        <f t="shared" si="325"/>
        <v>لملكة</v>
      </c>
      <c r="J6952" t="str">
        <f t="shared" si="324"/>
        <v>لملكة</v>
      </c>
      <c r="K6952" t="b">
        <f t="shared" si="326"/>
        <v>1</v>
      </c>
    </row>
    <row r="6953" spans="1:11" x14ac:dyDescent="0.25">
      <c r="A6953">
        <v>67792</v>
      </c>
      <c r="B6953">
        <v>53</v>
      </c>
      <c r="C6953">
        <v>28</v>
      </c>
      <c r="D6953">
        <v>16</v>
      </c>
      <c r="E6953" t="s">
        <v>302</v>
      </c>
      <c r="F6953" t="s">
        <v>305</v>
      </c>
      <c r="G6953" t="s">
        <v>303</v>
      </c>
      <c r="H6953" t="s">
        <v>1444</v>
      </c>
      <c r="I6953" t="str">
        <f t="shared" si="325"/>
        <v>ش</v>
      </c>
      <c r="J6953" t="str">
        <f t="shared" si="324"/>
        <v>ش</v>
      </c>
      <c r="K6953" t="b">
        <f t="shared" si="326"/>
        <v>1</v>
      </c>
    </row>
    <row r="6954" spans="1:11" x14ac:dyDescent="0.25">
      <c r="A6954">
        <v>67802</v>
      </c>
      <c r="B6954">
        <v>53</v>
      </c>
      <c r="C6954">
        <v>29</v>
      </c>
      <c r="D6954">
        <v>10</v>
      </c>
      <c r="E6954" t="s">
        <v>495</v>
      </c>
      <c r="F6954" t="s">
        <v>498</v>
      </c>
      <c r="G6954" t="s">
        <v>503</v>
      </c>
      <c r="H6954" t="s">
        <v>497</v>
      </c>
      <c r="I6954" t="str">
        <f t="shared" si="325"/>
        <v>لحة</v>
      </c>
      <c r="J6954" t="str">
        <f t="shared" si="324"/>
        <v>لحة</v>
      </c>
      <c r="K6954" t="b">
        <f t="shared" si="326"/>
        <v>1</v>
      </c>
    </row>
    <row r="6955" spans="1:11" x14ac:dyDescent="0.25">
      <c r="A6955">
        <v>67823</v>
      </c>
      <c r="B6955">
        <v>53</v>
      </c>
      <c r="C6955">
        <v>31</v>
      </c>
      <c r="D6955">
        <v>4</v>
      </c>
      <c r="E6955" t="s">
        <v>207</v>
      </c>
      <c r="F6955" t="s">
        <v>209</v>
      </c>
      <c r="G6955" t="s">
        <v>208</v>
      </c>
      <c r="H6955" t="s">
        <v>185</v>
      </c>
      <c r="I6955" t="str">
        <f t="shared" si="325"/>
        <v>لسمت</v>
      </c>
      <c r="J6955" t="str">
        <f t="shared" si="324"/>
        <v>لسمت</v>
      </c>
      <c r="K6955" t="b">
        <f t="shared" si="326"/>
        <v>1</v>
      </c>
    </row>
    <row r="6956" spans="1:11" x14ac:dyDescent="0.25">
      <c r="A6956">
        <v>67829</v>
      </c>
      <c r="B6956">
        <v>53</v>
      </c>
      <c r="C6956">
        <v>31</v>
      </c>
      <c r="D6956">
        <v>10</v>
      </c>
      <c r="E6956" t="s">
        <v>7765</v>
      </c>
      <c r="F6956" t="s">
        <v>7768</v>
      </c>
      <c r="G6956" t="s">
        <v>7766</v>
      </c>
      <c r="H6956" t="s">
        <v>9373</v>
      </c>
      <c r="I6956" t="str">
        <f t="shared" si="325"/>
        <v>س</v>
      </c>
      <c r="J6956" t="str">
        <f t="shared" si="324"/>
        <v>س</v>
      </c>
      <c r="K6956" t="b">
        <f t="shared" si="326"/>
        <v>1</v>
      </c>
    </row>
    <row r="6957" spans="1:11" x14ac:dyDescent="0.25">
      <c r="A6957">
        <v>67838</v>
      </c>
      <c r="B6957">
        <v>53</v>
      </c>
      <c r="C6957">
        <v>32</v>
      </c>
      <c r="D6957">
        <v>3</v>
      </c>
      <c r="E6957" t="s">
        <v>8863</v>
      </c>
      <c r="F6957" t="s">
        <v>8865</v>
      </c>
      <c r="G6957" t="s">
        <v>8864</v>
      </c>
      <c r="H6957" t="s">
        <v>1392</v>
      </c>
      <c r="I6957" t="str">
        <f t="shared" si="325"/>
        <v>كبر</v>
      </c>
      <c r="J6957" t="str">
        <f t="shared" si="324"/>
        <v>كبر</v>
      </c>
      <c r="K6957" t="b">
        <f t="shared" si="326"/>
        <v>1</v>
      </c>
    </row>
    <row r="6958" spans="1:11" x14ac:dyDescent="0.25">
      <c r="A6958">
        <v>67840</v>
      </c>
      <c r="B6958">
        <v>53</v>
      </c>
      <c r="C6958">
        <v>32</v>
      </c>
      <c r="D6958">
        <v>5</v>
      </c>
      <c r="E6958" t="s">
        <v>8866</v>
      </c>
      <c r="F6958" t="s">
        <v>8869</v>
      </c>
      <c r="G6958" t="s">
        <v>8867</v>
      </c>
      <c r="H6958" t="s">
        <v>8868</v>
      </c>
      <c r="I6958" t="str">
        <f t="shared" si="325"/>
        <v>لفحش</v>
      </c>
      <c r="J6958" t="str">
        <f t="shared" si="324"/>
        <v>لفحش</v>
      </c>
      <c r="K6958" t="b">
        <f t="shared" si="326"/>
        <v>1</v>
      </c>
    </row>
    <row r="6959" spans="1:11" x14ac:dyDescent="0.25">
      <c r="A6959">
        <v>67845</v>
      </c>
      <c r="B6959">
        <v>53</v>
      </c>
      <c r="C6959">
        <v>32</v>
      </c>
      <c r="D6959">
        <v>10</v>
      </c>
      <c r="E6959" t="s">
        <v>645</v>
      </c>
      <c r="F6959" t="s">
        <v>648</v>
      </c>
      <c r="G6959" t="s">
        <v>9374</v>
      </c>
      <c r="H6959" t="s">
        <v>647</v>
      </c>
      <c r="I6959" t="str">
        <f t="shared" si="325"/>
        <v>سع</v>
      </c>
      <c r="J6959" t="str">
        <f t="shared" si="324"/>
        <v>سع</v>
      </c>
      <c r="K6959" t="b">
        <f t="shared" si="326"/>
        <v>1</v>
      </c>
    </row>
    <row r="6960" spans="1:11" x14ac:dyDescent="0.25">
      <c r="A6960">
        <v>67859</v>
      </c>
      <c r="B6960">
        <v>53</v>
      </c>
      <c r="C6960">
        <v>32</v>
      </c>
      <c r="D6960">
        <v>24</v>
      </c>
      <c r="E6960" t="s">
        <v>2053</v>
      </c>
      <c r="F6960" t="s">
        <v>2056</v>
      </c>
      <c r="G6960" t="s">
        <v>5603</v>
      </c>
      <c r="H6960" t="s">
        <v>5604</v>
      </c>
      <c r="I6960" t="str">
        <f t="shared" si="325"/>
        <v>مهتكم</v>
      </c>
      <c r="J6960" t="str">
        <f t="shared" si="324"/>
        <v>مهتكم</v>
      </c>
      <c r="K6960" t="b">
        <f t="shared" si="326"/>
        <v>1</v>
      </c>
    </row>
    <row r="6961" spans="1:11" x14ac:dyDescent="0.25">
      <c r="A6961">
        <v>67867</v>
      </c>
      <c r="B6961">
        <v>53</v>
      </c>
      <c r="C6961">
        <v>33</v>
      </c>
      <c r="D6961">
        <v>1</v>
      </c>
      <c r="E6961" t="s">
        <v>6251</v>
      </c>
      <c r="F6961" t="s">
        <v>6254</v>
      </c>
      <c r="G6961" t="s">
        <v>6252</v>
      </c>
      <c r="H6961" t="s">
        <v>9375</v>
      </c>
      <c r="I6961" t="str">
        <f t="shared" si="325"/>
        <v>فرت</v>
      </c>
      <c r="J6961" t="str">
        <f t="shared" si="324"/>
        <v>فرت</v>
      </c>
      <c r="K6961" t="b">
        <f t="shared" si="326"/>
        <v>1</v>
      </c>
    </row>
    <row r="6962" spans="1:11" x14ac:dyDescent="0.25">
      <c r="A6962">
        <v>67885</v>
      </c>
      <c r="B6962">
        <v>53</v>
      </c>
      <c r="C6962">
        <v>37</v>
      </c>
      <c r="D6962">
        <v>1</v>
      </c>
      <c r="E6962" t="s">
        <v>7672</v>
      </c>
      <c r="F6962" t="s">
        <v>7675</v>
      </c>
      <c r="G6962" t="s">
        <v>7673</v>
      </c>
      <c r="H6962" t="s">
        <v>7674</v>
      </c>
      <c r="I6962" t="str">
        <f t="shared" si="325"/>
        <v>إبرهم</v>
      </c>
      <c r="J6962" t="str">
        <f t="shared" si="324"/>
        <v>إبرهم</v>
      </c>
      <c r="K6962" t="b">
        <f t="shared" si="326"/>
        <v>1</v>
      </c>
    </row>
    <row r="6963" spans="1:11" x14ac:dyDescent="0.25">
      <c r="A6963">
        <v>67895</v>
      </c>
      <c r="B6963">
        <v>53</v>
      </c>
      <c r="C6963">
        <v>39</v>
      </c>
      <c r="D6963">
        <v>3</v>
      </c>
      <c r="E6963" t="s">
        <v>4801</v>
      </c>
      <c r="F6963" t="s">
        <v>4804</v>
      </c>
      <c r="G6963" t="s">
        <v>4802</v>
      </c>
      <c r="H6963" t="s">
        <v>4803</v>
      </c>
      <c r="I6963" t="str">
        <f t="shared" si="325"/>
        <v>للإنسن</v>
      </c>
      <c r="J6963" t="str">
        <f t="shared" si="324"/>
        <v>للإنسن</v>
      </c>
      <c r="K6963" t="b">
        <f t="shared" si="326"/>
        <v>1</v>
      </c>
    </row>
    <row r="6964" spans="1:11" x14ac:dyDescent="0.25">
      <c r="A6964">
        <v>67904</v>
      </c>
      <c r="B6964">
        <v>53</v>
      </c>
      <c r="C6964">
        <v>41</v>
      </c>
      <c r="D6964">
        <v>2</v>
      </c>
      <c r="E6964" t="s">
        <v>9376</v>
      </c>
      <c r="F6964" t="s">
        <v>9379</v>
      </c>
      <c r="G6964" t="s">
        <v>9377</v>
      </c>
      <c r="H6964" t="s">
        <v>9378</v>
      </c>
      <c r="I6964" t="str">
        <f t="shared" si="325"/>
        <v>جزه</v>
      </c>
      <c r="J6964" t="str">
        <f t="shared" si="324"/>
        <v>جزه</v>
      </c>
      <c r="K6964" t="b">
        <f t="shared" si="326"/>
        <v>1</v>
      </c>
    </row>
    <row r="6965" spans="1:11" x14ac:dyDescent="0.25">
      <c r="A6965">
        <v>67944</v>
      </c>
      <c r="B6965">
        <v>53</v>
      </c>
      <c r="C6965">
        <v>51</v>
      </c>
      <c r="D6965">
        <v>1</v>
      </c>
      <c r="E6965" t="s">
        <v>7218</v>
      </c>
      <c r="F6965" t="s">
        <v>7221</v>
      </c>
      <c r="G6965" t="s">
        <v>7219</v>
      </c>
      <c r="H6965" t="s">
        <v>9380</v>
      </c>
      <c r="I6965" t="str">
        <f t="shared" si="325"/>
        <v>ثمد</v>
      </c>
      <c r="J6965" t="str">
        <f t="shared" si="324"/>
        <v>ثمد</v>
      </c>
      <c r="K6965" t="b">
        <f t="shared" si="326"/>
        <v>1</v>
      </c>
    </row>
    <row r="6966" spans="1:11" x14ac:dyDescent="0.25">
      <c r="A6966">
        <v>67959</v>
      </c>
      <c r="B6966">
        <v>53</v>
      </c>
      <c r="C6966">
        <v>55</v>
      </c>
      <c r="D6966">
        <v>2</v>
      </c>
      <c r="E6966" t="s">
        <v>3516</v>
      </c>
      <c r="F6966" t="s">
        <v>3519</v>
      </c>
      <c r="G6966" t="s">
        <v>9381</v>
      </c>
      <c r="H6966" t="s">
        <v>300</v>
      </c>
      <c r="I6966" t="str">
        <f t="shared" si="325"/>
        <v>ل</v>
      </c>
      <c r="J6966" t="str">
        <f t="shared" si="324"/>
        <v>ل</v>
      </c>
      <c r="K6966" t="b">
        <f t="shared" si="326"/>
        <v>1</v>
      </c>
    </row>
    <row r="6967" spans="1:11" x14ac:dyDescent="0.25">
      <c r="A6967">
        <v>67962</v>
      </c>
      <c r="B6967">
        <v>53</v>
      </c>
      <c r="C6967">
        <v>54</v>
      </c>
      <c r="D6967">
        <v>1</v>
      </c>
      <c r="E6967" t="s">
        <v>9382</v>
      </c>
      <c r="F6967" t="s">
        <v>9385</v>
      </c>
      <c r="G6967" t="s">
        <v>9383</v>
      </c>
      <c r="H6967" t="s">
        <v>9384</v>
      </c>
      <c r="I6967" t="str">
        <f t="shared" si="325"/>
        <v>فغشه</v>
      </c>
      <c r="J6967" t="str">
        <f t="shared" si="324"/>
        <v>فغشه</v>
      </c>
      <c r="K6967" t="b">
        <f t="shared" si="326"/>
        <v>1</v>
      </c>
    </row>
    <row r="6968" spans="1:11" x14ac:dyDescent="0.25">
      <c r="A6968">
        <v>67971</v>
      </c>
      <c r="B6968">
        <v>53</v>
      </c>
      <c r="C6968">
        <v>57</v>
      </c>
      <c r="D6968">
        <v>2</v>
      </c>
      <c r="E6968" t="s">
        <v>8705</v>
      </c>
      <c r="F6968" t="s">
        <v>8708</v>
      </c>
      <c r="G6968" t="s">
        <v>9386</v>
      </c>
      <c r="H6968" t="s">
        <v>501</v>
      </c>
      <c r="I6968" t="str">
        <f t="shared" si="325"/>
        <v>لزفة</v>
      </c>
      <c r="J6968" t="str">
        <f t="shared" si="324"/>
        <v>لزفة</v>
      </c>
      <c r="K6968" t="b">
        <f t="shared" si="326"/>
        <v>1</v>
      </c>
    </row>
    <row r="6969" spans="1:11" x14ac:dyDescent="0.25">
      <c r="A6969">
        <v>67986</v>
      </c>
      <c r="B6969">
        <v>53</v>
      </c>
      <c r="C6969">
        <v>61</v>
      </c>
      <c r="D6969">
        <v>2</v>
      </c>
      <c r="E6969" t="s">
        <v>9387</v>
      </c>
      <c r="F6969" t="s">
        <v>9390</v>
      </c>
      <c r="G6969" t="s">
        <v>9388</v>
      </c>
      <c r="H6969" t="s">
        <v>9389</v>
      </c>
      <c r="I6969" t="str">
        <f t="shared" si="325"/>
        <v>سمدن</v>
      </c>
      <c r="J6969" t="str">
        <f t="shared" si="324"/>
        <v>سمدن</v>
      </c>
      <c r="K6969" t="b">
        <f t="shared" si="326"/>
        <v>1</v>
      </c>
    </row>
    <row r="6970" spans="1:11" x14ac:dyDescent="0.25">
      <c r="A6970">
        <v>67996</v>
      </c>
      <c r="B6970">
        <v>54</v>
      </c>
      <c r="C6970">
        <v>2</v>
      </c>
      <c r="D6970">
        <v>3</v>
      </c>
      <c r="E6970" t="s">
        <v>617</v>
      </c>
      <c r="F6970" t="s">
        <v>620</v>
      </c>
      <c r="G6970" t="s">
        <v>1300</v>
      </c>
      <c r="H6970" t="s">
        <v>9391</v>
      </c>
      <c r="I6970" t="str">
        <f t="shared" si="325"/>
        <v>ة</v>
      </c>
      <c r="J6970" t="str">
        <f t="shared" si="324"/>
        <v>ة</v>
      </c>
      <c r="K6970" t="b">
        <f t="shared" si="326"/>
        <v>1</v>
      </c>
    </row>
    <row r="6971" spans="1:11" x14ac:dyDescent="0.25">
      <c r="A6971">
        <v>68015</v>
      </c>
      <c r="B6971">
        <v>54</v>
      </c>
      <c r="C6971">
        <v>5</v>
      </c>
      <c r="D6971">
        <v>2</v>
      </c>
      <c r="E6971" t="s">
        <v>9392</v>
      </c>
      <c r="F6971" t="s">
        <v>9395</v>
      </c>
      <c r="G6971" t="s">
        <v>9393</v>
      </c>
      <c r="H6971" t="s">
        <v>9394</v>
      </c>
      <c r="I6971" t="str">
        <f t="shared" si="325"/>
        <v>بلغة</v>
      </c>
      <c r="J6971" t="str">
        <f t="shared" si="324"/>
        <v>بلغة</v>
      </c>
      <c r="K6971" t="b">
        <f t="shared" si="326"/>
        <v>1</v>
      </c>
    </row>
    <row r="6972" spans="1:11" x14ac:dyDescent="0.25">
      <c r="A6972">
        <v>68028</v>
      </c>
      <c r="B6972">
        <v>54</v>
      </c>
      <c r="C6972">
        <v>7</v>
      </c>
      <c r="D6972">
        <v>2</v>
      </c>
      <c r="E6972" t="s">
        <v>35</v>
      </c>
      <c r="F6972" t="s">
        <v>38</v>
      </c>
      <c r="G6972" t="s">
        <v>3465</v>
      </c>
      <c r="H6972" t="s">
        <v>9396</v>
      </c>
      <c r="I6972" t="str">
        <f t="shared" si="325"/>
        <v>بصرهم</v>
      </c>
      <c r="J6972" t="str">
        <f t="shared" si="324"/>
        <v>بصرهم</v>
      </c>
      <c r="K6972" t="b">
        <f t="shared" si="326"/>
        <v>1</v>
      </c>
    </row>
    <row r="6973" spans="1:11" x14ac:dyDescent="0.25">
      <c r="A6973">
        <v>68039</v>
      </c>
      <c r="B6973">
        <v>54</v>
      </c>
      <c r="C6973">
        <v>8</v>
      </c>
      <c r="D6973">
        <v>5</v>
      </c>
      <c r="E6973" t="s">
        <v>2467</v>
      </c>
      <c r="F6973" t="s">
        <v>2469</v>
      </c>
      <c r="G6973" t="s">
        <v>2468</v>
      </c>
      <c r="H6973" t="s">
        <v>9397</v>
      </c>
      <c r="I6973" t="str">
        <f t="shared" si="325"/>
        <v>لكفرن</v>
      </c>
      <c r="J6973" t="str">
        <f t="shared" si="324"/>
        <v>لكفرن</v>
      </c>
      <c r="K6973" t="b">
        <f t="shared" si="326"/>
        <v>1</v>
      </c>
    </row>
    <row r="6974" spans="1:11" x14ac:dyDescent="0.25">
      <c r="A6974">
        <v>68067</v>
      </c>
      <c r="B6974">
        <v>54</v>
      </c>
      <c r="C6974">
        <v>11</v>
      </c>
      <c r="D6974">
        <v>2</v>
      </c>
      <c r="E6974" t="s">
        <v>2965</v>
      </c>
      <c r="F6974" t="s">
        <v>2968</v>
      </c>
      <c r="G6974" t="s">
        <v>2966</v>
      </c>
      <c r="H6974" t="s">
        <v>2967</v>
      </c>
      <c r="I6974" t="str">
        <f t="shared" si="325"/>
        <v>بب</v>
      </c>
      <c r="J6974" t="str">
        <f t="shared" si="324"/>
        <v>بب</v>
      </c>
      <c r="K6974" t="b">
        <f t="shared" si="326"/>
        <v>1</v>
      </c>
    </row>
    <row r="6975" spans="1:11" x14ac:dyDescent="0.25">
      <c r="A6975">
        <v>68077</v>
      </c>
      <c r="B6975">
        <v>54</v>
      </c>
      <c r="C6975">
        <v>13</v>
      </c>
      <c r="D6975">
        <v>1</v>
      </c>
      <c r="E6975" t="s">
        <v>9398</v>
      </c>
      <c r="F6975" t="s">
        <v>9401</v>
      </c>
      <c r="G6975" t="s">
        <v>9399</v>
      </c>
      <c r="H6975" t="s">
        <v>9400</v>
      </c>
      <c r="I6975" t="str">
        <f t="shared" si="325"/>
        <v>حملنه</v>
      </c>
      <c r="J6975" t="str">
        <f t="shared" si="324"/>
        <v>حملنه</v>
      </c>
      <c r="K6975" t="b">
        <f t="shared" si="326"/>
        <v>1</v>
      </c>
    </row>
    <row r="6976" spans="1:11" x14ac:dyDescent="0.25">
      <c r="A6976">
        <v>68080</v>
      </c>
      <c r="B6976">
        <v>54</v>
      </c>
      <c r="C6976">
        <v>13</v>
      </c>
      <c r="D6976">
        <v>4</v>
      </c>
      <c r="E6976" t="s">
        <v>9402</v>
      </c>
      <c r="F6976" t="s">
        <v>9405</v>
      </c>
      <c r="G6976" t="s">
        <v>9403</v>
      </c>
      <c r="H6976" t="s">
        <v>9404</v>
      </c>
      <c r="I6976" t="str">
        <f t="shared" si="325"/>
        <v>لح</v>
      </c>
      <c r="J6976" t="str">
        <f t="shared" si="324"/>
        <v>لح</v>
      </c>
      <c r="K6976" t="b">
        <f t="shared" si="326"/>
        <v>1</v>
      </c>
    </row>
    <row r="6977" spans="1:11" x14ac:dyDescent="0.25">
      <c r="A6977">
        <v>68083</v>
      </c>
      <c r="B6977">
        <v>54</v>
      </c>
      <c r="C6977">
        <v>15</v>
      </c>
      <c r="D6977">
        <v>2</v>
      </c>
      <c r="E6977" t="s">
        <v>9406</v>
      </c>
      <c r="F6977" t="s">
        <v>9409</v>
      </c>
      <c r="G6977" t="s">
        <v>9407</v>
      </c>
      <c r="H6977" t="s">
        <v>9408</v>
      </c>
      <c r="I6977" t="str">
        <f t="shared" si="325"/>
        <v>تركنه</v>
      </c>
      <c r="J6977" t="str">
        <f t="shared" si="324"/>
        <v>تركنه</v>
      </c>
      <c r="K6977" t="b">
        <f t="shared" si="326"/>
        <v>1</v>
      </c>
    </row>
    <row r="6978" spans="1:11" x14ac:dyDescent="0.25">
      <c r="A6978">
        <v>68084</v>
      </c>
      <c r="B6978">
        <v>54</v>
      </c>
      <c r="C6978">
        <v>15</v>
      </c>
      <c r="D6978">
        <v>3</v>
      </c>
      <c r="E6978" t="s">
        <v>617</v>
      </c>
      <c r="F6978" t="s">
        <v>620</v>
      </c>
      <c r="G6978" t="s">
        <v>1300</v>
      </c>
      <c r="H6978" t="s">
        <v>4464</v>
      </c>
      <c r="I6978" t="str">
        <f t="shared" si="325"/>
        <v>ة</v>
      </c>
      <c r="J6978" t="str">
        <f t="shared" ref="J6978:J7041" si="327">SUBSTITUTE(SUBSTITUTE(SUBSTITUTE(SUBSTITUTE(SUBSTITUTE(SUBSTITUTE(SUBSTITUTE(SUBSTITUTE(F6978, "ا", ""), "و", ""), "آ", ""), "ء", ""), "أ", ""), "ئ", ""), "ي", ""), "للل", "لل")</f>
        <v>ة</v>
      </c>
      <c r="K6978" t="b">
        <f t="shared" si="326"/>
        <v>1</v>
      </c>
    </row>
    <row r="6979" spans="1:11" x14ac:dyDescent="0.25">
      <c r="A6979">
        <v>68094</v>
      </c>
      <c r="B6979">
        <v>54</v>
      </c>
      <c r="C6979">
        <v>17</v>
      </c>
      <c r="D6979">
        <v>3</v>
      </c>
      <c r="E6979" t="s">
        <v>927</v>
      </c>
      <c r="F6979" t="s">
        <v>930</v>
      </c>
      <c r="G6979" t="s">
        <v>2305</v>
      </c>
      <c r="H6979" t="s">
        <v>5738</v>
      </c>
      <c r="I6979" t="str">
        <f t="shared" ref="I6979:I7042" si="328">SUBSTITUTE(SUBSTITUTE(SUBSTITUTE(SUBSTITUTE(SUBSTITUTE(SUBSTITUTE(SUBSTITUTE(SUBSTITUTE(E6979, "ا", ""), "و", ""), "آ", ""), "ء", ""), "أ", ""), "ئ", ""), "ي", ""), "للل", "لل")</f>
        <v>لقرن</v>
      </c>
      <c r="J6979" t="str">
        <f t="shared" si="327"/>
        <v>لقرن</v>
      </c>
      <c r="K6979" t="b">
        <f t="shared" ref="K6979:K7042" si="329">I6979=J6979</f>
        <v>1</v>
      </c>
    </row>
    <row r="6980" spans="1:11" x14ac:dyDescent="0.25">
      <c r="A6980">
        <v>68126</v>
      </c>
      <c r="B6980">
        <v>54</v>
      </c>
      <c r="C6980">
        <v>22</v>
      </c>
      <c r="D6980">
        <v>3</v>
      </c>
      <c r="E6980" t="s">
        <v>927</v>
      </c>
      <c r="F6980" t="s">
        <v>930</v>
      </c>
      <c r="G6980" t="s">
        <v>2305</v>
      </c>
      <c r="H6980" t="s">
        <v>929</v>
      </c>
      <c r="I6980" t="str">
        <f t="shared" si="328"/>
        <v>لقرن</v>
      </c>
      <c r="J6980" t="str">
        <f t="shared" si="327"/>
        <v>لقرن</v>
      </c>
      <c r="K6980" t="b">
        <f t="shared" si="329"/>
        <v>1</v>
      </c>
    </row>
    <row r="6981" spans="1:11" x14ac:dyDescent="0.25">
      <c r="A6981">
        <v>68134</v>
      </c>
      <c r="B6981">
        <v>54</v>
      </c>
      <c r="C6981">
        <v>24</v>
      </c>
      <c r="D6981">
        <v>4</v>
      </c>
      <c r="E6981" t="s">
        <v>729</v>
      </c>
      <c r="F6981" t="s">
        <v>732</v>
      </c>
      <c r="G6981" t="s">
        <v>730</v>
      </c>
      <c r="H6981" t="s">
        <v>9410</v>
      </c>
      <c r="I6981" t="str">
        <f t="shared" si="328"/>
        <v>حد</v>
      </c>
      <c r="J6981" t="str">
        <f t="shared" si="327"/>
        <v>حد</v>
      </c>
      <c r="K6981" t="b">
        <f t="shared" si="329"/>
        <v>1</v>
      </c>
    </row>
    <row r="6982" spans="1:11" x14ac:dyDescent="0.25">
      <c r="A6982">
        <v>68139</v>
      </c>
      <c r="B6982">
        <v>54</v>
      </c>
      <c r="C6982">
        <v>24</v>
      </c>
      <c r="D6982">
        <v>9</v>
      </c>
      <c r="E6982" t="s">
        <v>1849</v>
      </c>
      <c r="F6982" t="s">
        <v>1851</v>
      </c>
      <c r="G6982" t="s">
        <v>1850</v>
      </c>
      <c r="H6982" t="s">
        <v>78</v>
      </c>
      <c r="I6982" t="str">
        <f t="shared" si="328"/>
        <v>ضلل</v>
      </c>
      <c r="J6982" t="str">
        <f t="shared" si="327"/>
        <v>ضلل</v>
      </c>
      <c r="K6982" t="b">
        <f t="shared" si="329"/>
        <v>1</v>
      </c>
    </row>
    <row r="6983" spans="1:11" x14ac:dyDescent="0.25">
      <c r="A6983">
        <v>68141</v>
      </c>
      <c r="B6983">
        <v>54</v>
      </c>
      <c r="C6983">
        <v>25</v>
      </c>
      <c r="D6983">
        <v>1</v>
      </c>
      <c r="E6983" t="s">
        <v>9411</v>
      </c>
      <c r="F6983" t="s">
        <v>9413</v>
      </c>
      <c r="G6983" t="s">
        <v>9412</v>
      </c>
      <c r="H6983" t="s">
        <v>8528</v>
      </c>
      <c r="I6983" t="str">
        <f t="shared" si="328"/>
        <v>لق</v>
      </c>
      <c r="J6983" t="str">
        <f t="shared" si="327"/>
        <v>لق</v>
      </c>
      <c r="K6983" t="b">
        <f t="shared" si="329"/>
        <v>1</v>
      </c>
    </row>
    <row r="6984" spans="1:11" x14ac:dyDescent="0.25">
      <c r="A6984">
        <v>68156</v>
      </c>
      <c r="B6984">
        <v>54</v>
      </c>
      <c r="C6984">
        <v>27</v>
      </c>
      <c r="D6984">
        <v>2</v>
      </c>
      <c r="E6984" t="s">
        <v>9414</v>
      </c>
      <c r="F6984" t="s">
        <v>9417</v>
      </c>
      <c r="G6984" t="s">
        <v>9415</v>
      </c>
      <c r="H6984" t="s">
        <v>9416</v>
      </c>
      <c r="I6984" t="str">
        <f t="shared" si="328"/>
        <v>مرسل</v>
      </c>
      <c r="J6984" t="str">
        <f t="shared" si="327"/>
        <v>مرسل</v>
      </c>
      <c r="K6984" t="b">
        <f t="shared" si="329"/>
        <v>1</v>
      </c>
    </row>
    <row r="6985" spans="1:11" x14ac:dyDescent="0.25">
      <c r="A6985">
        <v>68179</v>
      </c>
      <c r="B6985">
        <v>54</v>
      </c>
      <c r="C6985">
        <v>32</v>
      </c>
      <c r="D6985">
        <v>3</v>
      </c>
      <c r="E6985" t="s">
        <v>927</v>
      </c>
      <c r="F6985" t="s">
        <v>930</v>
      </c>
      <c r="G6985" t="s">
        <v>2305</v>
      </c>
      <c r="H6985" t="s">
        <v>929</v>
      </c>
      <c r="I6985" t="str">
        <f t="shared" si="328"/>
        <v>لقرن</v>
      </c>
      <c r="J6985" t="str">
        <f t="shared" si="327"/>
        <v>لقرن</v>
      </c>
      <c r="K6985" t="b">
        <f t="shared" si="329"/>
        <v>1</v>
      </c>
    </row>
    <row r="6986" spans="1:11" x14ac:dyDescent="0.25">
      <c r="A6986">
        <v>68192</v>
      </c>
      <c r="B6986">
        <v>54</v>
      </c>
      <c r="C6986">
        <v>31</v>
      </c>
      <c r="D6986">
        <v>5</v>
      </c>
      <c r="E6986" t="s">
        <v>1050</v>
      </c>
      <c r="F6986" t="s">
        <v>1053</v>
      </c>
      <c r="G6986" t="s">
        <v>1051</v>
      </c>
      <c r="H6986" t="s">
        <v>7188</v>
      </c>
      <c r="I6986" t="str">
        <f t="shared" si="328"/>
        <v>حدة</v>
      </c>
      <c r="J6986" t="str">
        <f t="shared" si="327"/>
        <v>حدة</v>
      </c>
      <c r="K6986" t="b">
        <f t="shared" si="329"/>
        <v>1</v>
      </c>
    </row>
    <row r="6987" spans="1:11" x14ac:dyDescent="0.25">
      <c r="A6987">
        <v>68201</v>
      </c>
      <c r="B6987">
        <v>54</v>
      </c>
      <c r="C6987">
        <v>34</v>
      </c>
      <c r="D6987">
        <v>6</v>
      </c>
      <c r="E6987" t="s">
        <v>314</v>
      </c>
      <c r="F6987" t="s">
        <v>317</v>
      </c>
      <c r="G6987" t="s">
        <v>322</v>
      </c>
      <c r="H6987" t="s">
        <v>300</v>
      </c>
      <c r="I6987" t="str">
        <f t="shared" si="328"/>
        <v>ل</v>
      </c>
      <c r="J6987" t="str">
        <f t="shared" si="327"/>
        <v>ل</v>
      </c>
      <c r="K6987" t="b">
        <f t="shared" si="329"/>
        <v>1</v>
      </c>
    </row>
    <row r="6988" spans="1:11" x14ac:dyDescent="0.25">
      <c r="A6988">
        <v>68203</v>
      </c>
      <c r="B6988">
        <v>54</v>
      </c>
      <c r="C6988">
        <v>34</v>
      </c>
      <c r="D6988">
        <v>8</v>
      </c>
      <c r="E6988" t="s">
        <v>9418</v>
      </c>
      <c r="F6988" t="s">
        <v>9420</v>
      </c>
      <c r="G6988" t="s">
        <v>9419</v>
      </c>
      <c r="H6988" t="s">
        <v>4424</v>
      </c>
      <c r="I6988" t="str">
        <f t="shared" si="328"/>
        <v>نجنهم</v>
      </c>
      <c r="J6988" t="str">
        <f t="shared" si="327"/>
        <v>نجنهم</v>
      </c>
      <c r="K6988" t="b">
        <f t="shared" si="329"/>
        <v>1</v>
      </c>
    </row>
    <row r="6989" spans="1:11" x14ac:dyDescent="0.25">
      <c r="A6989">
        <v>68222</v>
      </c>
      <c r="B6989">
        <v>54</v>
      </c>
      <c r="C6989">
        <v>37</v>
      </c>
      <c r="D6989">
        <v>2</v>
      </c>
      <c r="E6989" t="s">
        <v>9421</v>
      </c>
      <c r="F6989" t="s">
        <v>9424</v>
      </c>
      <c r="G6989" t="s">
        <v>9422</v>
      </c>
      <c r="H6989" t="s">
        <v>9423</v>
      </c>
      <c r="I6989" t="str">
        <f t="shared" si="328"/>
        <v>رده</v>
      </c>
      <c r="J6989" t="str">
        <f t="shared" si="327"/>
        <v>رده</v>
      </c>
      <c r="K6989" t="b">
        <f t="shared" si="329"/>
        <v>1</v>
      </c>
    </row>
    <row r="6990" spans="1:11" x14ac:dyDescent="0.25">
      <c r="A6990">
        <v>68240</v>
      </c>
      <c r="B6990">
        <v>54</v>
      </c>
      <c r="C6990">
        <v>40</v>
      </c>
      <c r="D6990">
        <v>3</v>
      </c>
      <c r="E6990" t="s">
        <v>927</v>
      </c>
      <c r="F6990" t="s">
        <v>930</v>
      </c>
      <c r="G6990" t="s">
        <v>2305</v>
      </c>
      <c r="H6990" t="s">
        <v>929</v>
      </c>
      <c r="I6990" t="str">
        <f t="shared" si="328"/>
        <v>لقرن</v>
      </c>
      <c r="J6990" t="str">
        <f t="shared" si="327"/>
        <v>لقرن</v>
      </c>
      <c r="K6990" t="b">
        <f t="shared" si="329"/>
        <v>1</v>
      </c>
    </row>
    <row r="6991" spans="1:11" x14ac:dyDescent="0.25">
      <c r="A6991">
        <v>68246</v>
      </c>
      <c r="B6991">
        <v>54</v>
      </c>
      <c r="C6991">
        <v>42</v>
      </c>
      <c r="D6991">
        <v>2</v>
      </c>
      <c r="E6991" t="s">
        <v>236</v>
      </c>
      <c r="F6991" t="s">
        <v>239</v>
      </c>
      <c r="G6991" t="s">
        <v>1446</v>
      </c>
      <c r="H6991" t="s">
        <v>2953</v>
      </c>
      <c r="I6991" t="str">
        <f t="shared" si="328"/>
        <v>بتن</v>
      </c>
      <c r="J6991" t="str">
        <f t="shared" si="327"/>
        <v>بتن</v>
      </c>
      <c r="K6991" t="b">
        <f t="shared" si="329"/>
        <v>1</v>
      </c>
    </row>
    <row r="6992" spans="1:11" x14ac:dyDescent="0.25">
      <c r="A6992">
        <v>68248</v>
      </c>
      <c r="B6992">
        <v>54</v>
      </c>
      <c r="C6992">
        <v>42</v>
      </c>
      <c r="D6992">
        <v>4</v>
      </c>
      <c r="E6992" t="s">
        <v>2961</v>
      </c>
      <c r="F6992" t="s">
        <v>2964</v>
      </c>
      <c r="G6992" t="s">
        <v>9425</v>
      </c>
      <c r="H6992" t="s">
        <v>9426</v>
      </c>
      <c r="I6992" t="str">
        <f t="shared" si="328"/>
        <v>فخذنهم</v>
      </c>
      <c r="J6992" t="str">
        <f t="shared" si="327"/>
        <v>فخذنهم</v>
      </c>
      <c r="K6992" t="b">
        <f t="shared" si="329"/>
        <v>1</v>
      </c>
    </row>
    <row r="6993" spans="1:11" x14ac:dyDescent="0.25">
      <c r="A6993">
        <v>68254</v>
      </c>
      <c r="B6993">
        <v>54</v>
      </c>
      <c r="C6993">
        <v>41</v>
      </c>
      <c r="D6993">
        <v>3</v>
      </c>
      <c r="E6993" t="s">
        <v>314</v>
      </c>
      <c r="F6993" t="s">
        <v>317</v>
      </c>
      <c r="G6993" t="s">
        <v>322</v>
      </c>
      <c r="H6993" t="s">
        <v>1445</v>
      </c>
      <c r="I6993" t="str">
        <f t="shared" si="328"/>
        <v>ل</v>
      </c>
      <c r="J6993" t="str">
        <f t="shared" si="327"/>
        <v>ل</v>
      </c>
      <c r="K6993" t="b">
        <f t="shared" si="329"/>
        <v>1</v>
      </c>
    </row>
    <row r="6994" spans="1:11" x14ac:dyDescent="0.25">
      <c r="A6994">
        <v>68278</v>
      </c>
      <c r="B6994">
        <v>54</v>
      </c>
      <c r="C6994">
        <v>47</v>
      </c>
      <c r="D6994">
        <v>4</v>
      </c>
      <c r="E6994" t="s">
        <v>1849</v>
      </c>
      <c r="F6994" t="s">
        <v>1851</v>
      </c>
      <c r="G6994" t="s">
        <v>1850</v>
      </c>
      <c r="H6994" t="s">
        <v>78</v>
      </c>
      <c r="I6994" t="str">
        <f t="shared" si="328"/>
        <v>ضلل</v>
      </c>
      <c r="J6994" t="str">
        <f t="shared" si="327"/>
        <v>ضلل</v>
      </c>
      <c r="K6994" t="b">
        <f t="shared" si="329"/>
        <v>1</v>
      </c>
    </row>
    <row r="6995" spans="1:11" x14ac:dyDescent="0.25">
      <c r="A6995">
        <v>68292</v>
      </c>
      <c r="B6995">
        <v>54</v>
      </c>
      <c r="C6995">
        <v>49</v>
      </c>
      <c r="D6995">
        <v>4</v>
      </c>
      <c r="E6995" t="s">
        <v>5404</v>
      </c>
      <c r="F6995" t="s">
        <v>5407</v>
      </c>
      <c r="G6995" t="s">
        <v>5405</v>
      </c>
      <c r="H6995" t="s">
        <v>8354</v>
      </c>
      <c r="I6995" t="str">
        <f t="shared" si="328"/>
        <v>خلقنه</v>
      </c>
      <c r="J6995" t="str">
        <f t="shared" si="327"/>
        <v>خلقنه</v>
      </c>
      <c r="K6995" t="b">
        <f t="shared" si="329"/>
        <v>1</v>
      </c>
    </row>
    <row r="6996" spans="1:11" x14ac:dyDescent="0.25">
      <c r="A6996">
        <v>68297</v>
      </c>
      <c r="B6996">
        <v>54</v>
      </c>
      <c r="C6996">
        <v>50</v>
      </c>
      <c r="D6996">
        <v>4</v>
      </c>
      <c r="E6996" t="s">
        <v>1050</v>
      </c>
      <c r="F6996" t="s">
        <v>1053</v>
      </c>
      <c r="G6996" t="s">
        <v>8385</v>
      </c>
      <c r="H6996" t="s">
        <v>7188</v>
      </c>
      <c r="I6996" t="str">
        <f t="shared" si="328"/>
        <v>حدة</v>
      </c>
      <c r="J6996" t="str">
        <f t="shared" si="327"/>
        <v>حدة</v>
      </c>
      <c r="K6996" t="b">
        <f t="shared" si="329"/>
        <v>1</v>
      </c>
    </row>
    <row r="6997" spans="1:11" x14ac:dyDescent="0.25">
      <c r="A6997">
        <v>68321</v>
      </c>
      <c r="B6997">
        <v>54</v>
      </c>
      <c r="C6997">
        <v>54</v>
      </c>
      <c r="D6997">
        <v>4</v>
      </c>
      <c r="E6997" t="s">
        <v>135</v>
      </c>
      <c r="F6997" t="s">
        <v>138</v>
      </c>
      <c r="G6997" t="s">
        <v>136</v>
      </c>
      <c r="H6997" t="s">
        <v>9427</v>
      </c>
      <c r="I6997" t="str">
        <f t="shared" si="328"/>
        <v>جنت</v>
      </c>
      <c r="J6997" t="str">
        <f t="shared" si="327"/>
        <v>جنت</v>
      </c>
      <c r="K6997" t="b">
        <f t="shared" si="329"/>
        <v>1</v>
      </c>
    </row>
    <row r="6998" spans="1:11" x14ac:dyDescent="0.25">
      <c r="A6998">
        <v>68334</v>
      </c>
      <c r="B6998">
        <v>55</v>
      </c>
      <c r="C6998">
        <v>2</v>
      </c>
      <c r="D6998">
        <v>2</v>
      </c>
      <c r="E6998" t="s">
        <v>927</v>
      </c>
      <c r="F6998" t="s">
        <v>930</v>
      </c>
      <c r="G6998" t="s">
        <v>2305</v>
      </c>
      <c r="H6998" t="s">
        <v>929</v>
      </c>
      <c r="I6998" t="str">
        <f t="shared" si="328"/>
        <v>لقرن</v>
      </c>
      <c r="J6998" t="str">
        <f t="shared" si="327"/>
        <v>لقرن</v>
      </c>
      <c r="K6998" t="b">
        <f t="shared" si="329"/>
        <v>1</v>
      </c>
    </row>
    <row r="6999" spans="1:11" x14ac:dyDescent="0.25">
      <c r="A6999">
        <v>68338</v>
      </c>
      <c r="B6999">
        <v>55</v>
      </c>
      <c r="C6999">
        <v>3</v>
      </c>
      <c r="D6999">
        <v>2</v>
      </c>
      <c r="E6999" t="s">
        <v>2153</v>
      </c>
      <c r="F6999" t="s">
        <v>2155</v>
      </c>
      <c r="G6999" t="s">
        <v>4397</v>
      </c>
      <c r="H6999" t="s">
        <v>862</v>
      </c>
      <c r="I6999" t="str">
        <f t="shared" si="328"/>
        <v>لإنسن</v>
      </c>
      <c r="J6999" t="str">
        <f t="shared" si="327"/>
        <v>لإنسن</v>
      </c>
      <c r="K6999" t="b">
        <f t="shared" si="329"/>
        <v>1</v>
      </c>
    </row>
    <row r="7000" spans="1:11" x14ac:dyDescent="0.25">
      <c r="A7000">
        <v>68363</v>
      </c>
      <c r="B7000">
        <v>55</v>
      </c>
      <c r="C7000">
        <v>11</v>
      </c>
      <c r="D7000">
        <v>2</v>
      </c>
      <c r="E7000" t="s">
        <v>8322</v>
      </c>
      <c r="F7000" t="s">
        <v>8324</v>
      </c>
      <c r="G7000" t="s">
        <v>8323</v>
      </c>
      <c r="H7000" t="s">
        <v>121</v>
      </c>
      <c r="I7000" t="str">
        <f t="shared" si="328"/>
        <v>فكهة</v>
      </c>
      <c r="J7000" t="str">
        <f t="shared" si="327"/>
        <v>فكهة</v>
      </c>
      <c r="K7000" t="b">
        <f t="shared" si="329"/>
        <v>1</v>
      </c>
    </row>
    <row r="7001" spans="1:11" x14ac:dyDescent="0.25">
      <c r="A7001">
        <v>68372</v>
      </c>
      <c r="B7001">
        <v>55</v>
      </c>
      <c r="C7001">
        <v>13</v>
      </c>
      <c r="D7001">
        <v>2</v>
      </c>
      <c r="E7001" t="s">
        <v>3516</v>
      </c>
      <c r="F7001" t="s">
        <v>3519</v>
      </c>
      <c r="G7001" t="s">
        <v>9381</v>
      </c>
      <c r="H7001" t="s">
        <v>9428</v>
      </c>
      <c r="I7001" t="str">
        <f t="shared" si="328"/>
        <v>ل</v>
      </c>
      <c r="J7001" t="str">
        <f t="shared" si="327"/>
        <v>ل</v>
      </c>
      <c r="K7001" t="b">
        <f t="shared" si="329"/>
        <v>1</v>
      </c>
    </row>
    <row r="7002" spans="1:11" x14ac:dyDescent="0.25">
      <c r="A7002">
        <v>68376</v>
      </c>
      <c r="B7002">
        <v>55</v>
      </c>
      <c r="C7002">
        <v>14</v>
      </c>
      <c r="D7002">
        <v>2</v>
      </c>
      <c r="E7002" t="s">
        <v>2153</v>
      </c>
      <c r="F7002" t="s">
        <v>2155</v>
      </c>
      <c r="G7002" t="s">
        <v>4397</v>
      </c>
      <c r="H7002" t="s">
        <v>862</v>
      </c>
      <c r="I7002" t="str">
        <f t="shared" si="328"/>
        <v>لإنسن</v>
      </c>
      <c r="J7002" t="str">
        <f t="shared" si="327"/>
        <v>لإنسن</v>
      </c>
      <c r="K7002" t="b">
        <f t="shared" si="329"/>
        <v>1</v>
      </c>
    </row>
    <row r="7003" spans="1:11" x14ac:dyDescent="0.25">
      <c r="A7003">
        <v>68378</v>
      </c>
      <c r="B7003">
        <v>55</v>
      </c>
      <c r="C7003">
        <v>14</v>
      </c>
      <c r="D7003">
        <v>4</v>
      </c>
      <c r="E7003" t="s">
        <v>5400</v>
      </c>
      <c r="F7003" t="s">
        <v>5403</v>
      </c>
      <c r="G7003" t="s">
        <v>5401</v>
      </c>
      <c r="H7003" t="s">
        <v>9429</v>
      </c>
      <c r="I7003" t="str">
        <f t="shared" si="328"/>
        <v>صلصل</v>
      </c>
      <c r="J7003" t="str">
        <f t="shared" si="327"/>
        <v>صلصل</v>
      </c>
      <c r="K7003" t="b">
        <f t="shared" si="329"/>
        <v>1</v>
      </c>
    </row>
    <row r="7004" spans="1:11" x14ac:dyDescent="0.25">
      <c r="A7004">
        <v>68391</v>
      </c>
      <c r="B7004">
        <v>55</v>
      </c>
      <c r="C7004">
        <v>16</v>
      </c>
      <c r="D7004">
        <v>2</v>
      </c>
      <c r="E7004" t="s">
        <v>3516</v>
      </c>
      <c r="F7004" t="s">
        <v>3519</v>
      </c>
      <c r="G7004" t="s">
        <v>9381</v>
      </c>
      <c r="H7004" t="s">
        <v>9428</v>
      </c>
      <c r="I7004" t="str">
        <f t="shared" si="328"/>
        <v>ل</v>
      </c>
      <c r="J7004" t="str">
        <f t="shared" si="327"/>
        <v>ل</v>
      </c>
      <c r="K7004" t="b">
        <f t="shared" si="329"/>
        <v>1</v>
      </c>
    </row>
    <row r="7005" spans="1:11" x14ac:dyDescent="0.25">
      <c r="A7005">
        <v>68406</v>
      </c>
      <c r="B7005">
        <v>55</v>
      </c>
      <c r="C7005">
        <v>21</v>
      </c>
      <c r="D7005">
        <v>2</v>
      </c>
      <c r="E7005" t="s">
        <v>3516</v>
      </c>
      <c r="F7005" t="s">
        <v>3519</v>
      </c>
      <c r="G7005" t="s">
        <v>9381</v>
      </c>
      <c r="H7005" t="s">
        <v>1687</v>
      </c>
      <c r="I7005" t="str">
        <f t="shared" si="328"/>
        <v>ل</v>
      </c>
      <c r="J7005" t="str">
        <f t="shared" si="327"/>
        <v>ل</v>
      </c>
      <c r="K7005" t="b">
        <f t="shared" si="329"/>
        <v>1</v>
      </c>
    </row>
    <row r="7006" spans="1:11" x14ac:dyDescent="0.25">
      <c r="A7006">
        <v>68411</v>
      </c>
      <c r="B7006">
        <v>55</v>
      </c>
      <c r="C7006">
        <v>24</v>
      </c>
      <c r="D7006">
        <v>3</v>
      </c>
      <c r="E7006" t="s">
        <v>9430</v>
      </c>
      <c r="F7006" t="s">
        <v>9433</v>
      </c>
      <c r="G7006" t="s">
        <v>9431</v>
      </c>
      <c r="H7006" t="s">
        <v>9432</v>
      </c>
      <c r="I7006" t="str">
        <f t="shared" si="328"/>
        <v>لمنشت</v>
      </c>
      <c r="J7006" t="str">
        <f t="shared" si="327"/>
        <v>لمنشت</v>
      </c>
      <c r="K7006" t="b">
        <f t="shared" si="329"/>
        <v>1</v>
      </c>
    </row>
    <row r="7007" spans="1:11" x14ac:dyDescent="0.25">
      <c r="A7007">
        <v>68414</v>
      </c>
      <c r="B7007">
        <v>55</v>
      </c>
      <c r="C7007">
        <v>24</v>
      </c>
      <c r="D7007">
        <v>6</v>
      </c>
      <c r="E7007" t="s">
        <v>8859</v>
      </c>
      <c r="F7007" t="s">
        <v>8862</v>
      </c>
      <c r="G7007" t="s">
        <v>8860</v>
      </c>
      <c r="H7007" t="s">
        <v>9434</v>
      </c>
      <c r="I7007" t="str">
        <f t="shared" si="328"/>
        <v>كلعلم</v>
      </c>
      <c r="J7007" t="str">
        <f t="shared" si="327"/>
        <v>كلعلم</v>
      </c>
      <c r="K7007" t="b">
        <f t="shared" si="329"/>
        <v>1</v>
      </c>
    </row>
    <row r="7008" spans="1:11" x14ac:dyDescent="0.25">
      <c r="A7008">
        <v>68416</v>
      </c>
      <c r="B7008">
        <v>55</v>
      </c>
      <c r="C7008">
        <v>18</v>
      </c>
      <c r="D7008">
        <v>2</v>
      </c>
      <c r="E7008" t="s">
        <v>3516</v>
      </c>
      <c r="F7008" t="s">
        <v>3519</v>
      </c>
      <c r="G7008" t="s">
        <v>9381</v>
      </c>
      <c r="H7008" t="s">
        <v>9428</v>
      </c>
      <c r="I7008" t="str">
        <f t="shared" si="328"/>
        <v>ل</v>
      </c>
      <c r="J7008" t="str">
        <f t="shared" si="327"/>
        <v>ل</v>
      </c>
      <c r="K7008" t="b">
        <f t="shared" si="329"/>
        <v>1</v>
      </c>
    </row>
    <row r="7009" spans="1:11" x14ac:dyDescent="0.25">
      <c r="A7009">
        <v>68420</v>
      </c>
      <c r="B7009">
        <v>55</v>
      </c>
      <c r="C7009">
        <v>23</v>
      </c>
      <c r="D7009">
        <v>2</v>
      </c>
      <c r="E7009" t="s">
        <v>3516</v>
      </c>
      <c r="F7009" t="s">
        <v>3519</v>
      </c>
      <c r="G7009" t="s">
        <v>9381</v>
      </c>
      <c r="H7009" t="s">
        <v>9428</v>
      </c>
      <c r="I7009" t="str">
        <f t="shared" si="328"/>
        <v>ل</v>
      </c>
      <c r="J7009" t="str">
        <f t="shared" si="327"/>
        <v>ل</v>
      </c>
      <c r="K7009" t="b">
        <f t="shared" si="329"/>
        <v>1</v>
      </c>
    </row>
    <row r="7010" spans="1:11" x14ac:dyDescent="0.25">
      <c r="A7010">
        <v>68428</v>
      </c>
      <c r="B7010">
        <v>55</v>
      </c>
      <c r="C7010">
        <v>25</v>
      </c>
      <c r="D7010">
        <v>2</v>
      </c>
      <c r="E7010" t="s">
        <v>3516</v>
      </c>
      <c r="F7010" t="s">
        <v>3519</v>
      </c>
      <c r="G7010" t="s">
        <v>9381</v>
      </c>
      <c r="H7010" t="s">
        <v>9428</v>
      </c>
      <c r="I7010" t="str">
        <f t="shared" si="328"/>
        <v>ل</v>
      </c>
      <c r="J7010" t="str">
        <f t="shared" si="327"/>
        <v>ل</v>
      </c>
      <c r="K7010" t="b">
        <f t="shared" si="329"/>
        <v>1</v>
      </c>
    </row>
    <row r="7011" spans="1:11" x14ac:dyDescent="0.25">
      <c r="A7011">
        <v>68435</v>
      </c>
      <c r="B7011">
        <v>55</v>
      </c>
      <c r="C7011">
        <v>27</v>
      </c>
      <c r="D7011">
        <v>5</v>
      </c>
      <c r="E7011" t="s">
        <v>9435</v>
      </c>
      <c r="F7011" t="s">
        <v>9438</v>
      </c>
      <c r="G7011" t="s">
        <v>9436</v>
      </c>
      <c r="H7011" t="s">
        <v>9437</v>
      </c>
      <c r="I7011" t="str">
        <f t="shared" si="328"/>
        <v>لجلل</v>
      </c>
      <c r="J7011" t="str">
        <f t="shared" si="327"/>
        <v>لجلل</v>
      </c>
      <c r="K7011" t="b">
        <f t="shared" si="329"/>
        <v>1</v>
      </c>
    </row>
    <row r="7012" spans="1:11" x14ac:dyDescent="0.25">
      <c r="A7012">
        <v>68438</v>
      </c>
      <c r="B7012">
        <v>55</v>
      </c>
      <c r="C7012">
        <v>28</v>
      </c>
      <c r="D7012">
        <v>2</v>
      </c>
      <c r="E7012" t="s">
        <v>3516</v>
      </c>
      <c r="F7012" t="s">
        <v>3519</v>
      </c>
      <c r="G7012" t="s">
        <v>9381</v>
      </c>
      <c r="H7012" t="s">
        <v>9428</v>
      </c>
      <c r="I7012" t="str">
        <f t="shared" si="328"/>
        <v>ل</v>
      </c>
      <c r="J7012" t="str">
        <f t="shared" si="327"/>
        <v>ل</v>
      </c>
      <c r="K7012" t="b">
        <f t="shared" si="329"/>
        <v>1</v>
      </c>
    </row>
    <row r="7013" spans="1:11" x14ac:dyDescent="0.25">
      <c r="A7013">
        <v>68445</v>
      </c>
      <c r="B7013">
        <v>55</v>
      </c>
      <c r="C7013">
        <v>29</v>
      </c>
      <c r="D7013">
        <v>1</v>
      </c>
      <c r="E7013" t="s">
        <v>9439</v>
      </c>
      <c r="F7013" t="s">
        <v>9442</v>
      </c>
      <c r="G7013" t="s">
        <v>9440</v>
      </c>
      <c r="H7013" t="s">
        <v>9441</v>
      </c>
      <c r="I7013" t="str">
        <f t="shared" si="328"/>
        <v>سله</v>
      </c>
      <c r="J7013" t="str">
        <f t="shared" si="327"/>
        <v>سله</v>
      </c>
      <c r="K7013" t="b">
        <f t="shared" si="329"/>
        <v>1</v>
      </c>
    </row>
    <row r="7014" spans="1:11" x14ac:dyDescent="0.25">
      <c r="A7014">
        <v>68448</v>
      </c>
      <c r="B7014">
        <v>55</v>
      </c>
      <c r="C7014">
        <v>29</v>
      </c>
      <c r="D7014">
        <v>4</v>
      </c>
      <c r="E7014" t="s">
        <v>207</v>
      </c>
      <c r="F7014" t="s">
        <v>209</v>
      </c>
      <c r="G7014" t="s">
        <v>208</v>
      </c>
      <c r="H7014" t="s">
        <v>185</v>
      </c>
      <c r="I7014" t="str">
        <f t="shared" si="328"/>
        <v>لسمت</v>
      </c>
      <c r="J7014" t="str">
        <f t="shared" si="327"/>
        <v>لسمت</v>
      </c>
      <c r="K7014" t="b">
        <f t="shared" si="329"/>
        <v>1</v>
      </c>
    </row>
    <row r="7015" spans="1:11" x14ac:dyDescent="0.25">
      <c r="A7015">
        <v>68456</v>
      </c>
      <c r="B7015">
        <v>55</v>
      </c>
      <c r="C7015">
        <v>30</v>
      </c>
      <c r="D7015">
        <v>2</v>
      </c>
      <c r="E7015" t="s">
        <v>3516</v>
      </c>
      <c r="F7015" t="s">
        <v>3519</v>
      </c>
      <c r="G7015" t="s">
        <v>9381</v>
      </c>
      <c r="H7015" t="s">
        <v>9428</v>
      </c>
      <c r="I7015" t="str">
        <f t="shared" si="328"/>
        <v>ل</v>
      </c>
      <c r="J7015" t="str">
        <f t="shared" si="327"/>
        <v>ل</v>
      </c>
      <c r="K7015" t="b">
        <f t="shared" si="329"/>
        <v>1</v>
      </c>
    </row>
    <row r="7016" spans="1:11" x14ac:dyDescent="0.25">
      <c r="A7016">
        <v>68459</v>
      </c>
      <c r="B7016">
        <v>55</v>
      </c>
      <c r="C7016">
        <v>33</v>
      </c>
      <c r="D7016">
        <v>1</v>
      </c>
      <c r="E7016" t="s">
        <v>3201</v>
      </c>
      <c r="F7016" t="s">
        <v>10558</v>
      </c>
      <c r="G7016" t="s">
        <v>3202</v>
      </c>
      <c r="H7016" t="s">
        <v>205</v>
      </c>
      <c r="I7016" t="str">
        <f t="shared" si="328"/>
        <v>معشر</v>
      </c>
      <c r="J7016" t="str">
        <f t="shared" si="327"/>
        <v>معشر</v>
      </c>
      <c r="K7016" t="b">
        <f t="shared" si="329"/>
        <v>1</v>
      </c>
    </row>
    <row r="7017" spans="1:11" x14ac:dyDescent="0.25">
      <c r="A7017">
        <v>68468</v>
      </c>
      <c r="B7017">
        <v>55</v>
      </c>
      <c r="C7017">
        <v>33</v>
      </c>
      <c r="D7017">
        <v>10</v>
      </c>
      <c r="E7017" t="s">
        <v>207</v>
      </c>
      <c r="F7017" t="s">
        <v>209</v>
      </c>
      <c r="G7017" t="s">
        <v>208</v>
      </c>
      <c r="H7017" t="s">
        <v>185</v>
      </c>
      <c r="I7017" t="str">
        <f t="shared" si="328"/>
        <v>لسمت</v>
      </c>
      <c r="J7017" t="str">
        <f t="shared" si="327"/>
        <v>لسمت</v>
      </c>
      <c r="K7017" t="b">
        <f t="shared" si="329"/>
        <v>1</v>
      </c>
    </row>
    <row r="7018" spans="1:11" x14ac:dyDescent="0.25">
      <c r="A7018">
        <v>68474</v>
      </c>
      <c r="B7018">
        <v>55</v>
      </c>
      <c r="C7018">
        <v>33</v>
      </c>
      <c r="D7018">
        <v>16</v>
      </c>
      <c r="E7018" t="s">
        <v>5285</v>
      </c>
      <c r="F7018" t="s">
        <v>5288</v>
      </c>
      <c r="G7018" t="s">
        <v>5286</v>
      </c>
      <c r="H7018" t="s">
        <v>9443</v>
      </c>
      <c r="I7018" t="str">
        <f t="shared" si="328"/>
        <v>بسلطن</v>
      </c>
      <c r="J7018" t="str">
        <f t="shared" si="327"/>
        <v>بسلطن</v>
      </c>
      <c r="K7018" t="b">
        <f t="shared" si="329"/>
        <v>1</v>
      </c>
    </row>
    <row r="7019" spans="1:11" x14ac:dyDescent="0.25">
      <c r="A7019">
        <v>68476</v>
      </c>
      <c r="B7019">
        <v>55</v>
      </c>
      <c r="C7019">
        <v>34</v>
      </c>
      <c r="D7019">
        <v>2</v>
      </c>
      <c r="E7019" t="s">
        <v>3516</v>
      </c>
      <c r="F7019" t="s">
        <v>3519</v>
      </c>
      <c r="G7019" t="s">
        <v>9381</v>
      </c>
      <c r="H7019" t="s">
        <v>9428</v>
      </c>
      <c r="I7019" t="str">
        <f t="shared" si="328"/>
        <v>ل</v>
      </c>
      <c r="J7019" t="str">
        <f t="shared" si="327"/>
        <v>ل</v>
      </c>
      <c r="K7019" t="b">
        <f t="shared" si="329"/>
        <v>1</v>
      </c>
    </row>
    <row r="7020" spans="1:11" x14ac:dyDescent="0.25">
      <c r="A7020">
        <v>68480</v>
      </c>
      <c r="B7020">
        <v>55</v>
      </c>
      <c r="C7020">
        <v>32</v>
      </c>
      <c r="D7020">
        <v>2</v>
      </c>
      <c r="E7020" t="s">
        <v>3516</v>
      </c>
      <c r="F7020" t="s">
        <v>3519</v>
      </c>
      <c r="G7020" t="s">
        <v>9381</v>
      </c>
      <c r="H7020" t="s">
        <v>1687</v>
      </c>
      <c r="I7020" t="str">
        <f t="shared" si="328"/>
        <v>ل</v>
      </c>
      <c r="J7020" t="str">
        <f t="shared" si="327"/>
        <v>ل</v>
      </c>
      <c r="K7020" t="b">
        <f t="shared" si="329"/>
        <v>1</v>
      </c>
    </row>
    <row r="7021" spans="1:11" x14ac:dyDescent="0.25">
      <c r="A7021">
        <v>68492</v>
      </c>
      <c r="B7021">
        <v>55</v>
      </c>
      <c r="C7021">
        <v>36</v>
      </c>
      <c r="D7021">
        <v>2</v>
      </c>
      <c r="E7021" t="s">
        <v>3516</v>
      </c>
      <c r="F7021" t="s">
        <v>3519</v>
      </c>
      <c r="G7021" t="s">
        <v>9381</v>
      </c>
      <c r="H7021" t="s">
        <v>9428</v>
      </c>
      <c r="I7021" t="str">
        <f t="shared" si="328"/>
        <v>ل</v>
      </c>
      <c r="J7021" t="str">
        <f t="shared" si="327"/>
        <v>ل</v>
      </c>
      <c r="K7021" t="b">
        <f t="shared" si="329"/>
        <v>1</v>
      </c>
    </row>
    <row r="7022" spans="1:11" x14ac:dyDescent="0.25">
      <c r="A7022">
        <v>68510</v>
      </c>
      <c r="B7022">
        <v>55</v>
      </c>
      <c r="C7022">
        <v>40</v>
      </c>
      <c r="D7022">
        <v>2</v>
      </c>
      <c r="E7022" t="s">
        <v>3516</v>
      </c>
      <c r="F7022" t="s">
        <v>3519</v>
      </c>
      <c r="G7022" t="s">
        <v>9381</v>
      </c>
      <c r="H7022" t="s">
        <v>9428</v>
      </c>
      <c r="I7022" t="str">
        <f t="shared" si="328"/>
        <v>ل</v>
      </c>
      <c r="J7022" t="str">
        <f t="shared" si="327"/>
        <v>ل</v>
      </c>
      <c r="K7022" t="b">
        <f t="shared" si="329"/>
        <v>1</v>
      </c>
    </row>
    <row r="7023" spans="1:11" x14ac:dyDescent="0.25">
      <c r="A7023">
        <v>68514</v>
      </c>
      <c r="B7023">
        <v>55</v>
      </c>
      <c r="C7023">
        <v>38</v>
      </c>
      <c r="D7023">
        <v>2</v>
      </c>
      <c r="E7023" t="s">
        <v>3516</v>
      </c>
      <c r="F7023" t="s">
        <v>3519</v>
      </c>
      <c r="G7023" t="s">
        <v>9381</v>
      </c>
      <c r="H7023" t="s">
        <v>9428</v>
      </c>
      <c r="I7023" t="str">
        <f t="shared" si="328"/>
        <v>ل</v>
      </c>
      <c r="J7023" t="str">
        <f t="shared" si="327"/>
        <v>ل</v>
      </c>
      <c r="K7023" t="b">
        <f t="shared" si="329"/>
        <v>1</v>
      </c>
    </row>
    <row r="7024" spans="1:11" x14ac:dyDescent="0.25">
      <c r="A7024">
        <v>68524</v>
      </c>
      <c r="B7024">
        <v>55</v>
      </c>
      <c r="C7024">
        <v>42</v>
      </c>
      <c r="D7024">
        <v>2</v>
      </c>
      <c r="E7024" t="s">
        <v>3516</v>
      </c>
      <c r="F7024" t="s">
        <v>3519</v>
      </c>
      <c r="G7024" t="s">
        <v>9381</v>
      </c>
      <c r="H7024" t="s">
        <v>9428</v>
      </c>
      <c r="I7024" t="str">
        <f t="shared" si="328"/>
        <v>ل</v>
      </c>
      <c r="J7024" t="str">
        <f t="shared" si="327"/>
        <v>ل</v>
      </c>
      <c r="K7024" t="b">
        <f t="shared" si="329"/>
        <v>1</v>
      </c>
    </row>
    <row r="7025" spans="1:11" x14ac:dyDescent="0.25">
      <c r="A7025">
        <v>68531</v>
      </c>
      <c r="B7025">
        <v>55</v>
      </c>
      <c r="C7025">
        <v>44</v>
      </c>
      <c r="D7025">
        <v>5</v>
      </c>
      <c r="E7025" t="s">
        <v>9444</v>
      </c>
      <c r="F7025" t="s">
        <v>9447</v>
      </c>
      <c r="G7025" t="s">
        <v>9445</v>
      </c>
      <c r="H7025" t="s">
        <v>9446</v>
      </c>
      <c r="I7025" t="str">
        <f t="shared" si="328"/>
        <v>ن</v>
      </c>
      <c r="J7025" t="str">
        <f t="shared" si="327"/>
        <v>ن</v>
      </c>
      <c r="K7025" t="b">
        <f t="shared" si="329"/>
        <v>1</v>
      </c>
    </row>
    <row r="7026" spans="1:11" x14ac:dyDescent="0.25">
      <c r="A7026">
        <v>68534</v>
      </c>
      <c r="B7026">
        <v>55</v>
      </c>
      <c r="C7026">
        <v>41</v>
      </c>
      <c r="D7026">
        <v>3</v>
      </c>
      <c r="E7026" t="s">
        <v>1354</v>
      </c>
      <c r="F7026" t="s">
        <v>1357</v>
      </c>
      <c r="G7026" t="s">
        <v>1355</v>
      </c>
      <c r="H7026" t="s">
        <v>3463</v>
      </c>
      <c r="I7026" t="str">
        <f t="shared" si="328"/>
        <v>بسمهم</v>
      </c>
      <c r="J7026" t="str">
        <f t="shared" si="327"/>
        <v>بسمهم</v>
      </c>
      <c r="K7026" t="b">
        <f t="shared" si="329"/>
        <v>1</v>
      </c>
    </row>
    <row r="7027" spans="1:11" x14ac:dyDescent="0.25">
      <c r="A7027">
        <v>68536</v>
      </c>
      <c r="B7027">
        <v>55</v>
      </c>
      <c r="C7027">
        <v>41</v>
      </c>
      <c r="D7027">
        <v>5</v>
      </c>
      <c r="E7027" t="s">
        <v>9448</v>
      </c>
      <c r="F7027" t="s">
        <v>9451</v>
      </c>
      <c r="G7027" t="s">
        <v>9449</v>
      </c>
      <c r="H7027" t="s">
        <v>9450</v>
      </c>
      <c r="I7027" t="str">
        <f t="shared" si="328"/>
        <v>بلنص</v>
      </c>
      <c r="J7027" t="str">
        <f t="shared" si="327"/>
        <v>بلنص</v>
      </c>
      <c r="K7027" t="b">
        <f t="shared" si="329"/>
        <v>1</v>
      </c>
    </row>
    <row r="7028" spans="1:11" x14ac:dyDescent="0.25">
      <c r="A7028">
        <v>68539</v>
      </c>
      <c r="B7028">
        <v>55</v>
      </c>
      <c r="C7028">
        <v>45</v>
      </c>
      <c r="D7028">
        <v>2</v>
      </c>
      <c r="E7028" t="s">
        <v>3516</v>
      </c>
      <c r="F7028" t="s">
        <v>3519</v>
      </c>
      <c r="G7028" t="s">
        <v>9381</v>
      </c>
      <c r="H7028" t="s">
        <v>9428</v>
      </c>
      <c r="I7028" t="str">
        <f t="shared" si="328"/>
        <v>ل</v>
      </c>
      <c r="J7028" t="str">
        <f t="shared" si="327"/>
        <v>ل</v>
      </c>
      <c r="K7028" t="b">
        <f t="shared" si="329"/>
        <v>1</v>
      </c>
    </row>
    <row r="7029" spans="1:11" x14ac:dyDescent="0.25">
      <c r="A7029">
        <v>68548</v>
      </c>
      <c r="B7029">
        <v>55</v>
      </c>
      <c r="C7029">
        <v>47</v>
      </c>
      <c r="D7029">
        <v>2</v>
      </c>
      <c r="E7029" t="s">
        <v>3516</v>
      </c>
      <c r="F7029" t="s">
        <v>3519</v>
      </c>
      <c r="G7029" t="s">
        <v>9381</v>
      </c>
      <c r="H7029" t="s">
        <v>9428</v>
      </c>
      <c r="I7029" t="str">
        <f t="shared" si="328"/>
        <v>ل</v>
      </c>
      <c r="J7029" t="str">
        <f t="shared" si="327"/>
        <v>ل</v>
      </c>
      <c r="K7029" t="b">
        <f t="shared" si="329"/>
        <v>1</v>
      </c>
    </row>
    <row r="7030" spans="1:11" x14ac:dyDescent="0.25">
      <c r="A7030">
        <v>68554</v>
      </c>
      <c r="B7030">
        <v>55</v>
      </c>
      <c r="C7030">
        <v>49</v>
      </c>
      <c r="D7030">
        <v>2</v>
      </c>
      <c r="E7030" t="s">
        <v>3516</v>
      </c>
      <c r="F7030" t="s">
        <v>3519</v>
      </c>
      <c r="G7030" t="s">
        <v>9381</v>
      </c>
      <c r="H7030" t="s">
        <v>9428</v>
      </c>
      <c r="I7030" t="str">
        <f t="shared" si="328"/>
        <v>ل</v>
      </c>
      <c r="J7030" t="str">
        <f t="shared" si="327"/>
        <v>ل</v>
      </c>
      <c r="K7030" t="b">
        <f t="shared" si="329"/>
        <v>1</v>
      </c>
    </row>
    <row r="7031" spans="1:11" x14ac:dyDescent="0.25">
      <c r="A7031">
        <v>68560</v>
      </c>
      <c r="B7031">
        <v>55</v>
      </c>
      <c r="C7031">
        <v>52</v>
      </c>
      <c r="D7031">
        <v>4</v>
      </c>
      <c r="E7031" t="s">
        <v>8322</v>
      </c>
      <c r="F7031" t="s">
        <v>8324</v>
      </c>
      <c r="G7031" t="s">
        <v>9009</v>
      </c>
      <c r="H7031" t="s">
        <v>121</v>
      </c>
      <c r="I7031" t="str">
        <f t="shared" si="328"/>
        <v>فكهة</v>
      </c>
      <c r="J7031" t="str">
        <f t="shared" si="327"/>
        <v>فكهة</v>
      </c>
      <c r="K7031" t="b">
        <f t="shared" si="329"/>
        <v>1</v>
      </c>
    </row>
    <row r="7032" spans="1:11" x14ac:dyDescent="0.25">
      <c r="A7032">
        <v>68566</v>
      </c>
      <c r="B7032">
        <v>55</v>
      </c>
      <c r="C7032">
        <v>53</v>
      </c>
      <c r="D7032">
        <v>2</v>
      </c>
      <c r="E7032" t="s">
        <v>3516</v>
      </c>
      <c r="F7032" t="s">
        <v>3519</v>
      </c>
      <c r="G7032" t="s">
        <v>9381</v>
      </c>
      <c r="H7032" t="s">
        <v>9428</v>
      </c>
      <c r="I7032" t="str">
        <f t="shared" si="328"/>
        <v>ل</v>
      </c>
      <c r="J7032" t="str">
        <f t="shared" si="327"/>
        <v>ل</v>
      </c>
      <c r="K7032" t="b">
        <f t="shared" si="329"/>
        <v>1</v>
      </c>
    </row>
    <row r="7033" spans="1:11" x14ac:dyDescent="0.25">
      <c r="A7033">
        <v>68570</v>
      </c>
      <c r="B7033">
        <v>55</v>
      </c>
      <c r="C7033">
        <v>51</v>
      </c>
      <c r="D7033">
        <v>2</v>
      </c>
      <c r="E7033" t="s">
        <v>3516</v>
      </c>
      <c r="F7033" t="s">
        <v>3519</v>
      </c>
      <c r="G7033" t="s">
        <v>9381</v>
      </c>
      <c r="H7033" t="s">
        <v>9428</v>
      </c>
      <c r="I7033" t="str">
        <f t="shared" si="328"/>
        <v>ل</v>
      </c>
      <c r="J7033" t="str">
        <f t="shared" si="327"/>
        <v>ل</v>
      </c>
      <c r="K7033" t="b">
        <f t="shared" si="329"/>
        <v>1</v>
      </c>
    </row>
    <row r="7034" spans="1:11" x14ac:dyDescent="0.25">
      <c r="A7034">
        <v>68583</v>
      </c>
      <c r="B7034">
        <v>55</v>
      </c>
      <c r="C7034">
        <v>55</v>
      </c>
      <c r="D7034">
        <v>2</v>
      </c>
      <c r="E7034" t="s">
        <v>3516</v>
      </c>
      <c r="F7034" t="s">
        <v>3519</v>
      </c>
      <c r="G7034" t="s">
        <v>9381</v>
      </c>
      <c r="H7034" t="s">
        <v>9428</v>
      </c>
      <c r="I7034" t="str">
        <f t="shared" si="328"/>
        <v>ل</v>
      </c>
      <c r="J7034" t="str">
        <f t="shared" si="327"/>
        <v>ل</v>
      </c>
      <c r="K7034" t="b">
        <f t="shared" si="329"/>
        <v>1</v>
      </c>
    </row>
    <row r="7035" spans="1:11" x14ac:dyDescent="0.25">
      <c r="A7035">
        <v>68587</v>
      </c>
      <c r="B7035">
        <v>55</v>
      </c>
      <c r="C7035">
        <v>56</v>
      </c>
      <c r="D7035">
        <v>2</v>
      </c>
      <c r="E7035" t="s">
        <v>8407</v>
      </c>
      <c r="F7035" t="s">
        <v>8410</v>
      </c>
      <c r="G7035" t="s">
        <v>8408</v>
      </c>
      <c r="H7035" t="s">
        <v>9452</v>
      </c>
      <c r="I7035" t="str">
        <f t="shared" si="328"/>
        <v>قصرت</v>
      </c>
      <c r="J7035" t="str">
        <f t="shared" si="327"/>
        <v>قصرت</v>
      </c>
      <c r="K7035" t="b">
        <f t="shared" si="329"/>
        <v>1</v>
      </c>
    </row>
    <row r="7036" spans="1:11" x14ac:dyDescent="0.25">
      <c r="A7036">
        <v>68596</v>
      </c>
      <c r="B7036">
        <v>55</v>
      </c>
      <c r="C7036">
        <v>57</v>
      </c>
      <c r="D7036">
        <v>2</v>
      </c>
      <c r="E7036" t="s">
        <v>3516</v>
      </c>
      <c r="F7036" t="s">
        <v>3519</v>
      </c>
      <c r="G7036" t="s">
        <v>9381</v>
      </c>
      <c r="H7036" t="s">
        <v>9428</v>
      </c>
      <c r="I7036" t="str">
        <f t="shared" si="328"/>
        <v>ل</v>
      </c>
      <c r="J7036" t="str">
        <f t="shared" si="327"/>
        <v>ل</v>
      </c>
      <c r="K7036" t="b">
        <f t="shared" si="329"/>
        <v>1</v>
      </c>
    </row>
    <row r="7037" spans="1:11" x14ac:dyDescent="0.25">
      <c r="A7037">
        <v>68603</v>
      </c>
      <c r="B7037">
        <v>55</v>
      </c>
      <c r="C7037">
        <v>59</v>
      </c>
      <c r="D7037">
        <v>2</v>
      </c>
      <c r="E7037" t="s">
        <v>3516</v>
      </c>
      <c r="F7037" t="s">
        <v>3519</v>
      </c>
      <c r="G7037" t="s">
        <v>9381</v>
      </c>
      <c r="H7037" t="s">
        <v>9428</v>
      </c>
      <c r="I7037" t="str">
        <f t="shared" si="328"/>
        <v>ل</v>
      </c>
      <c r="J7037" t="str">
        <f t="shared" si="327"/>
        <v>ل</v>
      </c>
      <c r="K7037" t="b">
        <f t="shared" si="329"/>
        <v>1</v>
      </c>
    </row>
    <row r="7038" spans="1:11" x14ac:dyDescent="0.25">
      <c r="A7038">
        <v>68608</v>
      </c>
      <c r="B7038">
        <v>55</v>
      </c>
      <c r="C7038">
        <v>60</v>
      </c>
      <c r="D7038">
        <v>3</v>
      </c>
      <c r="E7038" t="s">
        <v>9453</v>
      </c>
      <c r="F7038" t="s">
        <v>9455</v>
      </c>
      <c r="G7038" t="s">
        <v>9454</v>
      </c>
      <c r="H7038" t="s">
        <v>133</v>
      </c>
      <c r="I7038" t="str">
        <f t="shared" si="328"/>
        <v>لإحسن</v>
      </c>
      <c r="J7038" t="str">
        <f t="shared" si="327"/>
        <v>لإحسن</v>
      </c>
      <c r="K7038" t="b">
        <f t="shared" si="329"/>
        <v>1</v>
      </c>
    </row>
    <row r="7039" spans="1:11" x14ac:dyDescent="0.25">
      <c r="A7039">
        <v>68610</v>
      </c>
      <c r="B7039">
        <v>55</v>
      </c>
      <c r="C7039">
        <v>60</v>
      </c>
      <c r="D7039">
        <v>5</v>
      </c>
      <c r="E7039" t="s">
        <v>9453</v>
      </c>
      <c r="F7039" t="s">
        <v>9455</v>
      </c>
      <c r="G7039" t="s">
        <v>9456</v>
      </c>
      <c r="H7039" t="s">
        <v>133</v>
      </c>
      <c r="I7039" t="str">
        <f t="shared" si="328"/>
        <v>لإحسن</v>
      </c>
      <c r="J7039" t="str">
        <f t="shared" si="327"/>
        <v>لإحسن</v>
      </c>
      <c r="K7039" t="b">
        <f t="shared" si="329"/>
        <v>1</v>
      </c>
    </row>
    <row r="7040" spans="1:11" x14ac:dyDescent="0.25">
      <c r="A7040">
        <v>68612</v>
      </c>
      <c r="B7040">
        <v>55</v>
      </c>
      <c r="C7040">
        <v>61</v>
      </c>
      <c r="D7040">
        <v>2</v>
      </c>
      <c r="E7040" t="s">
        <v>3516</v>
      </c>
      <c r="F7040" t="s">
        <v>3519</v>
      </c>
      <c r="G7040" t="s">
        <v>9381</v>
      </c>
      <c r="H7040" t="s">
        <v>9428</v>
      </c>
      <c r="I7040" t="str">
        <f t="shared" si="328"/>
        <v>ل</v>
      </c>
      <c r="J7040" t="str">
        <f t="shared" si="327"/>
        <v>ل</v>
      </c>
      <c r="K7040" t="b">
        <f t="shared" si="329"/>
        <v>1</v>
      </c>
    </row>
    <row r="7041" spans="1:11" x14ac:dyDescent="0.25">
      <c r="A7041">
        <v>68619</v>
      </c>
      <c r="B7041">
        <v>55</v>
      </c>
      <c r="C7041">
        <v>65</v>
      </c>
      <c r="D7041">
        <v>2</v>
      </c>
      <c r="E7041" t="s">
        <v>3516</v>
      </c>
      <c r="F7041" t="s">
        <v>3519</v>
      </c>
      <c r="G7041" t="s">
        <v>9381</v>
      </c>
      <c r="H7041" t="s">
        <v>9428</v>
      </c>
      <c r="I7041" t="str">
        <f t="shared" si="328"/>
        <v>ل</v>
      </c>
      <c r="J7041" t="str">
        <f t="shared" si="327"/>
        <v>ل</v>
      </c>
      <c r="K7041" t="b">
        <f t="shared" si="329"/>
        <v>1</v>
      </c>
    </row>
    <row r="7042" spans="1:11" x14ac:dyDescent="0.25">
      <c r="A7042">
        <v>68627</v>
      </c>
      <c r="B7042">
        <v>55</v>
      </c>
      <c r="C7042">
        <v>63</v>
      </c>
      <c r="D7042">
        <v>2</v>
      </c>
      <c r="E7042" t="s">
        <v>3516</v>
      </c>
      <c r="F7042" t="s">
        <v>3519</v>
      </c>
      <c r="G7042" t="s">
        <v>9381</v>
      </c>
      <c r="H7042" t="s">
        <v>9428</v>
      </c>
      <c r="I7042" t="str">
        <f t="shared" si="328"/>
        <v>ل</v>
      </c>
      <c r="J7042" t="str">
        <f t="shared" ref="J7042:J7105" si="330">SUBSTITUTE(SUBSTITUTE(SUBSTITUTE(SUBSTITUTE(SUBSTITUTE(SUBSTITUTE(SUBSTITUTE(SUBSTITUTE(F7042, "ا", ""), "و", ""), "آ", ""), "ء", ""), "أ", ""), "ئ", ""), "ي", ""), "للل", "لل")</f>
        <v>ل</v>
      </c>
      <c r="K7042" t="b">
        <f t="shared" si="329"/>
        <v>1</v>
      </c>
    </row>
    <row r="7043" spans="1:11" x14ac:dyDescent="0.25">
      <c r="A7043">
        <v>68631</v>
      </c>
      <c r="B7043">
        <v>55</v>
      </c>
      <c r="C7043">
        <v>68</v>
      </c>
      <c r="D7043">
        <v>2</v>
      </c>
      <c r="E7043" t="s">
        <v>8322</v>
      </c>
      <c r="F7043" t="s">
        <v>8324</v>
      </c>
      <c r="G7043" t="s">
        <v>8323</v>
      </c>
      <c r="H7043" t="s">
        <v>121</v>
      </c>
      <c r="I7043" t="str">
        <f t="shared" ref="I7043:I7106" si="331">SUBSTITUTE(SUBSTITUTE(SUBSTITUTE(SUBSTITUTE(SUBSTITUTE(SUBSTITUTE(SUBSTITUTE(SUBSTITUTE(E7043, "ا", ""), "و", ""), "آ", ""), "ء", ""), "أ", ""), "ئ", ""), "ي", ""), "للل", "لل")</f>
        <v>فكهة</v>
      </c>
      <c r="J7043" t="str">
        <f t="shared" si="330"/>
        <v>فكهة</v>
      </c>
      <c r="K7043" t="b">
        <f t="shared" ref="K7043:K7106" si="332">I7043=J7043</f>
        <v>1</v>
      </c>
    </row>
    <row r="7044" spans="1:11" x14ac:dyDescent="0.25">
      <c r="A7044">
        <v>68635</v>
      </c>
      <c r="B7044">
        <v>55</v>
      </c>
      <c r="C7044">
        <v>69</v>
      </c>
      <c r="D7044">
        <v>2</v>
      </c>
      <c r="E7044" t="s">
        <v>3516</v>
      </c>
      <c r="F7044" t="s">
        <v>3519</v>
      </c>
      <c r="G7044" t="s">
        <v>9381</v>
      </c>
      <c r="H7044" t="s">
        <v>1687</v>
      </c>
      <c r="I7044" t="str">
        <f t="shared" si="331"/>
        <v>ل</v>
      </c>
      <c r="J7044" t="str">
        <f t="shared" si="330"/>
        <v>ل</v>
      </c>
      <c r="K7044" t="b">
        <f t="shared" si="332"/>
        <v>1</v>
      </c>
    </row>
    <row r="7045" spans="1:11" x14ac:dyDescent="0.25">
      <c r="A7045">
        <v>68639</v>
      </c>
      <c r="B7045">
        <v>55</v>
      </c>
      <c r="C7045">
        <v>67</v>
      </c>
      <c r="D7045">
        <v>2</v>
      </c>
      <c r="E7045" t="s">
        <v>3516</v>
      </c>
      <c r="F7045" t="s">
        <v>3519</v>
      </c>
      <c r="G7045" t="s">
        <v>9381</v>
      </c>
      <c r="H7045" t="s">
        <v>9428</v>
      </c>
      <c r="I7045" t="str">
        <f t="shared" si="331"/>
        <v>ل</v>
      </c>
      <c r="J7045" t="str">
        <f t="shared" si="330"/>
        <v>ل</v>
      </c>
      <c r="K7045" t="b">
        <f t="shared" si="332"/>
        <v>1</v>
      </c>
    </row>
    <row r="7046" spans="1:11" x14ac:dyDescent="0.25">
      <c r="A7046">
        <v>68643</v>
      </c>
      <c r="B7046">
        <v>55</v>
      </c>
      <c r="C7046">
        <v>71</v>
      </c>
      <c r="D7046">
        <v>2</v>
      </c>
      <c r="E7046" t="s">
        <v>3516</v>
      </c>
      <c r="F7046" t="s">
        <v>3519</v>
      </c>
      <c r="G7046" t="s">
        <v>9381</v>
      </c>
      <c r="H7046" t="s">
        <v>9428</v>
      </c>
      <c r="I7046" t="str">
        <f t="shared" si="331"/>
        <v>ل</v>
      </c>
      <c r="J7046" t="str">
        <f t="shared" si="330"/>
        <v>ل</v>
      </c>
      <c r="K7046" t="b">
        <f t="shared" si="332"/>
        <v>1</v>
      </c>
    </row>
    <row r="7047" spans="1:11" x14ac:dyDescent="0.25">
      <c r="A7047">
        <v>68647</v>
      </c>
      <c r="B7047">
        <v>55</v>
      </c>
      <c r="C7047">
        <v>72</v>
      </c>
      <c r="D7047">
        <v>2</v>
      </c>
      <c r="E7047" t="s">
        <v>9457</v>
      </c>
      <c r="F7047" t="s">
        <v>9460</v>
      </c>
      <c r="G7047" t="s">
        <v>9458</v>
      </c>
      <c r="H7047" t="s">
        <v>9459</v>
      </c>
      <c r="I7047" t="str">
        <f t="shared" si="331"/>
        <v>مقصرت</v>
      </c>
      <c r="J7047" t="str">
        <f t="shared" si="330"/>
        <v>مقصرت</v>
      </c>
      <c r="K7047" t="b">
        <f t="shared" si="332"/>
        <v>1</v>
      </c>
    </row>
    <row r="7048" spans="1:11" x14ac:dyDescent="0.25">
      <c r="A7048">
        <v>68651</v>
      </c>
      <c r="B7048">
        <v>55</v>
      </c>
      <c r="C7048">
        <v>70</v>
      </c>
      <c r="D7048">
        <v>2</v>
      </c>
      <c r="E7048" t="s">
        <v>9461</v>
      </c>
      <c r="F7048" t="s">
        <v>9464</v>
      </c>
      <c r="G7048" t="s">
        <v>9462</v>
      </c>
      <c r="H7048" t="s">
        <v>9463</v>
      </c>
      <c r="I7048" t="str">
        <f t="shared" si="331"/>
        <v>خرت</v>
      </c>
      <c r="J7048" t="str">
        <f t="shared" si="330"/>
        <v>خرت</v>
      </c>
      <c r="K7048" t="b">
        <f t="shared" si="332"/>
        <v>1</v>
      </c>
    </row>
    <row r="7049" spans="1:11" x14ac:dyDescent="0.25">
      <c r="A7049">
        <v>68654</v>
      </c>
      <c r="B7049">
        <v>55</v>
      </c>
      <c r="C7049">
        <v>73</v>
      </c>
      <c r="D7049">
        <v>2</v>
      </c>
      <c r="E7049" t="s">
        <v>3516</v>
      </c>
      <c r="F7049" t="s">
        <v>3519</v>
      </c>
      <c r="G7049" t="s">
        <v>9381</v>
      </c>
      <c r="H7049" t="s">
        <v>1687</v>
      </c>
      <c r="I7049" t="str">
        <f t="shared" si="331"/>
        <v>ل</v>
      </c>
      <c r="J7049" t="str">
        <f t="shared" si="330"/>
        <v>ل</v>
      </c>
      <c r="K7049" t="b">
        <f t="shared" si="332"/>
        <v>1</v>
      </c>
    </row>
    <row r="7050" spans="1:11" x14ac:dyDescent="0.25">
      <c r="A7050">
        <v>68664</v>
      </c>
      <c r="B7050">
        <v>55</v>
      </c>
      <c r="C7050">
        <v>75</v>
      </c>
      <c r="D7050">
        <v>2</v>
      </c>
      <c r="E7050" t="s">
        <v>3516</v>
      </c>
      <c r="F7050" t="s">
        <v>3519</v>
      </c>
      <c r="G7050" t="s">
        <v>9381</v>
      </c>
      <c r="H7050" t="s">
        <v>9428</v>
      </c>
      <c r="I7050" t="str">
        <f t="shared" si="331"/>
        <v>ل</v>
      </c>
      <c r="J7050" t="str">
        <f t="shared" si="330"/>
        <v>ل</v>
      </c>
      <c r="K7050" t="b">
        <f t="shared" si="332"/>
        <v>1</v>
      </c>
    </row>
    <row r="7051" spans="1:11" x14ac:dyDescent="0.25">
      <c r="A7051">
        <v>68674</v>
      </c>
      <c r="B7051">
        <v>55</v>
      </c>
      <c r="C7051">
        <v>77</v>
      </c>
      <c r="D7051">
        <v>2</v>
      </c>
      <c r="E7051" t="s">
        <v>3516</v>
      </c>
      <c r="F7051" t="s">
        <v>3519</v>
      </c>
      <c r="G7051" t="s">
        <v>9381</v>
      </c>
      <c r="H7051" t="s">
        <v>9428</v>
      </c>
      <c r="I7051" t="str">
        <f t="shared" si="331"/>
        <v>ل</v>
      </c>
      <c r="J7051" t="str">
        <f t="shared" si="330"/>
        <v>ل</v>
      </c>
      <c r="K7051" t="b">
        <f t="shared" si="332"/>
        <v>1</v>
      </c>
    </row>
    <row r="7052" spans="1:11" x14ac:dyDescent="0.25">
      <c r="A7052">
        <v>68677</v>
      </c>
      <c r="B7052">
        <v>55</v>
      </c>
      <c r="C7052">
        <v>78</v>
      </c>
      <c r="D7052">
        <v>1</v>
      </c>
      <c r="E7052" t="s">
        <v>9465</v>
      </c>
      <c r="F7052" t="s">
        <v>7180</v>
      </c>
      <c r="G7052" t="s">
        <v>9466</v>
      </c>
      <c r="H7052" t="s">
        <v>9467</v>
      </c>
      <c r="I7052" t="str">
        <f t="shared" si="331"/>
        <v>تبرك</v>
      </c>
      <c r="J7052" t="str">
        <f t="shared" si="330"/>
        <v>تبرك</v>
      </c>
      <c r="K7052" t="b">
        <f t="shared" si="332"/>
        <v>1</v>
      </c>
    </row>
    <row r="7053" spans="1:11" x14ac:dyDescent="0.25">
      <c r="A7053">
        <v>68681</v>
      </c>
      <c r="B7053">
        <v>55</v>
      </c>
      <c r="C7053">
        <v>78</v>
      </c>
      <c r="D7053">
        <v>5</v>
      </c>
      <c r="E7053" t="s">
        <v>9435</v>
      </c>
      <c r="F7053" t="s">
        <v>9438</v>
      </c>
      <c r="G7053" t="s">
        <v>9436</v>
      </c>
      <c r="H7053" t="s">
        <v>9468</v>
      </c>
      <c r="I7053" t="str">
        <f t="shared" si="331"/>
        <v>لجلل</v>
      </c>
      <c r="J7053" t="str">
        <f t="shared" si="330"/>
        <v>لجلل</v>
      </c>
      <c r="K7053" t="b">
        <f t="shared" si="332"/>
        <v>1</v>
      </c>
    </row>
    <row r="7054" spans="1:11" x14ac:dyDescent="0.25">
      <c r="A7054">
        <v>68701</v>
      </c>
      <c r="B7054">
        <v>56</v>
      </c>
      <c r="C7054">
        <v>8</v>
      </c>
      <c r="D7054">
        <v>1</v>
      </c>
      <c r="E7054" t="s">
        <v>9469</v>
      </c>
      <c r="F7054" t="s">
        <v>9472</v>
      </c>
      <c r="G7054" t="s">
        <v>9470</v>
      </c>
      <c r="H7054" t="s">
        <v>9471</v>
      </c>
      <c r="I7054" t="str">
        <f t="shared" si="331"/>
        <v>فصحب</v>
      </c>
      <c r="J7054" t="str">
        <f t="shared" si="330"/>
        <v>فصحب</v>
      </c>
      <c r="K7054" t="b">
        <f t="shared" si="332"/>
        <v>1</v>
      </c>
    </row>
    <row r="7055" spans="1:11" x14ac:dyDescent="0.25">
      <c r="A7055">
        <v>68704</v>
      </c>
      <c r="B7055">
        <v>56</v>
      </c>
      <c r="C7055">
        <v>8</v>
      </c>
      <c r="D7055">
        <v>4</v>
      </c>
      <c r="E7055" t="s">
        <v>240</v>
      </c>
      <c r="F7055" t="s">
        <v>243</v>
      </c>
      <c r="G7055" t="s">
        <v>241</v>
      </c>
      <c r="H7055" t="s">
        <v>2698</v>
      </c>
      <c r="I7055" t="str">
        <f t="shared" si="331"/>
        <v>صحب</v>
      </c>
      <c r="J7055" t="str">
        <f t="shared" si="330"/>
        <v>صحب</v>
      </c>
      <c r="K7055" t="b">
        <f t="shared" si="332"/>
        <v>1</v>
      </c>
    </row>
    <row r="7056" spans="1:11" x14ac:dyDescent="0.25">
      <c r="A7056">
        <v>68707</v>
      </c>
      <c r="B7056">
        <v>56</v>
      </c>
      <c r="C7056">
        <v>7</v>
      </c>
      <c r="D7056">
        <v>2</v>
      </c>
      <c r="E7056" t="s">
        <v>1171</v>
      </c>
      <c r="F7056" t="s">
        <v>1173</v>
      </c>
      <c r="G7056" t="s">
        <v>1172</v>
      </c>
      <c r="H7056" t="s">
        <v>5467</v>
      </c>
      <c r="I7056" t="str">
        <f t="shared" si="331"/>
        <v>زج</v>
      </c>
      <c r="J7056" t="str">
        <f t="shared" si="330"/>
        <v>زج</v>
      </c>
      <c r="K7056" t="b">
        <f t="shared" si="332"/>
        <v>1</v>
      </c>
    </row>
    <row r="7057" spans="1:11" x14ac:dyDescent="0.25">
      <c r="A7057">
        <v>68708</v>
      </c>
      <c r="B7057">
        <v>56</v>
      </c>
      <c r="C7057">
        <v>7</v>
      </c>
      <c r="D7057">
        <v>3</v>
      </c>
      <c r="E7057" t="s">
        <v>1012</v>
      </c>
      <c r="F7057" t="s">
        <v>1015</v>
      </c>
      <c r="G7057" t="s">
        <v>9473</v>
      </c>
      <c r="H7057" t="s">
        <v>1014</v>
      </c>
      <c r="I7057" t="str">
        <f t="shared" si="331"/>
        <v>ثلثة</v>
      </c>
      <c r="J7057" t="str">
        <f t="shared" si="330"/>
        <v>ثلثة</v>
      </c>
      <c r="K7057" t="b">
        <f t="shared" si="332"/>
        <v>1</v>
      </c>
    </row>
    <row r="7058" spans="1:11" x14ac:dyDescent="0.25">
      <c r="A7058">
        <v>68709</v>
      </c>
      <c r="B7058">
        <v>56</v>
      </c>
      <c r="C7058">
        <v>9</v>
      </c>
      <c r="D7058">
        <v>1</v>
      </c>
      <c r="E7058" t="s">
        <v>4190</v>
      </c>
      <c r="F7058" t="s">
        <v>4193</v>
      </c>
      <c r="G7058" t="s">
        <v>6731</v>
      </c>
      <c r="H7058" t="s">
        <v>9474</v>
      </c>
      <c r="I7058" t="str">
        <f t="shared" si="331"/>
        <v>صحب</v>
      </c>
      <c r="J7058" t="str">
        <f t="shared" si="330"/>
        <v>صحب</v>
      </c>
      <c r="K7058" t="b">
        <f t="shared" si="332"/>
        <v>1</v>
      </c>
    </row>
    <row r="7059" spans="1:11" x14ac:dyDescent="0.25">
      <c r="A7059">
        <v>68710</v>
      </c>
      <c r="B7059">
        <v>56</v>
      </c>
      <c r="C7059">
        <v>9</v>
      </c>
      <c r="D7059">
        <v>2</v>
      </c>
      <c r="E7059" t="s">
        <v>9475</v>
      </c>
      <c r="F7059" t="s">
        <v>9478</v>
      </c>
      <c r="G7059" t="s">
        <v>9476</v>
      </c>
      <c r="H7059" t="s">
        <v>9477</v>
      </c>
      <c r="I7059" t="str">
        <f t="shared" si="331"/>
        <v>لمشمة</v>
      </c>
      <c r="J7059" t="str">
        <f t="shared" si="330"/>
        <v>لمشمة</v>
      </c>
      <c r="K7059" t="b">
        <f t="shared" si="332"/>
        <v>1</v>
      </c>
    </row>
    <row r="7060" spans="1:11" x14ac:dyDescent="0.25">
      <c r="A7060">
        <v>68712</v>
      </c>
      <c r="B7060">
        <v>56</v>
      </c>
      <c r="C7060">
        <v>9</v>
      </c>
      <c r="D7060">
        <v>4</v>
      </c>
      <c r="E7060" t="s">
        <v>240</v>
      </c>
      <c r="F7060" t="s">
        <v>243</v>
      </c>
      <c r="G7060" t="s">
        <v>241</v>
      </c>
      <c r="H7060" t="s">
        <v>2698</v>
      </c>
      <c r="I7060" t="str">
        <f t="shared" si="331"/>
        <v>صحب</v>
      </c>
      <c r="J7060" t="str">
        <f t="shared" si="330"/>
        <v>صحب</v>
      </c>
      <c r="K7060" t="b">
        <f t="shared" si="332"/>
        <v>1</v>
      </c>
    </row>
    <row r="7061" spans="1:11" x14ac:dyDescent="0.25">
      <c r="A7061">
        <v>68713</v>
      </c>
      <c r="B7061">
        <v>56</v>
      </c>
      <c r="C7061">
        <v>9</v>
      </c>
      <c r="D7061">
        <v>5</v>
      </c>
      <c r="E7061" t="s">
        <v>9475</v>
      </c>
      <c r="F7061" t="s">
        <v>9478</v>
      </c>
      <c r="G7061" t="s">
        <v>9476</v>
      </c>
      <c r="H7061" t="s">
        <v>9479</v>
      </c>
      <c r="I7061" t="str">
        <f t="shared" si="331"/>
        <v>لمشمة</v>
      </c>
      <c r="J7061" t="str">
        <f t="shared" si="330"/>
        <v>لمشمة</v>
      </c>
      <c r="K7061" t="b">
        <f t="shared" si="332"/>
        <v>1</v>
      </c>
    </row>
    <row r="7062" spans="1:11" x14ac:dyDescent="0.25">
      <c r="A7062">
        <v>68714</v>
      </c>
      <c r="B7062">
        <v>56</v>
      </c>
      <c r="C7062">
        <v>10</v>
      </c>
      <c r="D7062">
        <v>1</v>
      </c>
      <c r="E7062" t="s">
        <v>4271</v>
      </c>
      <c r="F7062" t="s">
        <v>4274</v>
      </c>
      <c r="G7062" t="s">
        <v>4272</v>
      </c>
      <c r="H7062" t="s">
        <v>9480</v>
      </c>
      <c r="I7062" t="str">
        <f t="shared" si="331"/>
        <v>لسبقن</v>
      </c>
      <c r="J7062" t="str">
        <f t="shared" si="330"/>
        <v>لسبقن</v>
      </c>
      <c r="K7062" t="b">
        <f t="shared" si="332"/>
        <v>1</v>
      </c>
    </row>
    <row r="7063" spans="1:11" x14ac:dyDescent="0.25">
      <c r="A7063">
        <v>68715</v>
      </c>
      <c r="B7063">
        <v>56</v>
      </c>
      <c r="C7063">
        <v>10</v>
      </c>
      <c r="D7063">
        <v>2</v>
      </c>
      <c r="E7063" t="s">
        <v>9481</v>
      </c>
      <c r="F7063" t="s">
        <v>9483</v>
      </c>
      <c r="G7063" t="s">
        <v>9482</v>
      </c>
      <c r="H7063" t="s">
        <v>3447</v>
      </c>
      <c r="I7063" t="str">
        <f t="shared" si="331"/>
        <v>لسبقن</v>
      </c>
      <c r="J7063" t="str">
        <f t="shared" si="330"/>
        <v>لسبقن</v>
      </c>
      <c r="K7063" t="b">
        <f t="shared" si="332"/>
        <v>1</v>
      </c>
    </row>
    <row r="7064" spans="1:11" x14ac:dyDescent="0.25">
      <c r="A7064">
        <v>68719</v>
      </c>
      <c r="B7064">
        <v>56</v>
      </c>
      <c r="C7064">
        <v>12</v>
      </c>
      <c r="D7064">
        <v>2</v>
      </c>
      <c r="E7064" t="s">
        <v>135</v>
      </c>
      <c r="F7064" t="s">
        <v>138</v>
      </c>
      <c r="G7064" t="s">
        <v>2749</v>
      </c>
      <c r="H7064" t="s">
        <v>9484</v>
      </c>
      <c r="I7064" t="str">
        <f t="shared" si="331"/>
        <v>جنت</v>
      </c>
      <c r="J7064" t="str">
        <f t="shared" si="330"/>
        <v>جنت</v>
      </c>
      <c r="K7064" t="b">
        <f t="shared" si="332"/>
        <v>1</v>
      </c>
    </row>
    <row r="7065" spans="1:11" x14ac:dyDescent="0.25">
      <c r="A7065">
        <v>68726</v>
      </c>
      <c r="B7065">
        <v>56</v>
      </c>
      <c r="C7065">
        <v>14</v>
      </c>
      <c r="D7065">
        <v>3</v>
      </c>
      <c r="E7065" t="s">
        <v>7319</v>
      </c>
      <c r="F7065" t="s">
        <v>7321</v>
      </c>
      <c r="G7065" t="s">
        <v>7325</v>
      </c>
      <c r="H7065" t="s">
        <v>5398</v>
      </c>
      <c r="I7065" t="str">
        <f t="shared" si="331"/>
        <v>لخرن</v>
      </c>
      <c r="J7065" t="str">
        <f t="shared" si="330"/>
        <v>لخرن</v>
      </c>
      <c r="K7065" t="b">
        <f t="shared" si="332"/>
        <v>1</v>
      </c>
    </row>
    <row r="7066" spans="1:11" x14ac:dyDescent="0.25">
      <c r="A7066">
        <v>68732</v>
      </c>
      <c r="B7066">
        <v>56</v>
      </c>
      <c r="C7066">
        <v>16</v>
      </c>
      <c r="D7066">
        <v>3</v>
      </c>
      <c r="E7066" t="s">
        <v>5416</v>
      </c>
      <c r="F7066" t="s">
        <v>5419</v>
      </c>
      <c r="G7066" t="s">
        <v>9485</v>
      </c>
      <c r="H7066" t="s">
        <v>5418</v>
      </c>
      <c r="I7066" t="str">
        <f t="shared" si="331"/>
        <v>متقبلن</v>
      </c>
      <c r="J7066" t="str">
        <f t="shared" si="330"/>
        <v>متقبلن</v>
      </c>
      <c r="K7066" t="b">
        <f t="shared" si="332"/>
        <v>1</v>
      </c>
    </row>
    <row r="7067" spans="1:11" x14ac:dyDescent="0.25">
      <c r="A7067">
        <v>68735</v>
      </c>
      <c r="B7067">
        <v>56</v>
      </c>
      <c r="C7067">
        <v>17</v>
      </c>
      <c r="D7067">
        <v>3</v>
      </c>
      <c r="E7067" t="s">
        <v>9486</v>
      </c>
      <c r="F7067" t="s">
        <v>9489</v>
      </c>
      <c r="G7067" t="s">
        <v>9487</v>
      </c>
      <c r="H7067" t="s">
        <v>9488</v>
      </c>
      <c r="I7067" t="str">
        <f t="shared" si="331"/>
        <v>لدن</v>
      </c>
      <c r="J7067" t="str">
        <f t="shared" si="330"/>
        <v>لدن</v>
      </c>
      <c r="K7067" t="b">
        <f t="shared" si="332"/>
        <v>1</v>
      </c>
    </row>
    <row r="7068" spans="1:11" x14ac:dyDescent="0.25">
      <c r="A7068">
        <v>68747</v>
      </c>
      <c r="B7068">
        <v>56</v>
      </c>
      <c r="C7068">
        <v>20</v>
      </c>
      <c r="D7068">
        <v>1</v>
      </c>
      <c r="E7068" t="s">
        <v>9490</v>
      </c>
      <c r="F7068" t="s">
        <v>9492</v>
      </c>
      <c r="G7068" t="s">
        <v>9491</v>
      </c>
      <c r="H7068" t="s">
        <v>804</v>
      </c>
      <c r="I7068" t="str">
        <f t="shared" si="331"/>
        <v>فكهة</v>
      </c>
      <c r="J7068" t="str">
        <f t="shared" si="330"/>
        <v>فكهة</v>
      </c>
      <c r="K7068" t="b">
        <f t="shared" si="332"/>
        <v>1</v>
      </c>
    </row>
    <row r="7069" spans="1:11" x14ac:dyDescent="0.25">
      <c r="A7069">
        <v>68756</v>
      </c>
      <c r="B7069">
        <v>56</v>
      </c>
      <c r="C7069">
        <v>23</v>
      </c>
      <c r="D7069">
        <v>1</v>
      </c>
      <c r="E7069" t="s">
        <v>9493</v>
      </c>
      <c r="F7069" t="s">
        <v>9496</v>
      </c>
      <c r="G7069" t="s">
        <v>9494</v>
      </c>
      <c r="H7069" t="s">
        <v>9495</v>
      </c>
      <c r="I7069" t="str">
        <f t="shared" si="331"/>
        <v>كمثل</v>
      </c>
      <c r="J7069" t="str">
        <f t="shared" si="330"/>
        <v>كمثل</v>
      </c>
      <c r="K7069" t="b">
        <f t="shared" si="332"/>
        <v>1</v>
      </c>
    </row>
    <row r="7070" spans="1:11" x14ac:dyDescent="0.25">
      <c r="A7070">
        <v>68771</v>
      </c>
      <c r="B7070">
        <v>56</v>
      </c>
      <c r="C7070">
        <v>26</v>
      </c>
      <c r="D7070">
        <v>3</v>
      </c>
      <c r="E7070" t="s">
        <v>4675</v>
      </c>
      <c r="F7070" t="s">
        <v>4678</v>
      </c>
      <c r="G7070" t="s">
        <v>4676</v>
      </c>
      <c r="H7070" t="s">
        <v>6233</v>
      </c>
      <c r="I7070" t="str">
        <f t="shared" si="331"/>
        <v>سلم</v>
      </c>
      <c r="J7070" t="str">
        <f t="shared" si="330"/>
        <v>سلم</v>
      </c>
      <c r="K7070" t="b">
        <f t="shared" si="332"/>
        <v>1</v>
      </c>
    </row>
    <row r="7071" spans="1:11" x14ac:dyDescent="0.25">
      <c r="A7071">
        <v>68772</v>
      </c>
      <c r="B7071">
        <v>56</v>
      </c>
      <c r="C7071">
        <v>26</v>
      </c>
      <c r="D7071">
        <v>4</v>
      </c>
      <c r="E7071" t="s">
        <v>4675</v>
      </c>
      <c r="F7071" t="s">
        <v>4678</v>
      </c>
      <c r="G7071" t="s">
        <v>4676</v>
      </c>
      <c r="H7071" t="s">
        <v>6233</v>
      </c>
      <c r="I7071" t="str">
        <f t="shared" si="331"/>
        <v>سلم</v>
      </c>
      <c r="J7071" t="str">
        <f t="shared" si="330"/>
        <v>سلم</v>
      </c>
      <c r="K7071" t="b">
        <f t="shared" si="332"/>
        <v>1</v>
      </c>
    </row>
    <row r="7072" spans="1:11" x14ac:dyDescent="0.25">
      <c r="A7072">
        <v>68773</v>
      </c>
      <c r="B7072">
        <v>56</v>
      </c>
      <c r="C7072">
        <v>27</v>
      </c>
      <c r="D7072">
        <v>1</v>
      </c>
      <c r="E7072" t="s">
        <v>4190</v>
      </c>
      <c r="F7072" t="s">
        <v>4193</v>
      </c>
      <c r="G7072" t="s">
        <v>6731</v>
      </c>
      <c r="H7072" t="s">
        <v>9474</v>
      </c>
      <c r="I7072" t="str">
        <f t="shared" si="331"/>
        <v>صحب</v>
      </c>
      <c r="J7072" t="str">
        <f t="shared" si="330"/>
        <v>صحب</v>
      </c>
      <c r="K7072" t="b">
        <f t="shared" si="332"/>
        <v>1</v>
      </c>
    </row>
    <row r="7073" spans="1:12" x14ac:dyDescent="0.25">
      <c r="A7073">
        <v>68776</v>
      </c>
      <c r="B7073">
        <v>56</v>
      </c>
      <c r="C7073">
        <v>27</v>
      </c>
      <c r="D7073">
        <v>4</v>
      </c>
      <c r="E7073" t="s">
        <v>240</v>
      </c>
      <c r="F7073" t="s">
        <v>243</v>
      </c>
      <c r="G7073" t="s">
        <v>241</v>
      </c>
      <c r="H7073" t="s">
        <v>2698</v>
      </c>
      <c r="I7073" t="str">
        <f t="shared" si="331"/>
        <v>صحب</v>
      </c>
      <c r="J7073" t="str">
        <f t="shared" si="330"/>
        <v>صحب</v>
      </c>
      <c r="K7073" t="b">
        <f t="shared" si="332"/>
        <v>1</v>
      </c>
    </row>
    <row r="7074" spans="1:12" x14ac:dyDescent="0.25">
      <c r="A7074">
        <v>68787</v>
      </c>
      <c r="B7074">
        <v>56</v>
      </c>
      <c r="C7074">
        <v>32</v>
      </c>
      <c r="D7074">
        <v>1</v>
      </c>
      <c r="E7074" t="s">
        <v>9490</v>
      </c>
      <c r="F7074" t="s">
        <v>9492</v>
      </c>
      <c r="G7074" t="s">
        <v>9491</v>
      </c>
      <c r="H7074" t="s">
        <v>804</v>
      </c>
      <c r="I7074" t="str">
        <f t="shared" si="331"/>
        <v>فكهة</v>
      </c>
      <c r="J7074" t="str">
        <f t="shared" si="330"/>
        <v>فكهة</v>
      </c>
      <c r="K7074" t="b">
        <f t="shared" si="332"/>
        <v>1</v>
      </c>
    </row>
    <row r="7075" spans="1:12" x14ac:dyDescent="0.25">
      <c r="A7075">
        <v>68796</v>
      </c>
      <c r="B7075">
        <v>56</v>
      </c>
      <c r="C7075">
        <v>35</v>
      </c>
      <c r="D7075">
        <v>2</v>
      </c>
      <c r="E7075" t="s">
        <v>9497</v>
      </c>
      <c r="F7075" t="s">
        <v>9499</v>
      </c>
      <c r="G7075" t="s">
        <v>9498</v>
      </c>
      <c r="H7075" t="s">
        <v>6429</v>
      </c>
      <c r="I7075" t="str">
        <f t="shared" si="331"/>
        <v>نشنهن</v>
      </c>
      <c r="J7075" t="str">
        <f t="shared" si="330"/>
        <v>نشنهن</v>
      </c>
      <c r="K7075" t="b">
        <f t="shared" si="332"/>
        <v>1</v>
      </c>
    </row>
    <row r="7076" spans="1:12" x14ac:dyDescent="0.25">
      <c r="A7076">
        <v>68798</v>
      </c>
      <c r="B7076">
        <v>56</v>
      </c>
      <c r="C7076">
        <v>36</v>
      </c>
      <c r="D7076">
        <v>1</v>
      </c>
      <c r="E7076" t="s">
        <v>9500</v>
      </c>
      <c r="F7076" t="s">
        <v>9502</v>
      </c>
      <c r="G7076" t="s">
        <v>9501</v>
      </c>
      <c r="H7076" t="s">
        <v>6550</v>
      </c>
      <c r="I7076" t="str">
        <f t="shared" si="331"/>
        <v>فجعلنهن</v>
      </c>
      <c r="J7076" t="str">
        <f t="shared" si="330"/>
        <v>فجعلنهن</v>
      </c>
      <c r="K7076" t="b">
        <f t="shared" si="332"/>
        <v>1</v>
      </c>
    </row>
    <row r="7077" spans="1:12" x14ac:dyDescent="0.25">
      <c r="A7077">
        <v>68802</v>
      </c>
      <c r="B7077">
        <v>56</v>
      </c>
      <c r="C7077">
        <v>38</v>
      </c>
      <c r="D7077">
        <v>1</v>
      </c>
      <c r="E7077" t="s">
        <v>9503</v>
      </c>
      <c r="F7077" t="s">
        <v>9506</v>
      </c>
      <c r="G7077" t="s">
        <v>9504</v>
      </c>
      <c r="H7077" t="s">
        <v>9505</v>
      </c>
      <c r="I7077" t="str">
        <f t="shared" si="331"/>
        <v>لصحب</v>
      </c>
      <c r="J7077" t="str">
        <f t="shared" si="330"/>
        <v>لصحب</v>
      </c>
      <c r="K7077" t="b">
        <f t="shared" si="332"/>
        <v>1</v>
      </c>
    </row>
    <row r="7078" spans="1:12" x14ac:dyDescent="0.25">
      <c r="A7078">
        <v>68809</v>
      </c>
      <c r="B7078">
        <v>56</v>
      </c>
      <c r="C7078">
        <v>40</v>
      </c>
      <c r="D7078">
        <v>3</v>
      </c>
      <c r="E7078" t="s">
        <v>7319</v>
      </c>
      <c r="F7078" t="s">
        <v>7321</v>
      </c>
      <c r="G7078" t="s">
        <v>7325</v>
      </c>
      <c r="H7078" t="s">
        <v>5398</v>
      </c>
      <c r="I7078" t="str">
        <f t="shared" si="331"/>
        <v>لخرن</v>
      </c>
      <c r="J7078" t="str">
        <f t="shared" si="330"/>
        <v>لخرن</v>
      </c>
      <c r="K7078" t="b">
        <f t="shared" si="332"/>
        <v>1</v>
      </c>
    </row>
    <row r="7079" spans="1:12" x14ac:dyDescent="0.25">
      <c r="A7079">
        <v>68810</v>
      </c>
      <c r="B7079">
        <v>56</v>
      </c>
      <c r="C7079">
        <v>41</v>
      </c>
      <c r="D7079">
        <v>1</v>
      </c>
      <c r="E7079" t="s">
        <v>4190</v>
      </c>
      <c r="F7079" t="s">
        <v>4193</v>
      </c>
      <c r="G7079" t="s">
        <v>6731</v>
      </c>
      <c r="H7079" t="s">
        <v>9474</v>
      </c>
      <c r="I7079" t="str">
        <f t="shared" si="331"/>
        <v>صحب</v>
      </c>
      <c r="J7079" t="str">
        <f t="shared" si="330"/>
        <v>صحب</v>
      </c>
      <c r="K7079" t="b">
        <f t="shared" si="332"/>
        <v>1</v>
      </c>
    </row>
    <row r="7080" spans="1:12" x14ac:dyDescent="0.25">
      <c r="A7080">
        <v>68813</v>
      </c>
      <c r="B7080">
        <v>56</v>
      </c>
      <c r="C7080">
        <v>41</v>
      </c>
      <c r="D7080">
        <v>4</v>
      </c>
      <c r="E7080" t="s">
        <v>240</v>
      </c>
      <c r="F7080" t="s">
        <v>243</v>
      </c>
      <c r="G7080" t="s">
        <v>241</v>
      </c>
      <c r="H7080" t="s">
        <v>2698</v>
      </c>
      <c r="I7080" t="str">
        <f t="shared" si="331"/>
        <v>صحب</v>
      </c>
      <c r="J7080" t="str">
        <f t="shared" si="330"/>
        <v>صحب</v>
      </c>
      <c r="K7080" t="b">
        <f t="shared" si="332"/>
        <v>1</v>
      </c>
    </row>
    <row r="7081" spans="1:12" x14ac:dyDescent="0.25">
      <c r="A7081">
        <v>68841</v>
      </c>
      <c r="B7081">
        <v>56</v>
      </c>
      <c r="C7081">
        <v>47</v>
      </c>
      <c r="D7081">
        <v>7</v>
      </c>
      <c r="E7081" t="s">
        <v>6847</v>
      </c>
      <c r="F7081" t="s">
        <v>6850</v>
      </c>
      <c r="G7081" t="s">
        <v>6848</v>
      </c>
      <c r="H7081" t="s">
        <v>8379</v>
      </c>
      <c r="I7081" t="str">
        <f t="shared" si="331"/>
        <v>عظم</v>
      </c>
      <c r="J7081" t="str">
        <f t="shared" si="330"/>
        <v>عظم</v>
      </c>
      <c r="K7081" t="b">
        <f t="shared" si="332"/>
        <v>1</v>
      </c>
    </row>
    <row r="7082" spans="1:12" x14ac:dyDescent="0.25">
      <c r="A7082">
        <v>68842</v>
      </c>
      <c r="B7082">
        <v>56</v>
      </c>
      <c r="C7082">
        <v>47</v>
      </c>
      <c r="D7082">
        <v>8</v>
      </c>
      <c r="E7082" t="s">
        <v>5171</v>
      </c>
      <c r="F7082" t="s">
        <v>5174</v>
      </c>
      <c r="G7082" t="s">
        <v>5172</v>
      </c>
      <c r="H7082" t="s">
        <v>5173</v>
      </c>
      <c r="I7082" t="str">
        <f t="shared" si="331"/>
        <v>ن</v>
      </c>
      <c r="J7082" t="str">
        <f t="shared" si="330"/>
        <v>إن</v>
      </c>
      <c r="K7082" t="b">
        <f t="shared" si="332"/>
        <v>0</v>
      </c>
      <c r="L7082" s="2"/>
    </row>
    <row r="7083" spans="1:12" x14ac:dyDescent="0.25">
      <c r="A7083">
        <v>68844</v>
      </c>
      <c r="B7083">
        <v>56</v>
      </c>
      <c r="C7083">
        <v>48</v>
      </c>
      <c r="D7083">
        <v>1</v>
      </c>
      <c r="E7083" t="s">
        <v>8380</v>
      </c>
      <c r="F7083" t="s">
        <v>8383</v>
      </c>
      <c r="G7083" t="s">
        <v>8381</v>
      </c>
      <c r="H7083" t="s">
        <v>9507</v>
      </c>
      <c r="I7083" t="str">
        <f t="shared" si="331"/>
        <v>بؤن</v>
      </c>
      <c r="J7083" t="str">
        <f t="shared" si="330"/>
        <v>بؤن</v>
      </c>
      <c r="K7083" t="b">
        <f t="shared" si="332"/>
        <v>1</v>
      </c>
    </row>
    <row r="7084" spans="1:12" x14ac:dyDescent="0.25">
      <c r="A7084">
        <v>68849</v>
      </c>
      <c r="B7084">
        <v>56</v>
      </c>
      <c r="C7084">
        <v>49</v>
      </c>
      <c r="D7084">
        <v>4</v>
      </c>
      <c r="E7084" t="s">
        <v>9508</v>
      </c>
      <c r="F7084" t="s">
        <v>9511</v>
      </c>
      <c r="G7084" t="s">
        <v>9509</v>
      </c>
      <c r="H7084" t="s">
        <v>9510</v>
      </c>
      <c r="I7084" t="str">
        <f t="shared" si="331"/>
        <v>لخرن</v>
      </c>
      <c r="J7084" t="str">
        <f t="shared" si="330"/>
        <v>لخرن</v>
      </c>
      <c r="K7084" t="b">
        <f t="shared" si="332"/>
        <v>1</v>
      </c>
    </row>
    <row r="7085" spans="1:12" x14ac:dyDescent="0.25">
      <c r="A7085">
        <v>68852</v>
      </c>
      <c r="B7085">
        <v>56</v>
      </c>
      <c r="C7085">
        <v>50</v>
      </c>
      <c r="D7085">
        <v>3</v>
      </c>
      <c r="E7085" t="s">
        <v>3710</v>
      </c>
      <c r="F7085" t="s">
        <v>3713</v>
      </c>
      <c r="G7085" t="s">
        <v>9512</v>
      </c>
      <c r="H7085" t="s">
        <v>9513</v>
      </c>
      <c r="I7085" t="str">
        <f t="shared" si="331"/>
        <v>مقت</v>
      </c>
      <c r="J7085" t="str">
        <f t="shared" si="330"/>
        <v>مقت</v>
      </c>
      <c r="K7085" t="b">
        <f t="shared" si="332"/>
        <v>1</v>
      </c>
    </row>
    <row r="7086" spans="1:12" x14ac:dyDescent="0.25">
      <c r="A7086">
        <v>68860</v>
      </c>
      <c r="B7086">
        <v>56</v>
      </c>
      <c r="C7086">
        <v>52</v>
      </c>
      <c r="D7086">
        <v>1</v>
      </c>
      <c r="E7086" t="s">
        <v>8417</v>
      </c>
      <c r="F7086" t="s">
        <v>8420</v>
      </c>
      <c r="G7086" t="s">
        <v>8418</v>
      </c>
      <c r="H7086" t="s">
        <v>9514</v>
      </c>
      <c r="I7086" t="str">
        <f t="shared" si="331"/>
        <v>لكلن</v>
      </c>
      <c r="J7086" t="str">
        <f t="shared" si="330"/>
        <v>لكلن</v>
      </c>
      <c r="K7086" t="b">
        <f t="shared" si="332"/>
        <v>1</v>
      </c>
    </row>
    <row r="7087" spans="1:12" x14ac:dyDescent="0.25">
      <c r="A7087">
        <v>68865</v>
      </c>
      <c r="B7087">
        <v>56</v>
      </c>
      <c r="C7087">
        <v>53</v>
      </c>
      <c r="D7087">
        <v>1</v>
      </c>
      <c r="E7087" t="s">
        <v>8421</v>
      </c>
      <c r="F7087" t="s">
        <v>8424</v>
      </c>
      <c r="G7087" t="s">
        <v>8422</v>
      </c>
      <c r="H7087" t="s">
        <v>9515</v>
      </c>
      <c r="I7087" t="str">
        <f t="shared" si="331"/>
        <v>فملن</v>
      </c>
      <c r="J7087" t="str">
        <f t="shared" si="330"/>
        <v>فملن</v>
      </c>
      <c r="K7087" t="b">
        <f t="shared" si="332"/>
        <v>1</v>
      </c>
    </row>
    <row r="7088" spans="1:12" x14ac:dyDescent="0.25">
      <c r="A7088">
        <v>68868</v>
      </c>
      <c r="B7088">
        <v>56</v>
      </c>
      <c r="C7088">
        <v>54</v>
      </c>
      <c r="D7088">
        <v>1</v>
      </c>
      <c r="E7088" t="s">
        <v>9516</v>
      </c>
      <c r="F7088" t="s">
        <v>9519</v>
      </c>
      <c r="G7088" t="s">
        <v>9517</v>
      </c>
      <c r="H7088" t="s">
        <v>9518</v>
      </c>
      <c r="I7088" t="str">
        <f t="shared" si="331"/>
        <v>فشربن</v>
      </c>
      <c r="J7088" t="str">
        <f t="shared" si="330"/>
        <v>فشربن</v>
      </c>
      <c r="K7088" t="b">
        <f t="shared" si="332"/>
        <v>1</v>
      </c>
    </row>
    <row r="7089" spans="1:11" x14ac:dyDescent="0.25">
      <c r="A7089">
        <v>68872</v>
      </c>
      <c r="B7089">
        <v>56</v>
      </c>
      <c r="C7089">
        <v>55</v>
      </c>
      <c r="D7089">
        <v>1</v>
      </c>
      <c r="E7089" t="s">
        <v>9516</v>
      </c>
      <c r="F7089" t="s">
        <v>9519</v>
      </c>
      <c r="G7089" t="s">
        <v>9517</v>
      </c>
      <c r="H7089" t="s">
        <v>9518</v>
      </c>
      <c r="I7089" t="str">
        <f t="shared" si="331"/>
        <v>فشربن</v>
      </c>
      <c r="J7089" t="str">
        <f t="shared" si="330"/>
        <v>فشربن</v>
      </c>
      <c r="K7089" t="b">
        <f t="shared" si="332"/>
        <v>1</v>
      </c>
    </row>
    <row r="7090" spans="1:11" x14ac:dyDescent="0.25">
      <c r="A7090">
        <v>68880</v>
      </c>
      <c r="B7090">
        <v>56</v>
      </c>
      <c r="C7090">
        <v>57</v>
      </c>
      <c r="D7090">
        <v>2</v>
      </c>
      <c r="E7090" t="s">
        <v>3123</v>
      </c>
      <c r="F7090" t="s">
        <v>3126</v>
      </c>
      <c r="G7090" t="s">
        <v>3124</v>
      </c>
      <c r="H7090" t="s">
        <v>3125</v>
      </c>
      <c r="I7090" t="str">
        <f t="shared" si="331"/>
        <v>خلقنكم</v>
      </c>
      <c r="J7090" t="str">
        <f t="shared" si="330"/>
        <v>خلقنكم</v>
      </c>
      <c r="K7090" t="b">
        <f t="shared" si="332"/>
        <v>1</v>
      </c>
    </row>
    <row r="7091" spans="1:11" x14ac:dyDescent="0.25">
      <c r="A7091">
        <v>68883</v>
      </c>
      <c r="B7091">
        <v>56</v>
      </c>
      <c r="C7091">
        <v>58</v>
      </c>
      <c r="D7091">
        <v>1</v>
      </c>
      <c r="E7091" t="s">
        <v>8649</v>
      </c>
      <c r="F7091" t="s">
        <v>8651</v>
      </c>
      <c r="G7091" t="s">
        <v>8650</v>
      </c>
      <c r="H7091" t="s">
        <v>9520</v>
      </c>
      <c r="I7091" t="str">
        <f t="shared" si="331"/>
        <v>فرتم</v>
      </c>
      <c r="J7091" t="str">
        <f t="shared" si="330"/>
        <v>فرتم</v>
      </c>
      <c r="K7091" t="b">
        <f t="shared" si="332"/>
        <v>1</v>
      </c>
    </row>
    <row r="7092" spans="1:11" x14ac:dyDescent="0.25">
      <c r="A7092">
        <v>68886</v>
      </c>
      <c r="B7092">
        <v>56</v>
      </c>
      <c r="C7092">
        <v>59</v>
      </c>
      <c r="D7092">
        <v>1</v>
      </c>
      <c r="E7092" t="s">
        <v>754</v>
      </c>
      <c r="F7092" t="s">
        <v>757</v>
      </c>
      <c r="G7092" t="s">
        <v>755</v>
      </c>
      <c r="H7092" t="s">
        <v>756</v>
      </c>
      <c r="I7092" t="str">
        <f t="shared" si="331"/>
        <v>نتم</v>
      </c>
      <c r="J7092" t="str">
        <f t="shared" si="330"/>
        <v>نتم</v>
      </c>
      <c r="K7092" t="b">
        <f t="shared" si="332"/>
        <v>1</v>
      </c>
    </row>
    <row r="7093" spans="1:11" x14ac:dyDescent="0.25">
      <c r="A7093">
        <v>68890</v>
      </c>
      <c r="B7093">
        <v>56</v>
      </c>
      <c r="C7093">
        <v>59</v>
      </c>
      <c r="D7093">
        <v>5</v>
      </c>
      <c r="E7093" t="s">
        <v>9347</v>
      </c>
      <c r="F7093" t="s">
        <v>9349</v>
      </c>
      <c r="G7093" t="s">
        <v>9348</v>
      </c>
      <c r="H7093" t="s">
        <v>9521</v>
      </c>
      <c r="I7093" t="str">
        <f t="shared" si="331"/>
        <v>لخلقن</v>
      </c>
      <c r="J7093" t="str">
        <f t="shared" si="330"/>
        <v>لخلقن</v>
      </c>
      <c r="K7093" t="b">
        <f t="shared" si="332"/>
        <v>1</v>
      </c>
    </row>
    <row r="7094" spans="1:11" x14ac:dyDescent="0.25">
      <c r="A7094">
        <v>68901</v>
      </c>
      <c r="B7094">
        <v>56</v>
      </c>
      <c r="C7094">
        <v>61</v>
      </c>
      <c r="D7094">
        <v>4</v>
      </c>
      <c r="E7094" t="s">
        <v>9162</v>
      </c>
      <c r="F7094" t="s">
        <v>9524</v>
      </c>
      <c r="G7094" t="s">
        <v>9522</v>
      </c>
      <c r="H7094" t="s">
        <v>9523</v>
      </c>
      <c r="I7094" t="str">
        <f t="shared" si="331"/>
        <v>مثلكم</v>
      </c>
      <c r="J7094" t="str">
        <f t="shared" si="330"/>
        <v>مثلكم</v>
      </c>
      <c r="K7094" t="b">
        <f t="shared" si="332"/>
        <v>1</v>
      </c>
    </row>
    <row r="7095" spans="1:11" x14ac:dyDescent="0.25">
      <c r="A7095">
        <v>68913</v>
      </c>
      <c r="B7095">
        <v>56</v>
      </c>
      <c r="C7095">
        <v>63</v>
      </c>
      <c r="D7095">
        <v>1</v>
      </c>
      <c r="E7095" t="s">
        <v>8649</v>
      </c>
      <c r="F7095" t="s">
        <v>8651</v>
      </c>
      <c r="G7095" t="s">
        <v>8650</v>
      </c>
      <c r="H7095" t="s">
        <v>9520</v>
      </c>
      <c r="I7095" t="str">
        <f t="shared" si="331"/>
        <v>فرتم</v>
      </c>
      <c r="J7095" t="str">
        <f t="shared" si="330"/>
        <v>فرتم</v>
      </c>
      <c r="K7095" t="b">
        <f t="shared" si="332"/>
        <v>1</v>
      </c>
    </row>
    <row r="7096" spans="1:11" x14ac:dyDescent="0.25">
      <c r="A7096">
        <v>68916</v>
      </c>
      <c r="B7096">
        <v>56</v>
      </c>
      <c r="C7096">
        <v>64</v>
      </c>
      <c r="D7096">
        <v>1</v>
      </c>
      <c r="E7096" t="s">
        <v>754</v>
      </c>
      <c r="F7096" t="s">
        <v>757</v>
      </c>
      <c r="G7096" t="s">
        <v>755</v>
      </c>
      <c r="H7096" t="s">
        <v>756</v>
      </c>
      <c r="I7096" t="str">
        <f t="shared" si="331"/>
        <v>نتم</v>
      </c>
      <c r="J7096" t="str">
        <f t="shared" si="330"/>
        <v>نتم</v>
      </c>
      <c r="K7096" t="b">
        <f t="shared" si="332"/>
        <v>1</v>
      </c>
    </row>
    <row r="7097" spans="1:11" x14ac:dyDescent="0.25">
      <c r="A7097">
        <v>68920</v>
      </c>
      <c r="B7097">
        <v>56</v>
      </c>
      <c r="C7097">
        <v>64</v>
      </c>
      <c r="D7097">
        <v>5</v>
      </c>
      <c r="E7097" t="s">
        <v>9525</v>
      </c>
      <c r="F7097" t="s">
        <v>9528</v>
      </c>
      <c r="G7097" t="s">
        <v>9526</v>
      </c>
      <c r="H7097" t="s">
        <v>9527</v>
      </c>
      <c r="I7097" t="str">
        <f t="shared" si="331"/>
        <v>لزرعن</v>
      </c>
      <c r="J7097" t="str">
        <f t="shared" si="330"/>
        <v>لزرعن</v>
      </c>
      <c r="K7097" t="b">
        <f t="shared" si="332"/>
        <v>1</v>
      </c>
    </row>
    <row r="7098" spans="1:11" x14ac:dyDescent="0.25">
      <c r="A7098">
        <v>68923</v>
      </c>
      <c r="B7098">
        <v>56</v>
      </c>
      <c r="C7098">
        <v>65</v>
      </c>
      <c r="D7098">
        <v>3</v>
      </c>
      <c r="E7098" t="s">
        <v>2897</v>
      </c>
      <c r="F7098" t="s">
        <v>2900</v>
      </c>
      <c r="G7098" t="s">
        <v>9529</v>
      </c>
      <c r="H7098" t="s">
        <v>9530</v>
      </c>
      <c r="I7098" t="str">
        <f t="shared" si="331"/>
        <v>لجعلنه</v>
      </c>
      <c r="J7098" t="str">
        <f t="shared" si="330"/>
        <v>لجعلنه</v>
      </c>
      <c r="K7098" t="b">
        <f t="shared" si="332"/>
        <v>1</v>
      </c>
    </row>
    <row r="7099" spans="1:11" x14ac:dyDescent="0.25">
      <c r="A7099">
        <v>68924</v>
      </c>
      <c r="B7099">
        <v>56</v>
      </c>
      <c r="C7099">
        <v>65</v>
      </c>
      <c r="D7099">
        <v>4</v>
      </c>
      <c r="E7099" t="s">
        <v>8631</v>
      </c>
      <c r="F7099" t="s">
        <v>8634</v>
      </c>
      <c r="G7099" t="s">
        <v>8632</v>
      </c>
      <c r="H7099" t="s">
        <v>9531</v>
      </c>
      <c r="I7099" t="str">
        <f t="shared" si="331"/>
        <v>حطم</v>
      </c>
      <c r="J7099" t="str">
        <f t="shared" si="330"/>
        <v>حطم</v>
      </c>
      <c r="K7099" t="b">
        <f t="shared" si="332"/>
        <v>1</v>
      </c>
    </row>
    <row r="7100" spans="1:11" x14ac:dyDescent="0.25">
      <c r="A7100">
        <v>68932</v>
      </c>
      <c r="B7100">
        <v>56</v>
      </c>
      <c r="C7100">
        <v>68</v>
      </c>
      <c r="D7100">
        <v>1</v>
      </c>
      <c r="E7100" t="s">
        <v>8649</v>
      </c>
      <c r="F7100" t="s">
        <v>8651</v>
      </c>
      <c r="G7100" t="s">
        <v>9361</v>
      </c>
      <c r="H7100" t="s">
        <v>9375</v>
      </c>
      <c r="I7100" t="str">
        <f t="shared" si="331"/>
        <v>فرتم</v>
      </c>
      <c r="J7100" t="str">
        <f t="shared" si="330"/>
        <v>فرتم</v>
      </c>
      <c r="K7100" t="b">
        <f t="shared" si="332"/>
        <v>1</v>
      </c>
    </row>
    <row r="7101" spans="1:11" x14ac:dyDescent="0.25">
      <c r="A7101">
        <v>68936</v>
      </c>
      <c r="B7101">
        <v>56</v>
      </c>
      <c r="C7101">
        <v>69</v>
      </c>
      <c r="D7101">
        <v>1</v>
      </c>
      <c r="E7101" t="s">
        <v>754</v>
      </c>
      <c r="F7101" t="s">
        <v>757</v>
      </c>
      <c r="G7101" t="s">
        <v>755</v>
      </c>
      <c r="H7101" t="s">
        <v>756</v>
      </c>
      <c r="I7101" t="str">
        <f t="shared" si="331"/>
        <v>نتم</v>
      </c>
      <c r="J7101" t="str">
        <f t="shared" si="330"/>
        <v>نتم</v>
      </c>
      <c r="K7101" t="b">
        <f t="shared" si="332"/>
        <v>1</v>
      </c>
    </row>
    <row r="7102" spans="1:11" x14ac:dyDescent="0.25">
      <c r="A7102">
        <v>68945</v>
      </c>
      <c r="B7102">
        <v>56</v>
      </c>
      <c r="C7102">
        <v>70</v>
      </c>
      <c r="D7102">
        <v>3</v>
      </c>
      <c r="E7102" t="s">
        <v>2893</v>
      </c>
      <c r="F7102" t="s">
        <v>2896</v>
      </c>
      <c r="G7102" t="s">
        <v>2894</v>
      </c>
      <c r="H7102" t="s">
        <v>2895</v>
      </c>
      <c r="I7102" t="str">
        <f t="shared" si="331"/>
        <v>جعلنه</v>
      </c>
      <c r="J7102" t="str">
        <f t="shared" si="330"/>
        <v>جعلنه</v>
      </c>
      <c r="K7102" t="b">
        <f t="shared" si="332"/>
        <v>1</v>
      </c>
    </row>
    <row r="7103" spans="1:11" x14ac:dyDescent="0.25">
      <c r="A7103">
        <v>68949</v>
      </c>
      <c r="B7103">
        <v>56</v>
      </c>
      <c r="C7103">
        <v>71</v>
      </c>
      <c r="D7103">
        <v>1</v>
      </c>
      <c r="E7103" t="s">
        <v>8649</v>
      </c>
      <c r="F7103" t="s">
        <v>8651</v>
      </c>
      <c r="G7103" t="s">
        <v>9361</v>
      </c>
      <c r="H7103" t="s">
        <v>9375</v>
      </c>
      <c r="I7103" t="str">
        <f t="shared" si="331"/>
        <v>فرتم</v>
      </c>
      <c r="J7103" t="str">
        <f t="shared" si="330"/>
        <v>فرتم</v>
      </c>
      <c r="K7103" t="b">
        <f t="shared" si="332"/>
        <v>1</v>
      </c>
    </row>
    <row r="7104" spans="1:11" x14ac:dyDescent="0.25">
      <c r="A7104">
        <v>68953</v>
      </c>
      <c r="B7104">
        <v>56</v>
      </c>
      <c r="C7104">
        <v>72</v>
      </c>
      <c r="D7104">
        <v>1</v>
      </c>
      <c r="E7104" t="s">
        <v>754</v>
      </c>
      <c r="F7104" t="s">
        <v>757</v>
      </c>
      <c r="G7104" t="s">
        <v>755</v>
      </c>
      <c r="H7104" t="s">
        <v>756</v>
      </c>
      <c r="I7104" t="str">
        <f t="shared" si="331"/>
        <v>نتم</v>
      </c>
      <c r="J7104" t="str">
        <f t="shared" si="330"/>
        <v>نتم</v>
      </c>
      <c r="K7104" t="b">
        <f t="shared" si="332"/>
        <v>1</v>
      </c>
    </row>
    <row r="7105" spans="1:12" x14ac:dyDescent="0.25">
      <c r="A7105">
        <v>68958</v>
      </c>
      <c r="B7105">
        <v>56</v>
      </c>
      <c r="C7105">
        <v>72</v>
      </c>
      <c r="D7105">
        <v>6</v>
      </c>
      <c r="E7105" t="s">
        <v>9532</v>
      </c>
      <c r="F7105" t="s">
        <v>9535</v>
      </c>
      <c r="G7105" t="s">
        <v>9533</v>
      </c>
      <c r="H7105" t="s">
        <v>9534</v>
      </c>
      <c r="I7105" t="str">
        <f t="shared" si="331"/>
        <v>لمنشن</v>
      </c>
      <c r="J7105" t="str">
        <f t="shared" si="330"/>
        <v>لمنشن</v>
      </c>
      <c r="K7105" t="b">
        <f t="shared" si="332"/>
        <v>1</v>
      </c>
    </row>
    <row r="7106" spans="1:12" x14ac:dyDescent="0.25">
      <c r="A7106">
        <v>68960</v>
      </c>
      <c r="B7106">
        <v>56</v>
      </c>
      <c r="C7106">
        <v>73</v>
      </c>
      <c r="D7106">
        <v>2</v>
      </c>
      <c r="E7106" t="s">
        <v>6700</v>
      </c>
      <c r="F7106" t="s">
        <v>6703</v>
      </c>
      <c r="G7106" t="s">
        <v>6701</v>
      </c>
      <c r="H7106" t="s">
        <v>8425</v>
      </c>
      <c r="I7106" t="str">
        <f t="shared" si="331"/>
        <v>جعلنه</v>
      </c>
      <c r="J7106" t="str">
        <f t="shared" ref="J7106:J7169" si="333">SUBSTITUTE(SUBSTITUTE(SUBSTITUTE(SUBSTITUTE(SUBSTITUTE(SUBSTITUTE(SUBSTITUTE(SUBSTITUTE(F7106, "ا", ""), "و", ""), "آ", ""), "ء", ""), "أ", ""), "ئ", ""), "ي", ""), "للل", "لل")</f>
        <v>جعلنه</v>
      </c>
      <c r="K7106" t="b">
        <f t="shared" si="332"/>
        <v>1</v>
      </c>
    </row>
    <row r="7107" spans="1:12" x14ac:dyDescent="0.25">
      <c r="A7107">
        <v>68962</v>
      </c>
      <c r="B7107">
        <v>56</v>
      </c>
      <c r="C7107">
        <v>73</v>
      </c>
      <c r="D7107">
        <v>4</v>
      </c>
      <c r="E7107" t="s">
        <v>5611</v>
      </c>
      <c r="F7107" t="s">
        <v>5614</v>
      </c>
      <c r="G7107" t="s">
        <v>5612</v>
      </c>
      <c r="H7107" t="s">
        <v>9536</v>
      </c>
      <c r="I7107" t="str">
        <f t="shared" ref="I7107:I7170" si="334">SUBSTITUTE(SUBSTITUTE(SUBSTITUTE(SUBSTITUTE(SUBSTITUTE(SUBSTITUTE(SUBSTITUTE(SUBSTITUTE(E7107, "ا", ""), "و", ""), "آ", ""), "ء", ""), "أ", ""), "ئ", ""), "ي", ""), "للل", "لل")</f>
        <v>متع</v>
      </c>
      <c r="J7107" t="str">
        <f t="shared" si="333"/>
        <v>متع</v>
      </c>
      <c r="K7107" t="b">
        <f t="shared" ref="K7107:K7170" si="335">I7107=J7107</f>
        <v>1</v>
      </c>
    </row>
    <row r="7108" spans="1:12" x14ac:dyDescent="0.25">
      <c r="A7108">
        <v>68975</v>
      </c>
      <c r="B7108">
        <v>56</v>
      </c>
      <c r="C7108">
        <v>75</v>
      </c>
      <c r="D7108">
        <v>3</v>
      </c>
      <c r="E7108" t="s">
        <v>9537</v>
      </c>
      <c r="F7108" t="s">
        <v>9540</v>
      </c>
      <c r="G7108" t="s">
        <v>9538</v>
      </c>
      <c r="H7108" t="s">
        <v>9539</v>
      </c>
      <c r="I7108" t="str">
        <f t="shared" si="334"/>
        <v>بمقع</v>
      </c>
      <c r="J7108" t="str">
        <f t="shared" si="333"/>
        <v>بمقع</v>
      </c>
      <c r="K7108" t="b">
        <f t="shared" si="335"/>
        <v>1</v>
      </c>
    </row>
    <row r="7109" spans="1:12" x14ac:dyDescent="0.25">
      <c r="A7109">
        <v>68978</v>
      </c>
      <c r="B7109">
        <v>56</v>
      </c>
      <c r="C7109">
        <v>77</v>
      </c>
      <c r="D7109">
        <v>2</v>
      </c>
      <c r="E7109" t="s">
        <v>9541</v>
      </c>
      <c r="F7109" t="s">
        <v>9544</v>
      </c>
      <c r="G7109" t="s">
        <v>9542</v>
      </c>
      <c r="H7109" t="s">
        <v>9543</v>
      </c>
      <c r="I7109" t="str">
        <f t="shared" si="334"/>
        <v>لقرن</v>
      </c>
      <c r="J7109" t="str">
        <f t="shared" si="333"/>
        <v>لقرن</v>
      </c>
      <c r="K7109" t="b">
        <f t="shared" si="335"/>
        <v>1</v>
      </c>
    </row>
    <row r="7110" spans="1:12" x14ac:dyDescent="0.25">
      <c r="A7110">
        <v>68981</v>
      </c>
      <c r="B7110">
        <v>56</v>
      </c>
      <c r="C7110">
        <v>78</v>
      </c>
      <c r="D7110">
        <v>2</v>
      </c>
      <c r="E7110" t="s">
        <v>521</v>
      </c>
      <c r="F7110" t="s">
        <v>523</v>
      </c>
      <c r="G7110" t="s">
        <v>1655</v>
      </c>
      <c r="H7110" t="s">
        <v>1519</v>
      </c>
      <c r="I7110" t="str">
        <f t="shared" si="334"/>
        <v>كتب</v>
      </c>
      <c r="J7110" t="str">
        <f t="shared" si="333"/>
        <v>كتب</v>
      </c>
      <c r="K7110" t="b">
        <f t="shared" si="335"/>
        <v>1</v>
      </c>
    </row>
    <row r="7111" spans="1:12" x14ac:dyDescent="0.25">
      <c r="A7111">
        <v>68990</v>
      </c>
      <c r="B7111">
        <v>56</v>
      </c>
      <c r="C7111">
        <v>80</v>
      </c>
      <c r="D7111">
        <v>4</v>
      </c>
      <c r="E7111" t="s">
        <v>0</v>
      </c>
      <c r="F7111" t="s">
        <v>3</v>
      </c>
      <c r="G7111" t="s">
        <v>1</v>
      </c>
      <c r="H7111" t="s">
        <v>719</v>
      </c>
      <c r="I7111" t="str">
        <f t="shared" si="334"/>
        <v>لعلمن</v>
      </c>
      <c r="J7111" t="str">
        <f t="shared" si="333"/>
        <v>لعلمن</v>
      </c>
      <c r="K7111" t="b">
        <f t="shared" si="335"/>
        <v>1</v>
      </c>
    </row>
    <row r="7112" spans="1:12" x14ac:dyDescent="0.25">
      <c r="A7112">
        <v>69021</v>
      </c>
      <c r="B7112">
        <v>56</v>
      </c>
      <c r="C7112">
        <v>87</v>
      </c>
      <c r="D7112">
        <v>4</v>
      </c>
      <c r="E7112" t="s">
        <v>123</v>
      </c>
      <c r="F7112" t="s">
        <v>126</v>
      </c>
      <c r="G7112" t="s">
        <v>124</v>
      </c>
      <c r="H7112" t="s">
        <v>125</v>
      </c>
      <c r="I7112" t="str">
        <f t="shared" si="334"/>
        <v>صدقن</v>
      </c>
      <c r="J7112" t="str">
        <f t="shared" si="333"/>
        <v>صدقن</v>
      </c>
      <c r="K7112" t="b">
        <f t="shared" si="335"/>
        <v>1</v>
      </c>
    </row>
    <row r="7113" spans="1:12" x14ac:dyDescent="0.25">
      <c r="A7113">
        <v>69029</v>
      </c>
      <c r="B7113">
        <v>56</v>
      </c>
      <c r="C7113">
        <v>89</v>
      </c>
      <c r="D7113">
        <v>3</v>
      </c>
      <c r="E7113" t="s">
        <v>9545</v>
      </c>
      <c r="F7113" t="s">
        <v>1744</v>
      </c>
      <c r="G7113" t="s">
        <v>9546</v>
      </c>
      <c r="H7113" t="s">
        <v>1746</v>
      </c>
      <c r="I7113" t="str">
        <f t="shared" si="334"/>
        <v>جنة</v>
      </c>
      <c r="J7113" t="str">
        <f t="shared" si="333"/>
        <v>جنت</v>
      </c>
      <c r="K7113" t="b">
        <f t="shared" si="335"/>
        <v>0</v>
      </c>
      <c r="L7113" s="2"/>
    </row>
    <row r="7114" spans="1:12" x14ac:dyDescent="0.25">
      <c r="A7114">
        <v>69035</v>
      </c>
      <c r="B7114">
        <v>56</v>
      </c>
      <c r="C7114">
        <v>90</v>
      </c>
      <c r="D7114">
        <v>5</v>
      </c>
      <c r="E7114" t="s">
        <v>240</v>
      </c>
      <c r="F7114" t="s">
        <v>243</v>
      </c>
      <c r="G7114" t="s">
        <v>674</v>
      </c>
      <c r="H7114" t="s">
        <v>2698</v>
      </c>
      <c r="I7114" t="str">
        <f t="shared" si="334"/>
        <v>صحب</v>
      </c>
      <c r="J7114" t="str">
        <f t="shared" si="333"/>
        <v>صحب</v>
      </c>
      <c r="K7114" t="b">
        <f t="shared" si="335"/>
        <v>1</v>
      </c>
    </row>
    <row r="7115" spans="1:12" x14ac:dyDescent="0.25">
      <c r="A7115">
        <v>69037</v>
      </c>
      <c r="B7115">
        <v>56</v>
      </c>
      <c r="C7115">
        <v>91</v>
      </c>
      <c r="D7115">
        <v>1</v>
      </c>
      <c r="E7115" t="s">
        <v>9547</v>
      </c>
      <c r="F7115" t="s">
        <v>9550</v>
      </c>
      <c r="G7115" t="s">
        <v>9548</v>
      </c>
      <c r="H7115" t="s">
        <v>9549</v>
      </c>
      <c r="I7115" t="str">
        <f t="shared" si="334"/>
        <v>فسلم</v>
      </c>
      <c r="J7115" t="str">
        <f t="shared" si="333"/>
        <v>فسلم</v>
      </c>
      <c r="K7115" t="b">
        <f t="shared" si="335"/>
        <v>1</v>
      </c>
    </row>
    <row r="7116" spans="1:12" x14ac:dyDescent="0.25">
      <c r="A7116">
        <v>69040</v>
      </c>
      <c r="B7116">
        <v>56</v>
      </c>
      <c r="C7116">
        <v>91</v>
      </c>
      <c r="D7116">
        <v>4</v>
      </c>
      <c r="E7116" t="s">
        <v>240</v>
      </c>
      <c r="F7116" t="s">
        <v>243</v>
      </c>
      <c r="G7116" t="s">
        <v>674</v>
      </c>
      <c r="H7116" t="s">
        <v>2698</v>
      </c>
      <c r="I7116" t="str">
        <f t="shared" si="334"/>
        <v>صحب</v>
      </c>
      <c r="J7116" t="str">
        <f t="shared" si="333"/>
        <v>صحب</v>
      </c>
      <c r="K7116" t="b">
        <f t="shared" si="335"/>
        <v>1</v>
      </c>
    </row>
    <row r="7117" spans="1:12" x14ac:dyDescent="0.25">
      <c r="A7117">
        <v>69066</v>
      </c>
      <c r="B7117">
        <v>57</v>
      </c>
      <c r="C7117">
        <v>1</v>
      </c>
      <c r="D7117">
        <v>5</v>
      </c>
      <c r="E7117" t="s">
        <v>207</v>
      </c>
      <c r="F7117" t="s">
        <v>209</v>
      </c>
      <c r="G7117" t="s">
        <v>208</v>
      </c>
      <c r="H7117" t="s">
        <v>185</v>
      </c>
      <c r="I7117" t="str">
        <f t="shared" si="334"/>
        <v>لسمت</v>
      </c>
      <c r="J7117" t="str">
        <f t="shared" si="333"/>
        <v>لسمت</v>
      </c>
      <c r="K7117" t="b">
        <f t="shared" si="335"/>
        <v>1</v>
      </c>
    </row>
    <row r="7118" spans="1:12" x14ac:dyDescent="0.25">
      <c r="A7118">
        <v>69073</v>
      </c>
      <c r="B7118">
        <v>57</v>
      </c>
      <c r="C7118">
        <v>2</v>
      </c>
      <c r="D7118">
        <v>3</v>
      </c>
      <c r="E7118" t="s">
        <v>207</v>
      </c>
      <c r="F7118" t="s">
        <v>209</v>
      </c>
      <c r="G7118" t="s">
        <v>208</v>
      </c>
      <c r="H7118" t="s">
        <v>185</v>
      </c>
      <c r="I7118" t="str">
        <f t="shared" si="334"/>
        <v>لسمت</v>
      </c>
      <c r="J7118" t="str">
        <f t="shared" si="333"/>
        <v>لسمت</v>
      </c>
      <c r="K7118" t="b">
        <f t="shared" si="335"/>
        <v>1</v>
      </c>
    </row>
    <row r="7119" spans="1:12" x14ac:dyDescent="0.25">
      <c r="A7119">
        <v>69075</v>
      </c>
      <c r="B7119">
        <v>57</v>
      </c>
      <c r="C7119">
        <v>2</v>
      </c>
      <c r="D7119">
        <v>5</v>
      </c>
      <c r="E7119" t="s">
        <v>430</v>
      </c>
      <c r="F7119" t="s">
        <v>433</v>
      </c>
      <c r="G7119" t="s">
        <v>1294</v>
      </c>
      <c r="H7119" t="s">
        <v>9551</v>
      </c>
      <c r="I7119" t="str">
        <f t="shared" si="334"/>
        <v>ح</v>
      </c>
      <c r="J7119" t="str">
        <f t="shared" si="333"/>
        <v>ح</v>
      </c>
      <c r="K7119" t="b">
        <f t="shared" si="335"/>
        <v>1</v>
      </c>
    </row>
    <row r="7120" spans="1:12" x14ac:dyDescent="0.25">
      <c r="A7120">
        <v>69084</v>
      </c>
      <c r="B7120">
        <v>57</v>
      </c>
      <c r="C7120">
        <v>3</v>
      </c>
      <c r="D7120">
        <v>3</v>
      </c>
      <c r="E7120" t="s">
        <v>9552</v>
      </c>
      <c r="F7120" t="s">
        <v>9555</v>
      </c>
      <c r="G7120" t="s">
        <v>9553</v>
      </c>
      <c r="H7120" t="s">
        <v>9554</v>
      </c>
      <c r="I7120" t="str">
        <f t="shared" si="334"/>
        <v>لخر</v>
      </c>
      <c r="J7120" t="str">
        <f t="shared" si="333"/>
        <v>لخر</v>
      </c>
      <c r="K7120" t="b">
        <f t="shared" si="335"/>
        <v>1</v>
      </c>
    </row>
    <row r="7121" spans="1:11" x14ac:dyDescent="0.25">
      <c r="A7121">
        <v>69085</v>
      </c>
      <c r="B7121">
        <v>57</v>
      </c>
      <c r="C7121">
        <v>3</v>
      </c>
      <c r="D7121">
        <v>4</v>
      </c>
      <c r="E7121" t="s">
        <v>9556</v>
      </c>
      <c r="F7121" t="s">
        <v>9559</v>
      </c>
      <c r="G7121" t="s">
        <v>9557</v>
      </c>
      <c r="H7121" t="s">
        <v>9558</v>
      </c>
      <c r="I7121" t="str">
        <f t="shared" si="334"/>
        <v>لظهر</v>
      </c>
      <c r="J7121" t="str">
        <f t="shared" si="333"/>
        <v>لظهر</v>
      </c>
      <c r="K7121" t="b">
        <f t="shared" si="335"/>
        <v>1</v>
      </c>
    </row>
    <row r="7122" spans="1:11" x14ac:dyDescent="0.25">
      <c r="A7122">
        <v>69093</v>
      </c>
      <c r="B7122">
        <v>57</v>
      </c>
      <c r="C7122">
        <v>5</v>
      </c>
      <c r="D7122">
        <v>3</v>
      </c>
      <c r="E7122" t="s">
        <v>207</v>
      </c>
      <c r="F7122" t="s">
        <v>209</v>
      </c>
      <c r="G7122" t="s">
        <v>208</v>
      </c>
      <c r="H7122" t="s">
        <v>185</v>
      </c>
      <c r="I7122" t="str">
        <f t="shared" si="334"/>
        <v>لسمت</v>
      </c>
      <c r="J7122" t="str">
        <f t="shared" si="333"/>
        <v>لسمت</v>
      </c>
      <c r="K7122" t="b">
        <f t="shared" si="335"/>
        <v>1</v>
      </c>
    </row>
    <row r="7123" spans="1:11" x14ac:dyDescent="0.25">
      <c r="A7123">
        <v>69102</v>
      </c>
      <c r="B7123">
        <v>57</v>
      </c>
      <c r="C7123">
        <v>4</v>
      </c>
      <c r="D7123">
        <v>4</v>
      </c>
      <c r="E7123" t="s">
        <v>207</v>
      </c>
      <c r="F7123" t="s">
        <v>209</v>
      </c>
      <c r="G7123" t="s">
        <v>208</v>
      </c>
      <c r="H7123" t="s">
        <v>185</v>
      </c>
      <c r="I7123" t="str">
        <f t="shared" si="334"/>
        <v>لسمت</v>
      </c>
      <c r="J7123" t="str">
        <f t="shared" si="333"/>
        <v>لسمت</v>
      </c>
      <c r="K7123" t="b">
        <f t="shared" si="335"/>
        <v>1</v>
      </c>
    </row>
    <row r="7124" spans="1:11" x14ac:dyDescent="0.25">
      <c r="A7124">
        <v>69136</v>
      </c>
      <c r="B7124">
        <v>57</v>
      </c>
      <c r="C7124">
        <v>6</v>
      </c>
      <c r="D7124">
        <v>2</v>
      </c>
      <c r="E7124" t="s">
        <v>837</v>
      </c>
      <c r="F7124" t="s">
        <v>840</v>
      </c>
      <c r="G7124" t="s">
        <v>1527</v>
      </c>
      <c r="H7124" t="s">
        <v>839</v>
      </c>
      <c r="I7124" t="str">
        <f t="shared" si="334"/>
        <v>لل</v>
      </c>
      <c r="J7124" t="str">
        <f t="shared" si="333"/>
        <v>لل</v>
      </c>
      <c r="K7124" t="b">
        <f t="shared" si="335"/>
        <v>1</v>
      </c>
    </row>
    <row r="7125" spans="1:11" x14ac:dyDescent="0.25">
      <c r="A7125">
        <v>69142</v>
      </c>
      <c r="B7125">
        <v>57</v>
      </c>
      <c r="C7125">
        <v>6</v>
      </c>
      <c r="D7125">
        <v>8</v>
      </c>
      <c r="E7125" t="s">
        <v>837</v>
      </c>
      <c r="F7125" t="s">
        <v>840</v>
      </c>
      <c r="G7125" t="s">
        <v>838</v>
      </c>
      <c r="H7125" t="s">
        <v>839</v>
      </c>
      <c r="I7125" t="str">
        <f t="shared" si="334"/>
        <v>لل</v>
      </c>
      <c r="J7125" t="str">
        <f t="shared" si="333"/>
        <v>لل</v>
      </c>
      <c r="K7125" t="b">
        <f t="shared" si="335"/>
        <v>1</v>
      </c>
    </row>
    <row r="7126" spans="1:11" x14ac:dyDescent="0.25">
      <c r="A7126">
        <v>69147</v>
      </c>
      <c r="B7126">
        <v>57</v>
      </c>
      <c r="C7126">
        <v>7</v>
      </c>
      <c r="D7126">
        <v>1</v>
      </c>
      <c r="E7126" t="s">
        <v>55</v>
      </c>
      <c r="F7126" t="s">
        <v>58</v>
      </c>
      <c r="G7126" t="s">
        <v>59</v>
      </c>
      <c r="H7126" t="s">
        <v>533</v>
      </c>
      <c r="I7126" t="str">
        <f t="shared" si="334"/>
        <v>من</v>
      </c>
      <c r="J7126" t="str">
        <f t="shared" si="333"/>
        <v>من</v>
      </c>
      <c r="K7126" t="b">
        <f t="shared" si="335"/>
        <v>1</v>
      </c>
    </row>
    <row r="7127" spans="1:11" x14ac:dyDescent="0.25">
      <c r="A7127">
        <v>69156</v>
      </c>
      <c r="B7127">
        <v>57</v>
      </c>
      <c r="C7127">
        <v>7</v>
      </c>
      <c r="D7127">
        <v>10</v>
      </c>
      <c r="E7127" t="s">
        <v>55</v>
      </c>
      <c r="F7127" t="s">
        <v>58</v>
      </c>
      <c r="G7127" t="s">
        <v>56</v>
      </c>
      <c r="H7127" t="s">
        <v>57</v>
      </c>
      <c r="I7127" t="str">
        <f t="shared" si="334"/>
        <v>من</v>
      </c>
      <c r="J7127" t="str">
        <f t="shared" si="333"/>
        <v>من</v>
      </c>
      <c r="K7127" t="b">
        <f t="shared" si="335"/>
        <v>1</v>
      </c>
    </row>
    <row r="7128" spans="1:11" x14ac:dyDescent="0.25">
      <c r="A7128">
        <v>69173</v>
      </c>
      <c r="B7128">
        <v>57</v>
      </c>
      <c r="C7128">
        <v>8</v>
      </c>
      <c r="D7128">
        <v>12</v>
      </c>
      <c r="E7128" t="s">
        <v>387</v>
      </c>
      <c r="F7128" t="s">
        <v>390</v>
      </c>
      <c r="G7128" t="s">
        <v>388</v>
      </c>
      <c r="H7128" t="s">
        <v>1650</v>
      </c>
      <c r="I7128" t="str">
        <f t="shared" si="334"/>
        <v>مثقكم</v>
      </c>
      <c r="J7128" t="str">
        <f t="shared" si="333"/>
        <v>مثقكم</v>
      </c>
      <c r="K7128" t="b">
        <f t="shared" si="335"/>
        <v>1</v>
      </c>
    </row>
    <row r="7129" spans="1:11" x14ac:dyDescent="0.25">
      <c r="A7129">
        <v>69182</v>
      </c>
      <c r="B7129">
        <v>57</v>
      </c>
      <c r="C7129">
        <v>9</v>
      </c>
      <c r="D7129">
        <v>6</v>
      </c>
      <c r="E7129" t="s">
        <v>564</v>
      </c>
      <c r="F7129" t="s">
        <v>567</v>
      </c>
      <c r="G7129" t="s">
        <v>565</v>
      </c>
      <c r="H7129" t="s">
        <v>566</v>
      </c>
      <c r="I7129" t="str">
        <f t="shared" si="334"/>
        <v>ت</v>
      </c>
      <c r="J7129" t="str">
        <f t="shared" si="333"/>
        <v>ت</v>
      </c>
      <c r="K7129" t="b">
        <f t="shared" si="335"/>
        <v>1</v>
      </c>
    </row>
    <row r="7130" spans="1:11" x14ac:dyDescent="0.25">
      <c r="A7130">
        <v>69183</v>
      </c>
      <c r="B7130">
        <v>57</v>
      </c>
      <c r="C7130">
        <v>9</v>
      </c>
      <c r="D7130">
        <v>7</v>
      </c>
      <c r="E7130" t="s">
        <v>568</v>
      </c>
      <c r="F7130" t="s">
        <v>571</v>
      </c>
      <c r="G7130" t="s">
        <v>569</v>
      </c>
      <c r="H7130" t="s">
        <v>9560</v>
      </c>
      <c r="I7130" t="str">
        <f t="shared" si="334"/>
        <v>بنت</v>
      </c>
      <c r="J7130" t="str">
        <f t="shared" si="333"/>
        <v>بنت</v>
      </c>
      <c r="K7130" t="b">
        <f t="shared" si="335"/>
        <v>1</v>
      </c>
    </row>
    <row r="7131" spans="1:11" x14ac:dyDescent="0.25">
      <c r="A7131">
        <v>69186</v>
      </c>
      <c r="B7131">
        <v>57</v>
      </c>
      <c r="C7131">
        <v>9</v>
      </c>
      <c r="D7131">
        <v>10</v>
      </c>
      <c r="E7131" t="s">
        <v>1283</v>
      </c>
      <c r="F7131" t="s">
        <v>1285</v>
      </c>
      <c r="G7131" t="s">
        <v>1284</v>
      </c>
      <c r="H7131" t="s">
        <v>86</v>
      </c>
      <c r="I7131" t="str">
        <f t="shared" si="334"/>
        <v>لظلمت</v>
      </c>
      <c r="J7131" t="str">
        <f t="shared" si="333"/>
        <v>لظلمت</v>
      </c>
      <c r="K7131" t="b">
        <f t="shared" si="335"/>
        <v>1</v>
      </c>
    </row>
    <row r="7132" spans="1:11" x14ac:dyDescent="0.25">
      <c r="A7132">
        <v>69202</v>
      </c>
      <c r="B7132">
        <v>57</v>
      </c>
      <c r="C7132">
        <v>10</v>
      </c>
      <c r="D7132">
        <v>9</v>
      </c>
      <c r="E7132" t="s">
        <v>1885</v>
      </c>
      <c r="F7132" t="s">
        <v>1888</v>
      </c>
      <c r="G7132" t="s">
        <v>1886</v>
      </c>
      <c r="H7132" t="s">
        <v>9561</v>
      </c>
      <c r="I7132" t="str">
        <f t="shared" si="334"/>
        <v>مرث</v>
      </c>
      <c r="J7132" t="str">
        <f t="shared" si="333"/>
        <v>مرث</v>
      </c>
      <c r="K7132" t="b">
        <f t="shared" si="335"/>
        <v>1</v>
      </c>
    </row>
    <row r="7133" spans="1:11" x14ac:dyDescent="0.25">
      <c r="A7133">
        <v>69203</v>
      </c>
      <c r="B7133">
        <v>57</v>
      </c>
      <c r="C7133">
        <v>10</v>
      </c>
      <c r="D7133">
        <v>10</v>
      </c>
      <c r="E7133" t="s">
        <v>207</v>
      </c>
      <c r="F7133" t="s">
        <v>209</v>
      </c>
      <c r="G7133" t="s">
        <v>208</v>
      </c>
      <c r="H7133" t="s">
        <v>185</v>
      </c>
      <c r="I7133" t="str">
        <f t="shared" si="334"/>
        <v>لسمت</v>
      </c>
      <c r="J7133" t="str">
        <f t="shared" si="333"/>
        <v>لسمت</v>
      </c>
      <c r="K7133" t="b">
        <f t="shared" si="335"/>
        <v>1</v>
      </c>
    </row>
    <row r="7134" spans="1:11" x14ac:dyDescent="0.25">
      <c r="A7134">
        <v>69213</v>
      </c>
      <c r="B7134">
        <v>57</v>
      </c>
      <c r="C7134">
        <v>10</v>
      </c>
      <c r="D7134">
        <v>20</v>
      </c>
      <c r="E7134" t="s">
        <v>9562</v>
      </c>
      <c r="F7134" t="s">
        <v>9565</v>
      </c>
      <c r="G7134" t="s">
        <v>9563</v>
      </c>
      <c r="H7134" t="s">
        <v>9564</v>
      </c>
      <c r="I7134" t="str">
        <f t="shared" si="334"/>
        <v>قتل</v>
      </c>
      <c r="J7134" t="str">
        <f t="shared" si="333"/>
        <v>قتل</v>
      </c>
      <c r="K7134" t="b">
        <f t="shared" si="335"/>
        <v>1</v>
      </c>
    </row>
    <row r="7135" spans="1:11" x14ac:dyDescent="0.25">
      <c r="A7135">
        <v>69222</v>
      </c>
      <c r="B7135">
        <v>57</v>
      </c>
      <c r="C7135">
        <v>10</v>
      </c>
      <c r="D7135">
        <v>29</v>
      </c>
      <c r="E7135" t="s">
        <v>980</v>
      </c>
      <c r="F7135" t="s">
        <v>983</v>
      </c>
      <c r="G7135" t="s">
        <v>1921</v>
      </c>
      <c r="H7135" t="s">
        <v>9566</v>
      </c>
      <c r="I7135" t="str">
        <f t="shared" si="334"/>
        <v>قتل</v>
      </c>
      <c r="J7135" t="str">
        <f t="shared" si="333"/>
        <v>قتل</v>
      </c>
      <c r="K7135" t="b">
        <f t="shared" si="335"/>
        <v>1</v>
      </c>
    </row>
    <row r="7136" spans="1:11" x14ac:dyDescent="0.25">
      <c r="A7136">
        <v>69238</v>
      </c>
      <c r="B7136">
        <v>57</v>
      </c>
      <c r="C7136">
        <v>11</v>
      </c>
      <c r="D7136">
        <v>8</v>
      </c>
      <c r="E7136" t="s">
        <v>1214</v>
      </c>
      <c r="F7136" t="s">
        <v>1217</v>
      </c>
      <c r="G7136" t="s">
        <v>1215</v>
      </c>
      <c r="H7136" t="s">
        <v>9567</v>
      </c>
      <c r="I7136" t="str">
        <f t="shared" si="334"/>
        <v>فضعفه</v>
      </c>
      <c r="J7136" t="str">
        <f t="shared" si="333"/>
        <v>فضعفه</v>
      </c>
      <c r="K7136" t="b">
        <f t="shared" si="335"/>
        <v>1</v>
      </c>
    </row>
    <row r="7137" spans="1:11" x14ac:dyDescent="0.25">
      <c r="A7137">
        <v>69246</v>
      </c>
      <c r="B7137">
        <v>57</v>
      </c>
      <c r="C7137">
        <v>12</v>
      </c>
      <c r="D7137">
        <v>4</v>
      </c>
      <c r="E7137" t="s">
        <v>4199</v>
      </c>
      <c r="F7137" t="s">
        <v>4202</v>
      </c>
      <c r="G7137" t="s">
        <v>4203</v>
      </c>
      <c r="H7137" t="s">
        <v>9126</v>
      </c>
      <c r="I7137" t="str">
        <f t="shared" si="334"/>
        <v>لمؤمنت</v>
      </c>
      <c r="J7137" t="str">
        <f t="shared" si="333"/>
        <v>لمؤمنت</v>
      </c>
      <c r="K7137" t="b">
        <f t="shared" si="335"/>
        <v>1</v>
      </c>
    </row>
    <row r="7138" spans="1:11" x14ac:dyDescent="0.25">
      <c r="A7138">
        <v>69251</v>
      </c>
      <c r="B7138">
        <v>57</v>
      </c>
      <c r="C7138">
        <v>12</v>
      </c>
      <c r="D7138">
        <v>9</v>
      </c>
      <c r="E7138" t="s">
        <v>9568</v>
      </c>
      <c r="F7138" t="s">
        <v>9571</v>
      </c>
      <c r="G7138" t="s">
        <v>9569</v>
      </c>
      <c r="H7138" t="s">
        <v>9570</v>
      </c>
      <c r="I7138" t="str">
        <f t="shared" si="334"/>
        <v>بمنهم</v>
      </c>
      <c r="J7138" t="str">
        <f t="shared" si="333"/>
        <v>بمنهم</v>
      </c>
      <c r="K7138" t="b">
        <f t="shared" si="335"/>
        <v>1</v>
      </c>
    </row>
    <row r="7139" spans="1:11" x14ac:dyDescent="0.25">
      <c r="A7139">
        <v>69252</v>
      </c>
      <c r="B7139">
        <v>57</v>
      </c>
      <c r="C7139">
        <v>12</v>
      </c>
      <c r="D7139">
        <v>10</v>
      </c>
      <c r="E7139" t="s">
        <v>9572</v>
      </c>
      <c r="F7139" t="s">
        <v>9575</v>
      </c>
      <c r="G7139" t="s">
        <v>9573</v>
      </c>
      <c r="H7139" t="s">
        <v>9574</v>
      </c>
      <c r="I7139" t="str">
        <f t="shared" si="334"/>
        <v>بشركم</v>
      </c>
      <c r="J7139" t="str">
        <f t="shared" si="333"/>
        <v>بشركم</v>
      </c>
      <c r="K7139" t="b">
        <f t="shared" si="335"/>
        <v>1</v>
      </c>
    </row>
    <row r="7140" spans="1:11" x14ac:dyDescent="0.25">
      <c r="A7140">
        <v>69254</v>
      </c>
      <c r="B7140">
        <v>57</v>
      </c>
      <c r="C7140">
        <v>12</v>
      </c>
      <c r="D7140">
        <v>12</v>
      </c>
      <c r="E7140" t="s">
        <v>135</v>
      </c>
      <c r="F7140" t="s">
        <v>138</v>
      </c>
      <c r="G7140" t="s">
        <v>1474</v>
      </c>
      <c r="H7140" t="s">
        <v>1475</v>
      </c>
      <c r="I7140" t="str">
        <f t="shared" si="334"/>
        <v>جنت</v>
      </c>
      <c r="J7140" t="str">
        <f t="shared" si="333"/>
        <v>جنت</v>
      </c>
      <c r="K7140" t="b">
        <f t="shared" si="335"/>
        <v>1</v>
      </c>
    </row>
    <row r="7141" spans="1:11" x14ac:dyDescent="0.25">
      <c r="A7141">
        <v>69258</v>
      </c>
      <c r="B7141">
        <v>57</v>
      </c>
      <c r="C7141">
        <v>12</v>
      </c>
      <c r="D7141">
        <v>16</v>
      </c>
      <c r="E7141" t="s">
        <v>139</v>
      </c>
      <c r="F7141" t="s">
        <v>142</v>
      </c>
      <c r="G7141" t="s">
        <v>140</v>
      </c>
      <c r="H7141" t="s">
        <v>9576</v>
      </c>
      <c r="I7141" t="str">
        <f t="shared" si="334"/>
        <v>لنهر</v>
      </c>
      <c r="J7141" t="str">
        <f t="shared" si="333"/>
        <v>لنهر</v>
      </c>
      <c r="K7141" t="b">
        <f t="shared" si="335"/>
        <v>1</v>
      </c>
    </row>
    <row r="7142" spans="1:11" x14ac:dyDescent="0.25">
      <c r="A7142">
        <v>69259</v>
      </c>
      <c r="B7142">
        <v>57</v>
      </c>
      <c r="C7142">
        <v>12</v>
      </c>
      <c r="D7142">
        <v>17</v>
      </c>
      <c r="E7142" t="s">
        <v>828</v>
      </c>
      <c r="F7142" t="s">
        <v>830</v>
      </c>
      <c r="G7142" t="s">
        <v>829</v>
      </c>
      <c r="H7142" t="s">
        <v>244</v>
      </c>
      <c r="I7142" t="str">
        <f t="shared" si="334"/>
        <v>خلدن</v>
      </c>
      <c r="J7142" t="str">
        <f t="shared" si="333"/>
        <v>خلدن</v>
      </c>
      <c r="K7142" t="b">
        <f t="shared" si="335"/>
        <v>1</v>
      </c>
    </row>
    <row r="7143" spans="1:11" x14ac:dyDescent="0.25">
      <c r="A7143">
        <v>69267</v>
      </c>
      <c r="B7143">
        <v>57</v>
      </c>
      <c r="C7143">
        <v>13</v>
      </c>
      <c r="D7143">
        <v>3</v>
      </c>
      <c r="E7143" t="s">
        <v>3963</v>
      </c>
      <c r="F7143" t="s">
        <v>3965</v>
      </c>
      <c r="G7143" t="s">
        <v>3964</v>
      </c>
      <c r="H7143" t="s">
        <v>4173</v>
      </c>
      <c r="I7143" t="str">
        <f t="shared" si="334"/>
        <v>لمنفقن</v>
      </c>
      <c r="J7143" t="str">
        <f t="shared" si="333"/>
        <v>لمنفقن</v>
      </c>
      <c r="K7143" t="b">
        <f t="shared" si="335"/>
        <v>1</v>
      </c>
    </row>
    <row r="7144" spans="1:11" x14ac:dyDescent="0.25">
      <c r="A7144">
        <v>69268</v>
      </c>
      <c r="B7144">
        <v>57</v>
      </c>
      <c r="C7144">
        <v>13</v>
      </c>
      <c r="D7144">
        <v>4</v>
      </c>
      <c r="E7144" t="s">
        <v>4169</v>
      </c>
      <c r="F7144" t="s">
        <v>4172</v>
      </c>
      <c r="G7144" t="s">
        <v>4170</v>
      </c>
      <c r="H7144" t="s">
        <v>4171</v>
      </c>
      <c r="I7144" t="str">
        <f t="shared" si="334"/>
        <v>لمنفقت</v>
      </c>
      <c r="J7144" t="str">
        <f t="shared" si="333"/>
        <v>لمنفقت</v>
      </c>
      <c r="K7144" t="b">
        <f t="shared" si="335"/>
        <v>1</v>
      </c>
    </row>
    <row r="7145" spans="1:11" x14ac:dyDescent="0.25">
      <c r="A7145">
        <v>69270</v>
      </c>
      <c r="B7145">
        <v>57</v>
      </c>
      <c r="C7145">
        <v>13</v>
      </c>
      <c r="D7145">
        <v>6</v>
      </c>
      <c r="E7145" t="s">
        <v>55</v>
      </c>
      <c r="F7145" t="s">
        <v>58</v>
      </c>
      <c r="G7145" t="s">
        <v>56</v>
      </c>
      <c r="H7145" t="s">
        <v>57</v>
      </c>
      <c r="I7145" t="str">
        <f t="shared" si="334"/>
        <v>من</v>
      </c>
      <c r="J7145" t="str">
        <f t="shared" si="333"/>
        <v>من</v>
      </c>
      <c r="K7145" t="b">
        <f t="shared" si="335"/>
        <v>1</v>
      </c>
    </row>
    <row r="7146" spans="1:11" x14ac:dyDescent="0.25">
      <c r="A7146">
        <v>69288</v>
      </c>
      <c r="B7146">
        <v>57</v>
      </c>
      <c r="C7146">
        <v>13</v>
      </c>
      <c r="D7146">
        <v>24</v>
      </c>
      <c r="E7146" t="s">
        <v>9577</v>
      </c>
      <c r="F7146" t="s">
        <v>9580</v>
      </c>
      <c r="G7146" t="s">
        <v>9578</v>
      </c>
      <c r="H7146" t="s">
        <v>9579</v>
      </c>
      <c r="I7146" t="str">
        <f t="shared" si="334"/>
        <v>ظهره</v>
      </c>
      <c r="J7146" t="str">
        <f t="shared" si="333"/>
        <v>ظهره</v>
      </c>
      <c r="K7146" t="b">
        <f t="shared" si="335"/>
        <v>1</v>
      </c>
    </row>
    <row r="7147" spans="1:11" x14ac:dyDescent="0.25">
      <c r="A7147">
        <v>69301</v>
      </c>
      <c r="B7147">
        <v>57</v>
      </c>
      <c r="C7147">
        <v>15</v>
      </c>
      <c r="D7147">
        <v>10</v>
      </c>
      <c r="E7147" t="s">
        <v>9581</v>
      </c>
      <c r="F7147" t="s">
        <v>9583</v>
      </c>
      <c r="G7147" t="s">
        <v>9582</v>
      </c>
      <c r="H7147" t="s">
        <v>3205</v>
      </c>
      <c r="I7147" t="str">
        <f t="shared" si="334"/>
        <v>مكم</v>
      </c>
      <c r="J7147" t="str">
        <f t="shared" si="333"/>
        <v>مكم</v>
      </c>
      <c r="K7147" t="b">
        <f t="shared" si="335"/>
        <v>1</v>
      </c>
    </row>
    <row r="7148" spans="1:11" x14ac:dyDescent="0.25">
      <c r="A7148">
        <v>69304</v>
      </c>
      <c r="B7148">
        <v>57</v>
      </c>
      <c r="C7148">
        <v>15</v>
      </c>
      <c r="D7148">
        <v>13</v>
      </c>
      <c r="E7148" t="s">
        <v>6761</v>
      </c>
      <c r="F7148" t="s">
        <v>1788</v>
      </c>
      <c r="G7148" t="s">
        <v>1786</v>
      </c>
      <c r="H7148" t="s">
        <v>9584</v>
      </c>
      <c r="I7148" t="str">
        <f t="shared" si="334"/>
        <v>ملكم</v>
      </c>
      <c r="J7148" t="str">
        <f t="shared" si="333"/>
        <v>ملكم</v>
      </c>
      <c r="K7148" t="b">
        <f t="shared" si="335"/>
        <v>1</v>
      </c>
    </row>
    <row r="7149" spans="1:11" x14ac:dyDescent="0.25">
      <c r="A7149">
        <v>69330</v>
      </c>
      <c r="B7149">
        <v>57</v>
      </c>
      <c r="C7149">
        <v>16</v>
      </c>
      <c r="D7149">
        <v>4</v>
      </c>
      <c r="E7149" t="s">
        <v>55</v>
      </c>
      <c r="F7149" t="s">
        <v>58</v>
      </c>
      <c r="G7149" t="s">
        <v>849</v>
      </c>
      <c r="H7149" t="s">
        <v>57</v>
      </c>
      <c r="I7149" t="str">
        <f t="shared" si="334"/>
        <v>من</v>
      </c>
      <c r="J7149" t="str">
        <f t="shared" si="333"/>
        <v>من</v>
      </c>
      <c r="K7149" t="b">
        <f t="shared" si="335"/>
        <v>1</v>
      </c>
    </row>
    <row r="7150" spans="1:11" x14ac:dyDescent="0.25">
      <c r="A7150">
        <v>69344</v>
      </c>
      <c r="B7150">
        <v>57</v>
      </c>
      <c r="C7150">
        <v>16</v>
      </c>
      <c r="D7150">
        <v>18</v>
      </c>
      <c r="E7150" t="s">
        <v>15</v>
      </c>
      <c r="F7150" t="s">
        <v>18</v>
      </c>
      <c r="G7150" t="s">
        <v>298</v>
      </c>
      <c r="H7150" t="s">
        <v>299</v>
      </c>
      <c r="I7150" t="str">
        <f t="shared" si="334"/>
        <v>لكتب</v>
      </c>
      <c r="J7150" t="str">
        <f t="shared" si="333"/>
        <v>لكتب</v>
      </c>
      <c r="K7150" t="b">
        <f t="shared" si="335"/>
        <v>1</v>
      </c>
    </row>
    <row r="7151" spans="1:11" x14ac:dyDescent="0.25">
      <c r="A7151">
        <v>69354</v>
      </c>
      <c r="B7151">
        <v>57</v>
      </c>
      <c r="C7151">
        <v>16</v>
      </c>
      <c r="D7151">
        <v>28</v>
      </c>
      <c r="E7151" t="s">
        <v>2718</v>
      </c>
      <c r="F7151" t="s">
        <v>2720</v>
      </c>
      <c r="G7151" t="s">
        <v>2719</v>
      </c>
      <c r="H7151" t="s">
        <v>161</v>
      </c>
      <c r="I7151" t="str">
        <f t="shared" si="334"/>
        <v>فسقن</v>
      </c>
      <c r="J7151" t="str">
        <f t="shared" si="333"/>
        <v>فسقن</v>
      </c>
      <c r="K7151" t="b">
        <f t="shared" si="335"/>
        <v>1</v>
      </c>
    </row>
    <row r="7152" spans="1:11" x14ac:dyDescent="0.25">
      <c r="A7152">
        <v>69358</v>
      </c>
      <c r="B7152">
        <v>57</v>
      </c>
      <c r="C7152">
        <v>17</v>
      </c>
      <c r="D7152">
        <v>4</v>
      </c>
      <c r="E7152" t="s">
        <v>430</v>
      </c>
      <c r="F7152" t="s">
        <v>433</v>
      </c>
      <c r="G7152" t="s">
        <v>431</v>
      </c>
      <c r="H7152" t="s">
        <v>432</v>
      </c>
      <c r="I7152" t="str">
        <f t="shared" si="334"/>
        <v>ح</v>
      </c>
      <c r="J7152" t="str">
        <f t="shared" si="333"/>
        <v>ح</v>
      </c>
      <c r="K7152" t="b">
        <f t="shared" si="335"/>
        <v>1</v>
      </c>
    </row>
    <row r="7153" spans="1:11" x14ac:dyDescent="0.25">
      <c r="A7153">
        <v>69365</v>
      </c>
      <c r="B7153">
        <v>57</v>
      </c>
      <c r="C7153">
        <v>17</v>
      </c>
      <c r="D7153">
        <v>11</v>
      </c>
      <c r="E7153" t="s">
        <v>663</v>
      </c>
      <c r="F7153" t="s">
        <v>665</v>
      </c>
      <c r="G7153" t="s">
        <v>664</v>
      </c>
      <c r="H7153" t="s">
        <v>1054</v>
      </c>
      <c r="I7153" t="str">
        <f t="shared" si="334"/>
        <v>لت</v>
      </c>
      <c r="J7153" t="str">
        <f t="shared" si="333"/>
        <v>لت</v>
      </c>
      <c r="K7153" t="b">
        <f t="shared" si="335"/>
        <v>1</v>
      </c>
    </row>
    <row r="7154" spans="1:11" x14ac:dyDescent="0.25">
      <c r="A7154">
        <v>69370</v>
      </c>
      <c r="B7154">
        <v>57</v>
      </c>
      <c r="C7154">
        <v>18</v>
      </c>
      <c r="D7154">
        <v>3</v>
      </c>
      <c r="E7154" t="s">
        <v>9585</v>
      </c>
      <c r="F7154" t="s">
        <v>9588</v>
      </c>
      <c r="G7154" t="s">
        <v>9586</v>
      </c>
      <c r="H7154" t="s">
        <v>9587</v>
      </c>
      <c r="I7154" t="str">
        <f t="shared" si="334"/>
        <v>لمصدقت</v>
      </c>
      <c r="J7154" t="str">
        <f t="shared" si="333"/>
        <v>لمصدقت</v>
      </c>
      <c r="K7154" t="b">
        <f t="shared" si="335"/>
        <v>1</v>
      </c>
    </row>
    <row r="7155" spans="1:11" x14ac:dyDescent="0.25">
      <c r="A7155">
        <v>69375</v>
      </c>
      <c r="B7155">
        <v>57</v>
      </c>
      <c r="C7155">
        <v>18</v>
      </c>
      <c r="D7155">
        <v>8</v>
      </c>
      <c r="E7155" t="s">
        <v>1310</v>
      </c>
      <c r="F7155" t="s">
        <v>1313</v>
      </c>
      <c r="G7155" t="s">
        <v>4565</v>
      </c>
      <c r="H7155" t="s">
        <v>9589</v>
      </c>
      <c r="I7155" t="str">
        <f t="shared" si="334"/>
        <v>ضعف</v>
      </c>
      <c r="J7155" t="str">
        <f t="shared" si="333"/>
        <v>ضعف</v>
      </c>
      <c r="K7155" t="b">
        <f t="shared" si="335"/>
        <v>1</v>
      </c>
    </row>
    <row r="7156" spans="1:11" x14ac:dyDescent="0.25">
      <c r="A7156">
        <v>69381</v>
      </c>
      <c r="B7156">
        <v>57</v>
      </c>
      <c r="C7156">
        <v>19</v>
      </c>
      <c r="D7156">
        <v>2</v>
      </c>
      <c r="E7156" t="s">
        <v>55</v>
      </c>
      <c r="F7156" t="s">
        <v>58</v>
      </c>
      <c r="G7156" t="s">
        <v>56</v>
      </c>
      <c r="H7156" t="s">
        <v>57</v>
      </c>
      <c r="I7156" t="str">
        <f t="shared" si="334"/>
        <v>من</v>
      </c>
      <c r="J7156" t="str">
        <f t="shared" si="333"/>
        <v>من</v>
      </c>
      <c r="K7156" t="b">
        <f t="shared" si="335"/>
        <v>1</v>
      </c>
    </row>
    <row r="7157" spans="1:11" x14ac:dyDescent="0.25">
      <c r="A7157">
        <v>69396</v>
      </c>
      <c r="B7157">
        <v>57</v>
      </c>
      <c r="C7157">
        <v>19</v>
      </c>
      <c r="D7157">
        <v>17</v>
      </c>
      <c r="E7157" t="s">
        <v>236</v>
      </c>
      <c r="F7157" t="s">
        <v>239</v>
      </c>
      <c r="G7157" t="s">
        <v>237</v>
      </c>
      <c r="H7157" t="s">
        <v>238</v>
      </c>
      <c r="I7157" t="str">
        <f t="shared" si="334"/>
        <v>بتن</v>
      </c>
      <c r="J7157" t="str">
        <f t="shared" si="333"/>
        <v>بتن</v>
      </c>
      <c r="K7157" t="b">
        <f t="shared" si="335"/>
        <v>1</v>
      </c>
    </row>
    <row r="7158" spans="1:11" x14ac:dyDescent="0.25">
      <c r="A7158">
        <v>69398</v>
      </c>
      <c r="B7158">
        <v>57</v>
      </c>
      <c r="C7158">
        <v>19</v>
      </c>
      <c r="D7158">
        <v>19</v>
      </c>
      <c r="E7158" t="s">
        <v>240</v>
      </c>
      <c r="F7158" t="s">
        <v>243</v>
      </c>
      <c r="G7158" t="s">
        <v>241</v>
      </c>
      <c r="H7158" t="s">
        <v>242</v>
      </c>
      <c r="I7158" t="str">
        <f t="shared" si="334"/>
        <v>صحب</v>
      </c>
      <c r="J7158" t="str">
        <f t="shared" si="333"/>
        <v>صحب</v>
      </c>
      <c r="K7158" t="b">
        <f t="shared" si="335"/>
        <v>1</v>
      </c>
    </row>
    <row r="7159" spans="1:11" x14ac:dyDescent="0.25">
      <c r="A7159">
        <v>69402</v>
      </c>
      <c r="B7159">
        <v>57</v>
      </c>
      <c r="C7159">
        <v>20</v>
      </c>
      <c r="D7159">
        <v>3</v>
      </c>
      <c r="E7159" t="s">
        <v>495</v>
      </c>
      <c r="F7159" t="s">
        <v>498</v>
      </c>
      <c r="G7159" t="s">
        <v>1049</v>
      </c>
      <c r="H7159" t="s">
        <v>497</v>
      </c>
      <c r="I7159" t="str">
        <f t="shared" si="334"/>
        <v>لحة</v>
      </c>
      <c r="J7159" t="str">
        <f t="shared" si="333"/>
        <v>لحة</v>
      </c>
      <c r="K7159" t="b">
        <f t="shared" si="335"/>
        <v>1</v>
      </c>
    </row>
    <row r="7160" spans="1:11" x14ac:dyDescent="0.25">
      <c r="A7160">
        <v>69411</v>
      </c>
      <c r="B7160">
        <v>57</v>
      </c>
      <c r="C7160">
        <v>20</v>
      </c>
      <c r="D7160">
        <v>12</v>
      </c>
      <c r="E7160" t="s">
        <v>798</v>
      </c>
      <c r="F7160" t="s">
        <v>801</v>
      </c>
      <c r="G7160" t="s">
        <v>799</v>
      </c>
      <c r="H7160" t="s">
        <v>800</v>
      </c>
      <c r="I7160" t="str">
        <f t="shared" si="334"/>
        <v>لمل</v>
      </c>
      <c r="J7160" t="str">
        <f t="shared" si="333"/>
        <v>لمل</v>
      </c>
      <c r="K7160" t="b">
        <f t="shared" si="335"/>
        <v>1</v>
      </c>
    </row>
    <row r="7161" spans="1:11" x14ac:dyDescent="0.25">
      <c r="A7161">
        <v>69412</v>
      </c>
      <c r="B7161">
        <v>57</v>
      </c>
      <c r="C7161">
        <v>20</v>
      </c>
      <c r="D7161">
        <v>13</v>
      </c>
      <c r="E7161" t="s">
        <v>5844</v>
      </c>
      <c r="F7161" t="s">
        <v>5846</v>
      </c>
      <c r="G7161" t="s">
        <v>5845</v>
      </c>
      <c r="H7161" t="s">
        <v>2288</v>
      </c>
      <c r="I7161" t="str">
        <f t="shared" si="334"/>
        <v>للد</v>
      </c>
      <c r="J7161" t="str">
        <f t="shared" si="333"/>
        <v>للد</v>
      </c>
      <c r="K7161" t="b">
        <f t="shared" si="335"/>
        <v>1</v>
      </c>
    </row>
    <row r="7162" spans="1:11" x14ac:dyDescent="0.25">
      <c r="A7162">
        <v>69420</v>
      </c>
      <c r="B7162">
        <v>57</v>
      </c>
      <c r="C7162">
        <v>20</v>
      </c>
      <c r="D7162">
        <v>21</v>
      </c>
      <c r="E7162" t="s">
        <v>9590</v>
      </c>
      <c r="F7162" t="s">
        <v>9593</v>
      </c>
      <c r="G7162" t="s">
        <v>9591</v>
      </c>
      <c r="H7162" t="s">
        <v>9592</v>
      </c>
      <c r="I7162" t="str">
        <f t="shared" si="334"/>
        <v>فتره</v>
      </c>
      <c r="J7162" t="str">
        <f t="shared" si="333"/>
        <v>فتره</v>
      </c>
      <c r="K7162" t="b">
        <f t="shared" si="335"/>
        <v>1</v>
      </c>
    </row>
    <row r="7163" spans="1:11" x14ac:dyDescent="0.25">
      <c r="A7163">
        <v>69424</v>
      </c>
      <c r="B7163">
        <v>57</v>
      </c>
      <c r="C7163">
        <v>20</v>
      </c>
      <c r="D7163">
        <v>25</v>
      </c>
      <c r="E7163" t="s">
        <v>8631</v>
      </c>
      <c r="F7163" t="s">
        <v>8634</v>
      </c>
      <c r="G7163" t="s">
        <v>8632</v>
      </c>
      <c r="H7163" t="s">
        <v>8633</v>
      </c>
      <c r="I7163" t="str">
        <f t="shared" si="334"/>
        <v>حطم</v>
      </c>
      <c r="J7163" t="str">
        <f t="shared" si="333"/>
        <v>حطم</v>
      </c>
      <c r="K7163" t="b">
        <f t="shared" si="335"/>
        <v>1</v>
      </c>
    </row>
    <row r="7164" spans="1:11" x14ac:dyDescent="0.25">
      <c r="A7164">
        <v>69426</v>
      </c>
      <c r="B7164">
        <v>57</v>
      </c>
      <c r="C7164">
        <v>20</v>
      </c>
      <c r="D7164">
        <v>27</v>
      </c>
      <c r="E7164" t="s">
        <v>544</v>
      </c>
      <c r="F7164" t="s">
        <v>546</v>
      </c>
      <c r="G7164" t="s">
        <v>607</v>
      </c>
      <c r="H7164" t="s">
        <v>49</v>
      </c>
      <c r="I7164" t="str">
        <f t="shared" si="334"/>
        <v>لخرة</v>
      </c>
      <c r="J7164" t="str">
        <f t="shared" si="333"/>
        <v>لخرة</v>
      </c>
      <c r="K7164" t="b">
        <f t="shared" si="335"/>
        <v>1</v>
      </c>
    </row>
    <row r="7165" spans="1:11" x14ac:dyDescent="0.25">
      <c r="A7165">
        <v>69432</v>
      </c>
      <c r="B7165">
        <v>57</v>
      </c>
      <c r="C7165">
        <v>20</v>
      </c>
      <c r="D7165">
        <v>33</v>
      </c>
      <c r="E7165" t="s">
        <v>1480</v>
      </c>
      <c r="F7165" t="s">
        <v>1483</v>
      </c>
      <c r="G7165" t="s">
        <v>1481</v>
      </c>
      <c r="H7165" t="s">
        <v>9594</v>
      </c>
      <c r="I7165" t="str">
        <f t="shared" si="334"/>
        <v>رضن</v>
      </c>
      <c r="J7165" t="str">
        <f t="shared" si="333"/>
        <v>رضن</v>
      </c>
      <c r="K7165" t="b">
        <f t="shared" si="335"/>
        <v>1</v>
      </c>
    </row>
    <row r="7166" spans="1:11" x14ac:dyDescent="0.25">
      <c r="A7166">
        <v>69434</v>
      </c>
      <c r="B7166">
        <v>57</v>
      </c>
      <c r="C7166">
        <v>20</v>
      </c>
      <c r="D7166">
        <v>35</v>
      </c>
      <c r="E7166" t="s">
        <v>495</v>
      </c>
      <c r="F7166" t="s">
        <v>498</v>
      </c>
      <c r="G7166" t="s">
        <v>1049</v>
      </c>
      <c r="H7166" t="s">
        <v>497</v>
      </c>
      <c r="I7166" t="str">
        <f t="shared" si="334"/>
        <v>لحة</v>
      </c>
      <c r="J7166" t="str">
        <f t="shared" si="333"/>
        <v>لحة</v>
      </c>
      <c r="K7166" t="b">
        <f t="shared" si="335"/>
        <v>1</v>
      </c>
    </row>
    <row r="7167" spans="1:11" x14ac:dyDescent="0.25">
      <c r="A7167">
        <v>69437</v>
      </c>
      <c r="B7167">
        <v>57</v>
      </c>
      <c r="C7167">
        <v>20</v>
      </c>
      <c r="D7167">
        <v>38</v>
      </c>
      <c r="E7167" t="s">
        <v>1205</v>
      </c>
      <c r="F7167" t="s">
        <v>1208</v>
      </c>
      <c r="G7167" t="s">
        <v>1468</v>
      </c>
      <c r="H7167" t="s">
        <v>1469</v>
      </c>
      <c r="I7167" t="str">
        <f t="shared" si="334"/>
        <v>متع</v>
      </c>
      <c r="J7167" t="str">
        <f t="shared" si="333"/>
        <v>متع</v>
      </c>
      <c r="K7167" t="b">
        <f t="shared" si="335"/>
        <v>1</v>
      </c>
    </row>
    <row r="7168" spans="1:11" x14ac:dyDescent="0.25">
      <c r="A7168">
        <v>69451</v>
      </c>
      <c r="B7168">
        <v>57</v>
      </c>
      <c r="C7168">
        <v>21</v>
      </c>
      <c r="D7168">
        <v>13</v>
      </c>
      <c r="E7168" t="s">
        <v>55</v>
      </c>
      <c r="F7168" t="s">
        <v>58</v>
      </c>
      <c r="G7168" t="s">
        <v>56</v>
      </c>
      <c r="H7168" t="s">
        <v>57</v>
      </c>
      <c r="I7168" t="str">
        <f t="shared" si="334"/>
        <v>من</v>
      </c>
      <c r="J7168" t="str">
        <f t="shared" si="333"/>
        <v>من</v>
      </c>
      <c r="K7168" t="b">
        <f t="shared" si="335"/>
        <v>1</v>
      </c>
    </row>
    <row r="7169" spans="1:11" x14ac:dyDescent="0.25">
      <c r="A7169">
        <v>69475</v>
      </c>
      <c r="B7169">
        <v>57</v>
      </c>
      <c r="C7169">
        <v>22</v>
      </c>
      <c r="D7169">
        <v>12</v>
      </c>
      <c r="E7169" t="s">
        <v>521</v>
      </c>
      <c r="F7169" t="s">
        <v>523</v>
      </c>
      <c r="G7169" t="s">
        <v>1655</v>
      </c>
      <c r="H7169" t="s">
        <v>1519</v>
      </c>
      <c r="I7169" t="str">
        <f t="shared" si="334"/>
        <v>كتب</v>
      </c>
      <c r="J7169" t="str">
        <f t="shared" si="333"/>
        <v>كتب</v>
      </c>
      <c r="K7169" t="b">
        <f t="shared" si="335"/>
        <v>1</v>
      </c>
    </row>
    <row r="7170" spans="1:11" x14ac:dyDescent="0.25">
      <c r="A7170">
        <v>69493</v>
      </c>
      <c r="B7170">
        <v>57</v>
      </c>
      <c r="C7170">
        <v>23</v>
      </c>
      <c r="D7170">
        <v>9</v>
      </c>
      <c r="E7170" t="s">
        <v>2684</v>
      </c>
      <c r="F7170" t="s">
        <v>2687</v>
      </c>
      <c r="G7170" t="s">
        <v>2685</v>
      </c>
      <c r="H7170" t="s">
        <v>2686</v>
      </c>
      <c r="I7170" t="str">
        <f t="shared" si="334"/>
        <v>تكم</v>
      </c>
      <c r="J7170" t="str">
        <f t="shared" ref="J7170:J7233" si="336">SUBSTITUTE(SUBSTITUTE(SUBSTITUTE(SUBSTITUTE(SUBSTITUTE(SUBSTITUTE(SUBSTITUTE(SUBSTITUTE(F7170, "ا", ""), "و", ""), "آ", ""), "ء", ""), "أ", ""), "ئ", ""), "ي", ""), "للل", "لل")</f>
        <v>تكم</v>
      </c>
      <c r="K7170" t="b">
        <f t="shared" si="335"/>
        <v>1</v>
      </c>
    </row>
    <row r="7171" spans="1:11" x14ac:dyDescent="0.25">
      <c r="A7171">
        <v>69515</v>
      </c>
      <c r="B7171">
        <v>57</v>
      </c>
      <c r="C7171">
        <v>25</v>
      </c>
      <c r="D7171">
        <v>4</v>
      </c>
      <c r="E7171" t="s">
        <v>534</v>
      </c>
      <c r="F7171" t="s">
        <v>537</v>
      </c>
      <c r="G7171" t="s">
        <v>535</v>
      </c>
      <c r="H7171" t="s">
        <v>4398</v>
      </c>
      <c r="I7171" t="str">
        <f t="shared" ref="I7171:I7234" si="337">SUBSTITUTE(SUBSTITUTE(SUBSTITUTE(SUBSTITUTE(SUBSTITUTE(SUBSTITUTE(SUBSTITUTE(SUBSTITUTE(E7171, "ا", ""), "و", ""), "آ", ""), "ء", ""), "أ", ""), "ئ", ""), "ي", ""), "للل", "لل")</f>
        <v>بلبنت</v>
      </c>
      <c r="J7171" t="str">
        <f t="shared" si="336"/>
        <v>بلبنت</v>
      </c>
      <c r="K7171" t="b">
        <f t="shared" ref="K7171:K7234" si="338">I7171=J7171</f>
        <v>1</v>
      </c>
    </row>
    <row r="7172" spans="1:11" x14ac:dyDescent="0.25">
      <c r="A7172">
        <v>69518</v>
      </c>
      <c r="B7172">
        <v>57</v>
      </c>
      <c r="C7172">
        <v>25</v>
      </c>
      <c r="D7172">
        <v>7</v>
      </c>
      <c r="E7172" t="s">
        <v>15</v>
      </c>
      <c r="F7172" t="s">
        <v>18</v>
      </c>
      <c r="G7172" t="s">
        <v>298</v>
      </c>
      <c r="H7172" t="s">
        <v>299</v>
      </c>
      <c r="I7172" t="str">
        <f t="shared" si="337"/>
        <v>لكتب</v>
      </c>
      <c r="J7172" t="str">
        <f t="shared" si="336"/>
        <v>لكتب</v>
      </c>
      <c r="K7172" t="b">
        <f t="shared" si="338"/>
        <v>1</v>
      </c>
    </row>
    <row r="7173" spans="1:11" x14ac:dyDescent="0.25">
      <c r="A7173">
        <v>69528</v>
      </c>
      <c r="B7173">
        <v>57</v>
      </c>
      <c r="C7173">
        <v>25</v>
      </c>
      <c r="D7173">
        <v>17</v>
      </c>
      <c r="E7173" t="s">
        <v>1073</v>
      </c>
      <c r="F7173" t="s">
        <v>1076</v>
      </c>
      <c r="G7173" t="s">
        <v>1074</v>
      </c>
      <c r="H7173" t="s">
        <v>9595</v>
      </c>
      <c r="I7173" t="str">
        <f t="shared" si="337"/>
        <v>منفع</v>
      </c>
      <c r="J7173" t="str">
        <f t="shared" si="336"/>
        <v>منفع</v>
      </c>
      <c r="K7173" t="b">
        <f t="shared" si="338"/>
        <v>1</v>
      </c>
    </row>
    <row r="7174" spans="1:11" x14ac:dyDescent="0.25">
      <c r="A7174">
        <v>69543</v>
      </c>
      <c r="B7174">
        <v>57</v>
      </c>
      <c r="C7174">
        <v>26</v>
      </c>
      <c r="D7174">
        <v>4</v>
      </c>
      <c r="E7174" t="s">
        <v>7672</v>
      </c>
      <c r="F7174" t="s">
        <v>7675</v>
      </c>
      <c r="G7174" t="s">
        <v>7673</v>
      </c>
      <c r="H7174" t="s">
        <v>7674</v>
      </c>
      <c r="I7174" t="str">
        <f t="shared" si="337"/>
        <v>إبرهم</v>
      </c>
      <c r="J7174" t="str">
        <f t="shared" si="336"/>
        <v>إبرهم</v>
      </c>
      <c r="K7174" t="b">
        <f t="shared" si="338"/>
        <v>1</v>
      </c>
    </row>
    <row r="7175" spans="1:11" x14ac:dyDescent="0.25">
      <c r="A7175">
        <v>69548</v>
      </c>
      <c r="B7175">
        <v>57</v>
      </c>
      <c r="C7175">
        <v>26</v>
      </c>
      <c r="D7175">
        <v>9</v>
      </c>
      <c r="E7175" t="s">
        <v>884</v>
      </c>
      <c r="F7175" t="s">
        <v>887</v>
      </c>
      <c r="G7175" t="s">
        <v>7697</v>
      </c>
      <c r="H7175" t="s">
        <v>7698</v>
      </c>
      <c r="I7175" t="str">
        <f t="shared" si="337"/>
        <v>لكتب</v>
      </c>
      <c r="J7175" t="str">
        <f t="shared" si="336"/>
        <v>لكتب</v>
      </c>
      <c r="K7175" t="b">
        <f t="shared" si="338"/>
        <v>1</v>
      </c>
    </row>
    <row r="7176" spans="1:11" x14ac:dyDescent="0.25">
      <c r="A7176">
        <v>69553</v>
      </c>
      <c r="B7176">
        <v>57</v>
      </c>
      <c r="C7176">
        <v>26</v>
      </c>
      <c r="D7176">
        <v>14</v>
      </c>
      <c r="E7176" t="s">
        <v>2718</v>
      </c>
      <c r="F7176" t="s">
        <v>2720</v>
      </c>
      <c r="G7176" t="s">
        <v>2719</v>
      </c>
      <c r="H7176" t="s">
        <v>161</v>
      </c>
      <c r="I7176" t="str">
        <f t="shared" si="337"/>
        <v>فسقن</v>
      </c>
      <c r="J7176" t="str">
        <f t="shared" si="336"/>
        <v>فسقن</v>
      </c>
      <c r="K7176" t="b">
        <f t="shared" si="338"/>
        <v>1</v>
      </c>
    </row>
    <row r="7177" spans="1:11" x14ac:dyDescent="0.25">
      <c r="A7177">
        <v>69557</v>
      </c>
      <c r="B7177">
        <v>57</v>
      </c>
      <c r="C7177">
        <v>27</v>
      </c>
      <c r="D7177">
        <v>4</v>
      </c>
      <c r="E7177" t="s">
        <v>2675</v>
      </c>
      <c r="F7177" t="s">
        <v>2678</v>
      </c>
      <c r="G7177" t="s">
        <v>2676</v>
      </c>
      <c r="H7177" t="s">
        <v>9596</v>
      </c>
      <c r="I7177" t="str">
        <f t="shared" si="337"/>
        <v>ثرهم</v>
      </c>
      <c r="J7177" t="str">
        <f t="shared" si="336"/>
        <v>ثرهم</v>
      </c>
      <c r="K7177" t="b">
        <f t="shared" si="338"/>
        <v>1</v>
      </c>
    </row>
    <row r="7178" spans="1:11" x14ac:dyDescent="0.25">
      <c r="A7178">
        <v>69563</v>
      </c>
      <c r="B7178">
        <v>57</v>
      </c>
      <c r="C7178">
        <v>27</v>
      </c>
      <c r="D7178">
        <v>10</v>
      </c>
      <c r="E7178" t="s">
        <v>2679</v>
      </c>
      <c r="F7178" t="s">
        <v>2682</v>
      </c>
      <c r="G7178" t="s">
        <v>2680</v>
      </c>
      <c r="H7178" t="s">
        <v>5684</v>
      </c>
      <c r="I7178" t="str">
        <f t="shared" si="337"/>
        <v>تنه</v>
      </c>
      <c r="J7178" t="str">
        <f t="shared" si="336"/>
        <v>تنه</v>
      </c>
      <c r="K7178" t="b">
        <f t="shared" si="338"/>
        <v>1</v>
      </c>
    </row>
    <row r="7179" spans="1:11" x14ac:dyDescent="0.25">
      <c r="A7179">
        <v>69575</v>
      </c>
      <c r="B7179">
        <v>57</v>
      </c>
      <c r="C7179">
        <v>27</v>
      </c>
      <c r="D7179">
        <v>22</v>
      </c>
      <c r="E7179" t="s">
        <v>9597</v>
      </c>
      <c r="F7179" t="s">
        <v>9600</v>
      </c>
      <c r="G7179" t="s">
        <v>9598</v>
      </c>
      <c r="H7179" t="s">
        <v>9599</v>
      </c>
      <c r="I7179" t="str">
        <f t="shared" si="337"/>
        <v>كتبنه</v>
      </c>
      <c r="J7179" t="str">
        <f t="shared" si="336"/>
        <v>كتبنه</v>
      </c>
      <c r="K7179" t="b">
        <f t="shared" si="338"/>
        <v>1</v>
      </c>
    </row>
    <row r="7180" spans="1:11" x14ac:dyDescent="0.25">
      <c r="A7180">
        <v>69579</v>
      </c>
      <c r="B7180">
        <v>57</v>
      </c>
      <c r="C7180">
        <v>27</v>
      </c>
      <c r="D7180">
        <v>26</v>
      </c>
      <c r="E7180" t="s">
        <v>1834</v>
      </c>
      <c r="F7180" t="s">
        <v>1837</v>
      </c>
      <c r="G7180" t="s">
        <v>9601</v>
      </c>
      <c r="H7180" t="s">
        <v>9602</v>
      </c>
      <c r="I7180" t="str">
        <f t="shared" si="337"/>
        <v>رضن</v>
      </c>
      <c r="J7180" t="str">
        <f t="shared" si="336"/>
        <v>رضن</v>
      </c>
      <c r="K7180" t="b">
        <f t="shared" si="338"/>
        <v>1</v>
      </c>
    </row>
    <row r="7181" spans="1:11" x14ac:dyDescent="0.25">
      <c r="A7181">
        <v>69585</v>
      </c>
      <c r="B7181">
        <v>57</v>
      </c>
      <c r="C7181">
        <v>27</v>
      </c>
      <c r="D7181">
        <v>32</v>
      </c>
      <c r="E7181" t="s">
        <v>9603</v>
      </c>
      <c r="F7181" t="s">
        <v>9606</v>
      </c>
      <c r="G7181" t="s">
        <v>9604</v>
      </c>
      <c r="H7181" t="s">
        <v>9605</v>
      </c>
      <c r="I7181" t="str">
        <f t="shared" si="337"/>
        <v>فتن</v>
      </c>
      <c r="J7181" t="str">
        <f t="shared" si="336"/>
        <v>فتن</v>
      </c>
      <c r="K7181" t="b">
        <f t="shared" si="338"/>
        <v>1</v>
      </c>
    </row>
    <row r="7182" spans="1:11" x14ac:dyDescent="0.25">
      <c r="A7182">
        <v>69587</v>
      </c>
      <c r="B7182">
        <v>57</v>
      </c>
      <c r="C7182">
        <v>27</v>
      </c>
      <c r="D7182">
        <v>34</v>
      </c>
      <c r="E7182" t="s">
        <v>55</v>
      </c>
      <c r="F7182" t="s">
        <v>58</v>
      </c>
      <c r="G7182" t="s">
        <v>56</v>
      </c>
      <c r="H7182" t="s">
        <v>57</v>
      </c>
      <c r="I7182" t="str">
        <f t="shared" si="337"/>
        <v>من</v>
      </c>
      <c r="J7182" t="str">
        <f t="shared" si="336"/>
        <v>من</v>
      </c>
      <c r="K7182" t="b">
        <f t="shared" si="338"/>
        <v>1</v>
      </c>
    </row>
    <row r="7183" spans="1:11" x14ac:dyDescent="0.25">
      <c r="A7183">
        <v>69592</v>
      </c>
      <c r="B7183">
        <v>57</v>
      </c>
      <c r="C7183">
        <v>27</v>
      </c>
      <c r="D7183">
        <v>39</v>
      </c>
      <c r="E7183" t="s">
        <v>2718</v>
      </c>
      <c r="F7183" t="s">
        <v>2720</v>
      </c>
      <c r="G7183" t="s">
        <v>2719</v>
      </c>
      <c r="H7183" t="s">
        <v>161</v>
      </c>
      <c r="I7183" t="str">
        <f t="shared" si="337"/>
        <v>فسقن</v>
      </c>
      <c r="J7183" t="str">
        <f t="shared" si="336"/>
        <v>فسقن</v>
      </c>
      <c r="K7183" t="b">
        <f t="shared" si="338"/>
        <v>1</v>
      </c>
    </row>
    <row r="7184" spans="1:11" x14ac:dyDescent="0.25">
      <c r="A7184">
        <v>69593</v>
      </c>
      <c r="B7184">
        <v>57</v>
      </c>
      <c r="C7184">
        <v>28</v>
      </c>
      <c r="D7184">
        <v>1</v>
      </c>
      <c r="E7184" t="s">
        <v>111</v>
      </c>
      <c r="F7184" t="s">
        <v>114</v>
      </c>
      <c r="G7184" t="s">
        <v>112</v>
      </c>
      <c r="H7184" t="s">
        <v>4426</v>
      </c>
      <c r="I7184" t="str">
        <f t="shared" si="337"/>
        <v>ه</v>
      </c>
      <c r="J7184" t="str">
        <f t="shared" si="336"/>
        <v>ه</v>
      </c>
      <c r="K7184" t="b">
        <f t="shared" si="338"/>
        <v>1</v>
      </c>
    </row>
    <row r="7185" spans="1:12" x14ac:dyDescent="0.25">
      <c r="A7185">
        <v>69595</v>
      </c>
      <c r="B7185">
        <v>57</v>
      </c>
      <c r="C7185">
        <v>28</v>
      </c>
      <c r="D7185">
        <v>3</v>
      </c>
      <c r="E7185" t="s">
        <v>55</v>
      </c>
      <c r="F7185" t="s">
        <v>58</v>
      </c>
      <c r="G7185" t="s">
        <v>56</v>
      </c>
      <c r="H7185" t="s">
        <v>57</v>
      </c>
      <c r="I7185" t="str">
        <f t="shared" si="337"/>
        <v>من</v>
      </c>
      <c r="J7185" t="str">
        <f t="shared" si="336"/>
        <v>من</v>
      </c>
      <c r="K7185" t="b">
        <f t="shared" si="338"/>
        <v>1</v>
      </c>
    </row>
    <row r="7186" spans="1:12" x14ac:dyDescent="0.25">
      <c r="A7186">
        <v>69598</v>
      </c>
      <c r="B7186">
        <v>57</v>
      </c>
      <c r="C7186">
        <v>28</v>
      </c>
      <c r="D7186">
        <v>6</v>
      </c>
      <c r="E7186" t="s">
        <v>258</v>
      </c>
      <c r="F7186" t="s">
        <v>261</v>
      </c>
      <c r="G7186" t="s">
        <v>259</v>
      </c>
      <c r="H7186" t="s">
        <v>9083</v>
      </c>
      <c r="I7186" t="str">
        <f t="shared" si="337"/>
        <v>من</v>
      </c>
      <c r="J7186" t="str">
        <f t="shared" si="336"/>
        <v>من</v>
      </c>
      <c r="K7186" t="b">
        <f t="shared" si="338"/>
        <v>1</v>
      </c>
    </row>
    <row r="7187" spans="1:12" x14ac:dyDescent="0.25">
      <c r="A7187">
        <v>69617</v>
      </c>
      <c r="B7187">
        <v>57</v>
      </c>
      <c r="C7187">
        <v>29</v>
      </c>
      <c r="D7187">
        <v>4</v>
      </c>
      <c r="E7187" t="s">
        <v>15</v>
      </c>
      <c r="F7187" t="s">
        <v>18</v>
      </c>
      <c r="G7187" t="s">
        <v>494</v>
      </c>
      <c r="H7187" t="s">
        <v>1519</v>
      </c>
      <c r="I7187" t="str">
        <f t="shared" si="337"/>
        <v>لكتب</v>
      </c>
      <c r="J7187" t="str">
        <f t="shared" si="336"/>
        <v>لكتب</v>
      </c>
      <c r="K7187" t="b">
        <f t="shared" si="338"/>
        <v>1</v>
      </c>
    </row>
    <row r="7188" spans="1:12" x14ac:dyDescent="0.25">
      <c r="A7188">
        <v>69641</v>
      </c>
      <c r="B7188">
        <v>58</v>
      </c>
      <c r="C7188">
        <v>1</v>
      </c>
      <c r="D7188">
        <v>6</v>
      </c>
      <c r="E7188" t="s">
        <v>9607</v>
      </c>
      <c r="F7188" t="s">
        <v>9610</v>
      </c>
      <c r="G7188" t="s">
        <v>9608</v>
      </c>
      <c r="H7188" t="s">
        <v>9609</v>
      </c>
      <c r="I7188" t="str">
        <f t="shared" si="337"/>
        <v>تجدلك</v>
      </c>
      <c r="J7188" t="str">
        <f t="shared" si="336"/>
        <v>تجدلك</v>
      </c>
      <c r="K7188" t="b">
        <f t="shared" si="338"/>
        <v>1</v>
      </c>
    </row>
    <row r="7189" spans="1:12" x14ac:dyDescent="0.25">
      <c r="A7189">
        <v>69655</v>
      </c>
      <c r="B7189">
        <v>58</v>
      </c>
      <c r="C7189">
        <v>2</v>
      </c>
      <c r="D7189">
        <v>2</v>
      </c>
      <c r="E7189" t="s">
        <v>9611</v>
      </c>
      <c r="F7189" t="s">
        <v>9614</v>
      </c>
      <c r="G7189" t="s">
        <v>9612</v>
      </c>
      <c r="H7189" t="s">
        <v>9613</v>
      </c>
      <c r="I7189" t="str">
        <f t="shared" si="337"/>
        <v>ظهرن</v>
      </c>
      <c r="J7189" t="str">
        <f t="shared" si="336"/>
        <v>ظهرن</v>
      </c>
      <c r="K7189" t="b">
        <f t="shared" si="338"/>
        <v>1</v>
      </c>
    </row>
    <row r="7190" spans="1:12" x14ac:dyDescent="0.25">
      <c r="A7190">
        <v>69661</v>
      </c>
      <c r="B7190">
        <v>58</v>
      </c>
      <c r="C7190">
        <v>2</v>
      </c>
      <c r="D7190">
        <v>8</v>
      </c>
      <c r="E7190" t="s">
        <v>7911</v>
      </c>
      <c r="F7190" t="s">
        <v>7914</v>
      </c>
      <c r="G7190" t="s">
        <v>9615</v>
      </c>
      <c r="H7190" t="s">
        <v>7913</v>
      </c>
      <c r="I7190" t="str">
        <f t="shared" si="337"/>
        <v>مهتهم</v>
      </c>
      <c r="J7190" t="str">
        <f t="shared" si="336"/>
        <v>مهتهم</v>
      </c>
      <c r="K7190" t="b">
        <f t="shared" si="338"/>
        <v>1</v>
      </c>
    </row>
    <row r="7191" spans="1:12" x14ac:dyDescent="0.25">
      <c r="A7191">
        <v>69663</v>
      </c>
      <c r="B7191">
        <v>58</v>
      </c>
      <c r="C7191">
        <v>2</v>
      </c>
      <c r="D7191">
        <v>10</v>
      </c>
      <c r="E7191" t="s">
        <v>7911</v>
      </c>
      <c r="F7191" t="s">
        <v>7914</v>
      </c>
      <c r="G7191" t="s">
        <v>7912</v>
      </c>
      <c r="H7191" t="s">
        <v>9616</v>
      </c>
      <c r="I7191" t="str">
        <f t="shared" si="337"/>
        <v>مهتهم</v>
      </c>
      <c r="J7191" t="str">
        <f t="shared" si="336"/>
        <v>مهتهم</v>
      </c>
      <c r="K7191" t="b">
        <f t="shared" si="338"/>
        <v>1</v>
      </c>
    </row>
    <row r="7192" spans="1:12" x14ac:dyDescent="0.25">
      <c r="A7192">
        <v>69665</v>
      </c>
      <c r="B7192">
        <v>58</v>
      </c>
      <c r="C7192">
        <v>2</v>
      </c>
      <c r="D7192">
        <v>12</v>
      </c>
      <c r="E7192" t="s">
        <v>7897</v>
      </c>
      <c r="F7192" t="s">
        <v>7899</v>
      </c>
      <c r="G7192" t="s">
        <v>7898</v>
      </c>
      <c r="H7192" t="s">
        <v>9617</v>
      </c>
      <c r="I7192" t="str">
        <f t="shared" si="337"/>
        <v>ل</v>
      </c>
      <c r="J7192" t="str">
        <f t="shared" si="336"/>
        <v>لل</v>
      </c>
      <c r="K7192" t="b">
        <f t="shared" si="338"/>
        <v>0</v>
      </c>
      <c r="L7192" s="2"/>
    </row>
    <row r="7193" spans="1:12" x14ac:dyDescent="0.25">
      <c r="A7193">
        <v>69678</v>
      </c>
      <c r="B7193">
        <v>58</v>
      </c>
      <c r="C7193">
        <v>3</v>
      </c>
      <c r="D7193">
        <v>2</v>
      </c>
      <c r="E7193" t="s">
        <v>9611</v>
      </c>
      <c r="F7193" t="s">
        <v>9614</v>
      </c>
      <c r="G7193" t="s">
        <v>9612</v>
      </c>
      <c r="H7193" t="s">
        <v>9618</v>
      </c>
      <c r="I7193" t="str">
        <f t="shared" si="337"/>
        <v>ظهرن</v>
      </c>
      <c r="J7193" t="str">
        <f t="shared" si="336"/>
        <v>ظهرن</v>
      </c>
      <c r="K7193" t="b">
        <f t="shared" si="338"/>
        <v>1</v>
      </c>
    </row>
    <row r="7194" spans="1:12" x14ac:dyDescent="0.25">
      <c r="A7194">
        <v>69721</v>
      </c>
      <c r="B7194">
        <v>58</v>
      </c>
      <c r="C7194">
        <v>4</v>
      </c>
      <c r="D7194">
        <v>24</v>
      </c>
      <c r="E7194" t="s">
        <v>529</v>
      </c>
      <c r="F7194" t="s">
        <v>532</v>
      </c>
      <c r="G7194" t="s">
        <v>530</v>
      </c>
      <c r="H7194" t="s">
        <v>1277</v>
      </c>
      <c r="I7194" t="str">
        <f t="shared" si="337"/>
        <v>للكفرن</v>
      </c>
      <c r="J7194" t="str">
        <f t="shared" si="336"/>
        <v>للكفرن</v>
      </c>
      <c r="K7194" t="b">
        <f t="shared" si="338"/>
        <v>1</v>
      </c>
    </row>
    <row r="7195" spans="1:12" x14ac:dyDescent="0.25">
      <c r="A7195">
        <v>69737</v>
      </c>
      <c r="B7195">
        <v>58</v>
      </c>
      <c r="C7195">
        <v>5</v>
      </c>
      <c r="D7195">
        <v>14</v>
      </c>
      <c r="E7195" t="s">
        <v>564</v>
      </c>
      <c r="F7195" t="s">
        <v>567</v>
      </c>
      <c r="G7195" t="s">
        <v>565</v>
      </c>
      <c r="H7195" t="s">
        <v>566</v>
      </c>
      <c r="I7195" t="str">
        <f t="shared" si="337"/>
        <v>ت</v>
      </c>
      <c r="J7195" t="str">
        <f t="shared" si="336"/>
        <v>ت</v>
      </c>
      <c r="K7195" t="b">
        <f t="shared" si="338"/>
        <v>1</v>
      </c>
    </row>
    <row r="7196" spans="1:12" x14ac:dyDescent="0.25">
      <c r="A7196">
        <v>69738</v>
      </c>
      <c r="B7196">
        <v>58</v>
      </c>
      <c r="C7196">
        <v>5</v>
      </c>
      <c r="D7196">
        <v>15</v>
      </c>
      <c r="E7196" t="s">
        <v>568</v>
      </c>
      <c r="F7196" t="s">
        <v>571</v>
      </c>
      <c r="G7196" t="s">
        <v>569</v>
      </c>
      <c r="H7196" t="s">
        <v>9619</v>
      </c>
      <c r="I7196" t="str">
        <f t="shared" si="337"/>
        <v>بنت</v>
      </c>
      <c r="J7196" t="str">
        <f t="shared" si="336"/>
        <v>بنت</v>
      </c>
      <c r="K7196" t="b">
        <f t="shared" si="338"/>
        <v>1</v>
      </c>
    </row>
    <row r="7197" spans="1:12" x14ac:dyDescent="0.25">
      <c r="A7197">
        <v>69739</v>
      </c>
      <c r="B7197">
        <v>58</v>
      </c>
      <c r="C7197">
        <v>5</v>
      </c>
      <c r="D7197">
        <v>16</v>
      </c>
      <c r="E7197" t="s">
        <v>529</v>
      </c>
      <c r="F7197" t="s">
        <v>532</v>
      </c>
      <c r="G7197" t="s">
        <v>530</v>
      </c>
      <c r="H7197" t="s">
        <v>531</v>
      </c>
      <c r="I7197" t="str">
        <f t="shared" si="337"/>
        <v>للكفرن</v>
      </c>
      <c r="J7197" t="str">
        <f t="shared" si="336"/>
        <v>للكفرن</v>
      </c>
      <c r="K7197" t="b">
        <f t="shared" si="338"/>
        <v>1</v>
      </c>
    </row>
    <row r="7198" spans="1:12" x14ac:dyDescent="0.25">
      <c r="A7198">
        <v>69749</v>
      </c>
      <c r="B7198">
        <v>58</v>
      </c>
      <c r="C7198">
        <v>6</v>
      </c>
      <c r="D7198">
        <v>8</v>
      </c>
      <c r="E7198" t="s">
        <v>9620</v>
      </c>
      <c r="F7198" t="s">
        <v>9622</v>
      </c>
      <c r="G7198" t="s">
        <v>9621</v>
      </c>
      <c r="H7198" t="s">
        <v>6036</v>
      </c>
      <c r="I7198" t="str">
        <f t="shared" si="337"/>
        <v>حصه</v>
      </c>
      <c r="J7198" t="str">
        <f t="shared" si="336"/>
        <v>حصه</v>
      </c>
      <c r="K7198" t="b">
        <f t="shared" si="338"/>
        <v>1</v>
      </c>
    </row>
    <row r="7199" spans="1:12" x14ac:dyDescent="0.25">
      <c r="A7199">
        <v>69764</v>
      </c>
      <c r="B7199">
        <v>58</v>
      </c>
      <c r="C7199">
        <v>7</v>
      </c>
      <c r="D7199">
        <v>8</v>
      </c>
      <c r="E7199" t="s">
        <v>207</v>
      </c>
      <c r="F7199" t="s">
        <v>209</v>
      </c>
      <c r="G7199" t="s">
        <v>208</v>
      </c>
      <c r="H7199" t="s">
        <v>185</v>
      </c>
      <c r="I7199" t="str">
        <f t="shared" si="337"/>
        <v>لسمت</v>
      </c>
      <c r="J7199" t="str">
        <f t="shared" si="336"/>
        <v>لسمت</v>
      </c>
      <c r="K7199" t="b">
        <f t="shared" si="338"/>
        <v>1</v>
      </c>
    </row>
    <row r="7200" spans="1:12" x14ac:dyDescent="0.25">
      <c r="A7200">
        <v>69772</v>
      </c>
      <c r="B7200">
        <v>58</v>
      </c>
      <c r="C7200">
        <v>7</v>
      </c>
      <c r="D7200">
        <v>16</v>
      </c>
      <c r="E7200" t="s">
        <v>1012</v>
      </c>
      <c r="F7200" t="s">
        <v>1015</v>
      </c>
      <c r="G7200" t="s">
        <v>2750</v>
      </c>
      <c r="H7200" t="s">
        <v>1014</v>
      </c>
      <c r="I7200" t="str">
        <f t="shared" si="337"/>
        <v>ثلثة</v>
      </c>
      <c r="J7200" t="str">
        <f t="shared" si="336"/>
        <v>ثلثة</v>
      </c>
      <c r="K7200" t="b">
        <f t="shared" si="338"/>
        <v>1</v>
      </c>
    </row>
    <row r="7201" spans="1:11" x14ac:dyDescent="0.25">
      <c r="A7201">
        <v>69798</v>
      </c>
      <c r="B7201">
        <v>58</v>
      </c>
      <c r="C7201">
        <v>7</v>
      </c>
      <c r="D7201">
        <v>42</v>
      </c>
      <c r="E7201" t="s">
        <v>499</v>
      </c>
      <c r="F7201" t="s">
        <v>502</v>
      </c>
      <c r="G7201" t="s">
        <v>500</v>
      </c>
      <c r="H7201" t="s">
        <v>501</v>
      </c>
      <c r="I7201" t="str">
        <f t="shared" si="337"/>
        <v>لقمة</v>
      </c>
      <c r="J7201" t="str">
        <f t="shared" si="336"/>
        <v>لقمة</v>
      </c>
      <c r="K7201" t="b">
        <f t="shared" si="338"/>
        <v>1</v>
      </c>
    </row>
    <row r="7202" spans="1:11" x14ac:dyDescent="0.25">
      <c r="A7202">
        <v>69807</v>
      </c>
      <c r="B7202">
        <v>58</v>
      </c>
      <c r="C7202">
        <v>10</v>
      </c>
      <c r="D7202">
        <v>4</v>
      </c>
      <c r="E7202" t="s">
        <v>223</v>
      </c>
      <c r="F7202" t="s">
        <v>226</v>
      </c>
      <c r="G7202" t="s">
        <v>870</v>
      </c>
      <c r="H7202" t="s">
        <v>225</v>
      </c>
      <c r="I7202" t="str">
        <f t="shared" si="337"/>
        <v>لشطن</v>
      </c>
      <c r="J7202" t="str">
        <f t="shared" si="336"/>
        <v>لشطن</v>
      </c>
      <c r="K7202" t="b">
        <f t="shared" si="338"/>
        <v>1</v>
      </c>
    </row>
    <row r="7203" spans="1:11" x14ac:dyDescent="0.25">
      <c r="A7203">
        <v>69810</v>
      </c>
      <c r="B7203">
        <v>58</v>
      </c>
      <c r="C7203">
        <v>10</v>
      </c>
      <c r="D7203">
        <v>7</v>
      </c>
      <c r="E7203" t="s">
        <v>55</v>
      </c>
      <c r="F7203" t="s">
        <v>58</v>
      </c>
      <c r="G7203" t="s">
        <v>56</v>
      </c>
      <c r="H7203" t="s">
        <v>57</v>
      </c>
      <c r="I7203" t="str">
        <f t="shared" si="337"/>
        <v>من</v>
      </c>
      <c r="J7203" t="str">
        <f t="shared" si="336"/>
        <v>من</v>
      </c>
      <c r="K7203" t="b">
        <f t="shared" si="338"/>
        <v>1</v>
      </c>
    </row>
    <row r="7204" spans="1:11" x14ac:dyDescent="0.25">
      <c r="A7204">
        <v>69813</v>
      </c>
      <c r="B7204">
        <v>58</v>
      </c>
      <c r="C7204">
        <v>10</v>
      </c>
      <c r="D7204">
        <v>10</v>
      </c>
      <c r="E7204" t="s">
        <v>302</v>
      </c>
      <c r="F7204" t="s">
        <v>305</v>
      </c>
      <c r="G7204" t="s">
        <v>303</v>
      </c>
      <c r="H7204" t="s">
        <v>304</v>
      </c>
      <c r="I7204" t="str">
        <f t="shared" si="337"/>
        <v>ش</v>
      </c>
      <c r="J7204" t="str">
        <f t="shared" si="336"/>
        <v>ش</v>
      </c>
      <c r="K7204" t="b">
        <f t="shared" si="338"/>
        <v>1</v>
      </c>
    </row>
    <row r="7205" spans="1:11" x14ac:dyDescent="0.25">
      <c r="A7205">
        <v>69821</v>
      </c>
      <c r="B7205">
        <v>58</v>
      </c>
      <c r="C7205">
        <v>9</v>
      </c>
      <c r="D7205">
        <v>1</v>
      </c>
      <c r="E7205" t="s">
        <v>111</v>
      </c>
      <c r="F7205" t="s">
        <v>114</v>
      </c>
      <c r="G7205" t="s">
        <v>112</v>
      </c>
      <c r="H7205" t="s">
        <v>113</v>
      </c>
      <c r="I7205" t="str">
        <f t="shared" si="337"/>
        <v>ه</v>
      </c>
      <c r="J7205" t="str">
        <f t="shared" si="336"/>
        <v>ه</v>
      </c>
      <c r="K7205" t="b">
        <f t="shared" si="338"/>
        <v>1</v>
      </c>
    </row>
    <row r="7206" spans="1:11" x14ac:dyDescent="0.25">
      <c r="A7206">
        <v>69823</v>
      </c>
      <c r="B7206">
        <v>58</v>
      </c>
      <c r="C7206">
        <v>9</v>
      </c>
      <c r="D7206">
        <v>3</v>
      </c>
      <c r="E7206" t="s">
        <v>55</v>
      </c>
      <c r="F7206" t="s">
        <v>58</v>
      </c>
      <c r="G7206" t="s">
        <v>849</v>
      </c>
      <c r="H7206" t="s">
        <v>57</v>
      </c>
      <c r="I7206" t="str">
        <f t="shared" si="337"/>
        <v>من</v>
      </c>
      <c r="J7206" t="str">
        <f t="shared" si="336"/>
        <v>من</v>
      </c>
      <c r="K7206" t="b">
        <f t="shared" si="338"/>
        <v>1</v>
      </c>
    </row>
    <row r="7207" spans="1:11" x14ac:dyDescent="0.25">
      <c r="A7207">
        <v>69825</v>
      </c>
      <c r="B7207">
        <v>58</v>
      </c>
      <c r="C7207">
        <v>9</v>
      </c>
      <c r="D7207">
        <v>5</v>
      </c>
      <c r="E7207" t="s">
        <v>9623</v>
      </c>
      <c r="F7207" t="s">
        <v>9626</v>
      </c>
      <c r="G7207" t="s">
        <v>9624</v>
      </c>
      <c r="H7207" t="s">
        <v>9625</v>
      </c>
      <c r="I7207" t="str">
        <f t="shared" si="337"/>
        <v>تنجتم</v>
      </c>
      <c r="J7207" t="str">
        <f t="shared" si="336"/>
        <v>تنجتم</v>
      </c>
      <c r="K7207" t="b">
        <f t="shared" si="338"/>
        <v>1</v>
      </c>
    </row>
    <row r="7208" spans="1:11" x14ac:dyDescent="0.25">
      <c r="A7208">
        <v>69827</v>
      </c>
      <c r="B7208">
        <v>58</v>
      </c>
      <c r="C7208">
        <v>9</v>
      </c>
      <c r="D7208">
        <v>7</v>
      </c>
      <c r="E7208" t="s">
        <v>9627</v>
      </c>
      <c r="F7208" t="s">
        <v>9629</v>
      </c>
      <c r="G7208" t="s">
        <v>9628</v>
      </c>
      <c r="H7208" t="s">
        <v>9625</v>
      </c>
      <c r="I7208" t="str">
        <f t="shared" si="337"/>
        <v>تتنج</v>
      </c>
      <c r="J7208" t="str">
        <f t="shared" si="336"/>
        <v>تتنج</v>
      </c>
      <c r="K7208" t="b">
        <f t="shared" si="338"/>
        <v>1</v>
      </c>
    </row>
    <row r="7209" spans="1:11" x14ac:dyDescent="0.25">
      <c r="A7209">
        <v>69829</v>
      </c>
      <c r="B7209">
        <v>58</v>
      </c>
      <c r="C7209">
        <v>9</v>
      </c>
      <c r="D7209">
        <v>9</v>
      </c>
      <c r="E7209" t="s">
        <v>482</v>
      </c>
      <c r="F7209" t="s">
        <v>485</v>
      </c>
      <c r="G7209" t="s">
        <v>483</v>
      </c>
      <c r="H7209" t="s">
        <v>9630</v>
      </c>
      <c r="I7209" t="str">
        <f t="shared" si="337"/>
        <v>لعدن</v>
      </c>
      <c r="J7209" t="str">
        <f t="shared" si="336"/>
        <v>لعدن</v>
      </c>
      <c r="K7209" t="b">
        <f t="shared" si="338"/>
        <v>1</v>
      </c>
    </row>
    <row r="7210" spans="1:11" x14ac:dyDescent="0.25">
      <c r="A7210">
        <v>69832</v>
      </c>
      <c r="B7210">
        <v>58</v>
      </c>
      <c r="C7210">
        <v>9</v>
      </c>
      <c r="D7210">
        <v>12</v>
      </c>
      <c r="E7210" t="s">
        <v>9631</v>
      </c>
      <c r="F7210" t="s">
        <v>9634</v>
      </c>
      <c r="G7210" t="s">
        <v>9632</v>
      </c>
      <c r="H7210" t="s">
        <v>9633</v>
      </c>
      <c r="I7210" t="str">
        <f t="shared" si="337"/>
        <v>تنج</v>
      </c>
      <c r="J7210" t="str">
        <f t="shared" si="336"/>
        <v>تنج</v>
      </c>
      <c r="K7210" t="b">
        <f t="shared" si="338"/>
        <v>1</v>
      </c>
    </row>
    <row r="7211" spans="1:11" x14ac:dyDescent="0.25">
      <c r="A7211">
        <v>69840</v>
      </c>
      <c r="B7211">
        <v>58</v>
      </c>
      <c r="C7211">
        <v>11</v>
      </c>
      <c r="D7211">
        <v>1</v>
      </c>
      <c r="E7211" t="s">
        <v>111</v>
      </c>
      <c r="F7211" t="s">
        <v>114</v>
      </c>
      <c r="G7211" t="s">
        <v>112</v>
      </c>
      <c r="H7211" t="s">
        <v>113</v>
      </c>
      <c r="I7211" t="str">
        <f t="shared" si="337"/>
        <v>ه</v>
      </c>
      <c r="J7211" t="str">
        <f t="shared" si="336"/>
        <v>ه</v>
      </c>
      <c r="K7211" t="b">
        <f t="shared" si="338"/>
        <v>1</v>
      </c>
    </row>
    <row r="7212" spans="1:11" x14ac:dyDescent="0.25">
      <c r="A7212">
        <v>69842</v>
      </c>
      <c r="B7212">
        <v>58</v>
      </c>
      <c r="C7212">
        <v>11</v>
      </c>
      <c r="D7212">
        <v>3</v>
      </c>
      <c r="E7212" t="s">
        <v>55</v>
      </c>
      <c r="F7212" t="s">
        <v>58</v>
      </c>
      <c r="G7212" t="s">
        <v>849</v>
      </c>
      <c r="H7212" t="s">
        <v>57</v>
      </c>
      <c r="I7212" t="str">
        <f t="shared" si="337"/>
        <v>من</v>
      </c>
      <c r="J7212" t="str">
        <f t="shared" si="336"/>
        <v>من</v>
      </c>
      <c r="K7212" t="b">
        <f t="shared" si="338"/>
        <v>1</v>
      </c>
    </row>
    <row r="7213" spans="1:11" x14ac:dyDescent="0.25">
      <c r="A7213">
        <v>69848</v>
      </c>
      <c r="B7213">
        <v>58</v>
      </c>
      <c r="C7213">
        <v>11</v>
      </c>
      <c r="D7213">
        <v>9</v>
      </c>
      <c r="E7213" t="s">
        <v>9635</v>
      </c>
      <c r="F7213" t="s">
        <v>9638</v>
      </c>
      <c r="G7213" t="s">
        <v>9636</v>
      </c>
      <c r="H7213" t="s">
        <v>9637</v>
      </c>
      <c r="I7213" t="str">
        <f t="shared" si="337"/>
        <v>لمجلس</v>
      </c>
      <c r="J7213" t="str">
        <f t="shared" si="336"/>
        <v>لمجلس</v>
      </c>
      <c r="K7213" t="b">
        <f t="shared" si="338"/>
        <v>1</v>
      </c>
    </row>
    <row r="7214" spans="1:11" x14ac:dyDescent="0.25">
      <c r="A7214">
        <v>69860</v>
      </c>
      <c r="B7214">
        <v>58</v>
      </c>
      <c r="C7214">
        <v>11</v>
      </c>
      <c r="D7214">
        <v>21</v>
      </c>
      <c r="E7214" t="s">
        <v>55</v>
      </c>
      <c r="F7214" t="s">
        <v>58</v>
      </c>
      <c r="G7214" t="s">
        <v>56</v>
      </c>
      <c r="H7214" t="s">
        <v>2124</v>
      </c>
      <c r="I7214" t="str">
        <f t="shared" si="337"/>
        <v>من</v>
      </c>
      <c r="J7214" t="str">
        <f t="shared" si="336"/>
        <v>من</v>
      </c>
      <c r="K7214" t="b">
        <f t="shared" si="338"/>
        <v>1</v>
      </c>
    </row>
    <row r="7215" spans="1:11" x14ac:dyDescent="0.25">
      <c r="A7215">
        <v>69865</v>
      </c>
      <c r="B7215">
        <v>58</v>
      </c>
      <c r="C7215">
        <v>11</v>
      </c>
      <c r="D7215">
        <v>26</v>
      </c>
      <c r="E7215" t="s">
        <v>1267</v>
      </c>
      <c r="F7215" t="s">
        <v>1270</v>
      </c>
      <c r="G7215" t="s">
        <v>1268</v>
      </c>
      <c r="H7215" t="s">
        <v>3217</v>
      </c>
      <c r="I7215" t="str">
        <f t="shared" si="337"/>
        <v>درجت</v>
      </c>
      <c r="J7215" t="str">
        <f t="shared" si="336"/>
        <v>درجت</v>
      </c>
      <c r="K7215" t="b">
        <f t="shared" si="338"/>
        <v>1</v>
      </c>
    </row>
    <row r="7216" spans="1:11" x14ac:dyDescent="0.25">
      <c r="A7216">
        <v>69882</v>
      </c>
      <c r="B7216">
        <v>58</v>
      </c>
      <c r="C7216">
        <v>8</v>
      </c>
      <c r="D7216">
        <v>13</v>
      </c>
      <c r="E7216" t="s">
        <v>9639</v>
      </c>
      <c r="F7216" t="s">
        <v>9642</v>
      </c>
      <c r="G7216" t="s">
        <v>9640</v>
      </c>
      <c r="H7216" t="s">
        <v>9641</v>
      </c>
      <c r="I7216" t="str">
        <f t="shared" si="337"/>
        <v>تنجن</v>
      </c>
      <c r="J7216" t="str">
        <f t="shared" si="336"/>
        <v>تنجن</v>
      </c>
      <c r="K7216" t="b">
        <f t="shared" si="338"/>
        <v>1</v>
      </c>
    </row>
    <row r="7217" spans="1:11" x14ac:dyDescent="0.25">
      <c r="A7217">
        <v>69884</v>
      </c>
      <c r="B7217">
        <v>58</v>
      </c>
      <c r="C7217">
        <v>8</v>
      </c>
      <c r="D7217">
        <v>15</v>
      </c>
      <c r="E7217" t="s">
        <v>482</v>
      </c>
      <c r="F7217" t="s">
        <v>485</v>
      </c>
      <c r="G7217" t="s">
        <v>483</v>
      </c>
      <c r="H7217" t="s">
        <v>9630</v>
      </c>
      <c r="I7217" t="str">
        <f t="shared" si="337"/>
        <v>لعدن</v>
      </c>
      <c r="J7217" t="str">
        <f t="shared" si="336"/>
        <v>لعدن</v>
      </c>
      <c r="K7217" t="b">
        <f t="shared" si="338"/>
        <v>1</v>
      </c>
    </row>
    <row r="7218" spans="1:11" x14ac:dyDescent="0.25">
      <c r="A7218">
        <v>69908</v>
      </c>
      <c r="B7218">
        <v>58</v>
      </c>
      <c r="C7218">
        <v>12</v>
      </c>
      <c r="D7218">
        <v>1</v>
      </c>
      <c r="E7218" t="s">
        <v>111</v>
      </c>
      <c r="F7218" t="s">
        <v>114</v>
      </c>
      <c r="G7218" t="s">
        <v>112</v>
      </c>
      <c r="H7218" t="s">
        <v>9643</v>
      </c>
      <c r="I7218" t="str">
        <f t="shared" si="337"/>
        <v>ه</v>
      </c>
      <c r="J7218" t="str">
        <f t="shared" si="336"/>
        <v>ه</v>
      </c>
      <c r="K7218" t="b">
        <f t="shared" si="338"/>
        <v>1</v>
      </c>
    </row>
    <row r="7219" spans="1:11" x14ac:dyDescent="0.25">
      <c r="A7219">
        <v>69910</v>
      </c>
      <c r="B7219">
        <v>58</v>
      </c>
      <c r="C7219">
        <v>12</v>
      </c>
      <c r="D7219">
        <v>3</v>
      </c>
      <c r="E7219" t="s">
        <v>55</v>
      </c>
      <c r="F7219" t="s">
        <v>58</v>
      </c>
      <c r="G7219" t="s">
        <v>849</v>
      </c>
      <c r="H7219" t="s">
        <v>57</v>
      </c>
      <c r="I7219" t="str">
        <f t="shared" si="337"/>
        <v>من</v>
      </c>
      <c r="J7219" t="str">
        <f t="shared" si="336"/>
        <v>من</v>
      </c>
      <c r="K7219" t="b">
        <f t="shared" si="338"/>
        <v>1</v>
      </c>
    </row>
    <row r="7220" spans="1:11" x14ac:dyDescent="0.25">
      <c r="A7220">
        <v>69912</v>
      </c>
      <c r="B7220">
        <v>58</v>
      </c>
      <c r="C7220">
        <v>12</v>
      </c>
      <c r="D7220">
        <v>5</v>
      </c>
      <c r="E7220" t="s">
        <v>9644</v>
      </c>
      <c r="F7220" t="s">
        <v>9647</v>
      </c>
      <c r="G7220" t="s">
        <v>9645</v>
      </c>
      <c r="H7220" t="s">
        <v>9646</v>
      </c>
      <c r="I7220" t="str">
        <f t="shared" si="337"/>
        <v>نجتم</v>
      </c>
      <c r="J7220" t="str">
        <f t="shared" si="336"/>
        <v>نجتم</v>
      </c>
      <c r="K7220" t="b">
        <f t="shared" si="338"/>
        <v>1</v>
      </c>
    </row>
    <row r="7221" spans="1:11" x14ac:dyDescent="0.25">
      <c r="A7221">
        <v>69917</v>
      </c>
      <c r="B7221">
        <v>58</v>
      </c>
      <c r="C7221">
        <v>12</v>
      </c>
      <c r="D7221">
        <v>10</v>
      </c>
      <c r="E7221" t="s">
        <v>9648</v>
      </c>
      <c r="F7221" t="s">
        <v>9651</v>
      </c>
      <c r="G7221" t="s">
        <v>9649</v>
      </c>
      <c r="H7221" t="s">
        <v>9650</v>
      </c>
      <c r="I7221" t="str">
        <f t="shared" si="337"/>
        <v>نجكم</v>
      </c>
      <c r="J7221" t="str">
        <f t="shared" si="336"/>
        <v>نجكم</v>
      </c>
      <c r="K7221" t="b">
        <f t="shared" si="338"/>
        <v>1</v>
      </c>
    </row>
    <row r="7222" spans="1:11" x14ac:dyDescent="0.25">
      <c r="A7222">
        <v>69930</v>
      </c>
      <c r="B7222">
        <v>58</v>
      </c>
      <c r="C7222">
        <v>13</v>
      </c>
      <c r="D7222">
        <v>1</v>
      </c>
      <c r="E7222" t="s">
        <v>9652</v>
      </c>
      <c r="F7222" t="s">
        <v>9655</v>
      </c>
      <c r="G7222" t="s">
        <v>9653</v>
      </c>
      <c r="H7222" t="s">
        <v>9654</v>
      </c>
      <c r="I7222" t="str">
        <f t="shared" si="337"/>
        <v>شفقتم</v>
      </c>
      <c r="J7222" t="str">
        <f t="shared" si="336"/>
        <v>شفقتم</v>
      </c>
      <c r="K7222" t="b">
        <f t="shared" si="338"/>
        <v>1</v>
      </c>
    </row>
    <row r="7223" spans="1:11" x14ac:dyDescent="0.25">
      <c r="A7223">
        <v>69935</v>
      </c>
      <c r="B7223">
        <v>58</v>
      </c>
      <c r="C7223">
        <v>13</v>
      </c>
      <c r="D7223">
        <v>6</v>
      </c>
      <c r="E7223" t="s">
        <v>9648</v>
      </c>
      <c r="F7223" t="s">
        <v>9651</v>
      </c>
      <c r="G7223" t="s">
        <v>9649</v>
      </c>
      <c r="H7223" t="s">
        <v>9650</v>
      </c>
      <c r="I7223" t="str">
        <f t="shared" si="337"/>
        <v>نجكم</v>
      </c>
      <c r="J7223" t="str">
        <f t="shared" si="336"/>
        <v>نجكم</v>
      </c>
      <c r="K7223" t="b">
        <f t="shared" si="338"/>
        <v>1</v>
      </c>
    </row>
    <row r="7224" spans="1:11" x14ac:dyDescent="0.25">
      <c r="A7224">
        <v>69936</v>
      </c>
      <c r="B7224">
        <v>58</v>
      </c>
      <c r="C7224">
        <v>13</v>
      </c>
      <c r="D7224">
        <v>7</v>
      </c>
      <c r="E7224" t="s">
        <v>9656</v>
      </c>
      <c r="F7224" t="s">
        <v>9659</v>
      </c>
      <c r="G7224" t="s">
        <v>9657</v>
      </c>
      <c r="H7224" t="s">
        <v>9658</v>
      </c>
      <c r="I7224" t="str">
        <f t="shared" si="337"/>
        <v>صدقت</v>
      </c>
      <c r="J7224" t="str">
        <f t="shared" si="336"/>
        <v>صدقت</v>
      </c>
      <c r="K7224" t="b">
        <f t="shared" si="338"/>
        <v>1</v>
      </c>
    </row>
    <row r="7225" spans="1:11" x14ac:dyDescent="0.25">
      <c r="A7225">
        <v>69944</v>
      </c>
      <c r="B7225">
        <v>58</v>
      </c>
      <c r="C7225">
        <v>13</v>
      </c>
      <c r="D7225">
        <v>15</v>
      </c>
      <c r="E7225" t="s">
        <v>19</v>
      </c>
      <c r="F7225" t="s">
        <v>22</v>
      </c>
      <c r="G7225" t="s">
        <v>20</v>
      </c>
      <c r="H7225" t="s">
        <v>5887</v>
      </c>
      <c r="I7225" t="str">
        <f t="shared" si="337"/>
        <v>لصلة</v>
      </c>
      <c r="J7225" t="str">
        <f t="shared" si="336"/>
        <v>لصلة</v>
      </c>
      <c r="K7225" t="b">
        <f t="shared" si="338"/>
        <v>1</v>
      </c>
    </row>
    <row r="7226" spans="1:11" x14ac:dyDescent="0.25">
      <c r="A7226">
        <v>69945</v>
      </c>
      <c r="B7226">
        <v>58</v>
      </c>
      <c r="C7226">
        <v>13</v>
      </c>
      <c r="D7226">
        <v>16</v>
      </c>
      <c r="E7226" t="s">
        <v>286</v>
      </c>
      <c r="F7226" t="s">
        <v>289</v>
      </c>
      <c r="G7226" t="s">
        <v>287</v>
      </c>
      <c r="H7226" t="s">
        <v>288</v>
      </c>
      <c r="I7226" t="str">
        <f t="shared" si="337"/>
        <v>ت</v>
      </c>
      <c r="J7226" t="str">
        <f t="shared" si="336"/>
        <v>ت</v>
      </c>
      <c r="K7226" t="b">
        <f t="shared" si="338"/>
        <v>1</v>
      </c>
    </row>
    <row r="7227" spans="1:11" x14ac:dyDescent="0.25">
      <c r="A7227">
        <v>69946</v>
      </c>
      <c r="B7227">
        <v>58</v>
      </c>
      <c r="C7227">
        <v>13</v>
      </c>
      <c r="D7227">
        <v>17</v>
      </c>
      <c r="E7227" t="s">
        <v>290</v>
      </c>
      <c r="F7227" t="s">
        <v>293</v>
      </c>
      <c r="G7227" t="s">
        <v>291</v>
      </c>
      <c r="H7227" t="s">
        <v>292</v>
      </c>
      <c r="I7227" t="str">
        <f t="shared" si="337"/>
        <v>لزكة</v>
      </c>
      <c r="J7227" t="str">
        <f t="shared" si="336"/>
        <v>لزكة</v>
      </c>
      <c r="K7227" t="b">
        <f t="shared" si="338"/>
        <v>1</v>
      </c>
    </row>
    <row r="7228" spans="1:11" x14ac:dyDescent="0.25">
      <c r="A7228">
        <v>69984</v>
      </c>
      <c r="B7228">
        <v>58</v>
      </c>
      <c r="C7228">
        <v>16</v>
      </c>
      <c r="D7228">
        <v>2</v>
      </c>
      <c r="E7228" t="s">
        <v>2699</v>
      </c>
      <c r="F7228" t="s">
        <v>2702</v>
      </c>
      <c r="G7228" t="s">
        <v>4023</v>
      </c>
      <c r="H7228" t="s">
        <v>9660</v>
      </c>
      <c r="I7228" t="str">
        <f t="shared" si="337"/>
        <v>منهم</v>
      </c>
      <c r="J7228" t="str">
        <f t="shared" si="336"/>
        <v>منهم</v>
      </c>
      <c r="K7228" t="b">
        <f t="shared" si="338"/>
        <v>1</v>
      </c>
    </row>
    <row r="7229" spans="1:11" x14ac:dyDescent="0.25">
      <c r="A7229">
        <v>69996</v>
      </c>
      <c r="B7229">
        <v>58</v>
      </c>
      <c r="C7229">
        <v>17</v>
      </c>
      <c r="D7229">
        <v>4</v>
      </c>
      <c r="E7229" t="s">
        <v>1306</v>
      </c>
      <c r="F7229" t="s">
        <v>1309</v>
      </c>
      <c r="G7229" t="s">
        <v>1439</v>
      </c>
      <c r="H7229" t="s">
        <v>1440</v>
      </c>
      <c r="I7229" t="str">
        <f t="shared" si="337"/>
        <v>ملهم</v>
      </c>
      <c r="J7229" t="str">
        <f t="shared" si="336"/>
        <v>ملهم</v>
      </c>
      <c r="K7229" t="b">
        <f t="shared" si="338"/>
        <v>1</v>
      </c>
    </row>
    <row r="7230" spans="1:11" x14ac:dyDescent="0.25">
      <c r="A7230">
        <v>69998</v>
      </c>
      <c r="B7230">
        <v>58</v>
      </c>
      <c r="C7230">
        <v>17</v>
      </c>
      <c r="D7230">
        <v>6</v>
      </c>
      <c r="E7230" t="s">
        <v>1441</v>
      </c>
      <c r="F7230" t="s">
        <v>1443</v>
      </c>
      <c r="G7230" t="s">
        <v>1442</v>
      </c>
      <c r="H7230" t="s">
        <v>1157</v>
      </c>
      <c r="I7230" t="str">
        <f t="shared" si="337"/>
        <v>لدهم</v>
      </c>
      <c r="J7230" t="str">
        <f t="shared" si="336"/>
        <v>لدهم</v>
      </c>
      <c r="K7230" t="b">
        <f t="shared" si="338"/>
        <v>1</v>
      </c>
    </row>
    <row r="7231" spans="1:11" x14ac:dyDescent="0.25">
      <c r="A7231">
        <v>70001</v>
      </c>
      <c r="B7231">
        <v>58</v>
      </c>
      <c r="C7231">
        <v>17</v>
      </c>
      <c r="D7231">
        <v>9</v>
      </c>
      <c r="E7231" t="s">
        <v>302</v>
      </c>
      <c r="F7231" t="s">
        <v>305</v>
      </c>
      <c r="G7231" t="s">
        <v>303</v>
      </c>
      <c r="H7231" t="s">
        <v>1444</v>
      </c>
      <c r="I7231" t="str">
        <f t="shared" si="337"/>
        <v>ش</v>
      </c>
      <c r="J7231" t="str">
        <f t="shared" si="336"/>
        <v>ش</v>
      </c>
      <c r="K7231" t="b">
        <f t="shared" si="338"/>
        <v>1</v>
      </c>
    </row>
    <row r="7232" spans="1:11" x14ac:dyDescent="0.25">
      <c r="A7232">
        <v>70003</v>
      </c>
      <c r="B7232">
        <v>58</v>
      </c>
      <c r="C7232">
        <v>17</v>
      </c>
      <c r="D7232">
        <v>11</v>
      </c>
      <c r="E7232" t="s">
        <v>240</v>
      </c>
      <c r="F7232" t="s">
        <v>243</v>
      </c>
      <c r="G7232" t="s">
        <v>241</v>
      </c>
      <c r="H7232" t="s">
        <v>242</v>
      </c>
      <c r="I7232" t="str">
        <f t="shared" si="337"/>
        <v>صحب</v>
      </c>
      <c r="J7232" t="str">
        <f t="shared" si="336"/>
        <v>صحب</v>
      </c>
      <c r="K7232" t="b">
        <f t="shared" si="338"/>
        <v>1</v>
      </c>
    </row>
    <row r="7233" spans="1:11" x14ac:dyDescent="0.25">
      <c r="A7233">
        <v>70007</v>
      </c>
      <c r="B7233">
        <v>58</v>
      </c>
      <c r="C7233">
        <v>17</v>
      </c>
      <c r="D7233">
        <v>15</v>
      </c>
      <c r="E7233" t="s">
        <v>151</v>
      </c>
      <c r="F7233" t="s">
        <v>154</v>
      </c>
      <c r="G7233" t="s">
        <v>152</v>
      </c>
      <c r="H7233" t="s">
        <v>244</v>
      </c>
      <c r="I7233" t="str">
        <f t="shared" si="337"/>
        <v>خلدن</v>
      </c>
      <c r="J7233" t="str">
        <f t="shared" si="336"/>
        <v>خلدن</v>
      </c>
      <c r="K7233" t="b">
        <f t="shared" si="338"/>
        <v>1</v>
      </c>
    </row>
    <row r="7234" spans="1:11" x14ac:dyDescent="0.25">
      <c r="A7234">
        <v>70024</v>
      </c>
      <c r="B7234">
        <v>58</v>
      </c>
      <c r="C7234">
        <v>18</v>
      </c>
      <c r="D7234">
        <v>17</v>
      </c>
      <c r="E7234" t="s">
        <v>5664</v>
      </c>
      <c r="F7234" t="s">
        <v>5667</v>
      </c>
      <c r="G7234" t="s">
        <v>5665</v>
      </c>
      <c r="H7234" t="s">
        <v>5666</v>
      </c>
      <c r="I7234" t="str">
        <f t="shared" si="337"/>
        <v>لكذبن</v>
      </c>
      <c r="J7234" t="str">
        <f t="shared" ref="J7234:J7297" si="339">SUBSTITUTE(SUBSTITUTE(SUBSTITUTE(SUBSTITUTE(SUBSTITUTE(SUBSTITUTE(SUBSTITUTE(SUBSTITUTE(F7234, "ا", ""), "و", ""), "آ", ""), "ء", ""), "أ", ""), "ئ", ""), "ي", ""), "للل", "لل")</f>
        <v>لكذبن</v>
      </c>
      <c r="K7234" t="b">
        <f t="shared" si="338"/>
        <v>1</v>
      </c>
    </row>
    <row r="7235" spans="1:11" x14ac:dyDescent="0.25">
      <c r="A7235">
        <v>70027</v>
      </c>
      <c r="B7235">
        <v>58</v>
      </c>
      <c r="C7235">
        <v>19</v>
      </c>
      <c r="D7235">
        <v>3</v>
      </c>
      <c r="E7235" t="s">
        <v>223</v>
      </c>
      <c r="F7235" t="s">
        <v>226</v>
      </c>
      <c r="G7235" t="s">
        <v>224</v>
      </c>
      <c r="H7235" t="s">
        <v>225</v>
      </c>
      <c r="I7235" t="str">
        <f t="shared" ref="I7235:I7298" si="340">SUBSTITUTE(SUBSTITUTE(SUBSTITUTE(SUBSTITUTE(SUBSTITUTE(SUBSTITUTE(SUBSTITUTE(SUBSTITUTE(E7235, "ا", ""), "و", ""), "آ", ""), "ء", ""), "أ", ""), "ئ", ""), "ي", ""), "للل", "لل")</f>
        <v>لشطن</v>
      </c>
      <c r="J7235" t="str">
        <f t="shared" si="339"/>
        <v>لشطن</v>
      </c>
      <c r="K7235" t="b">
        <f t="shared" ref="K7235:K7298" si="341">I7235=J7235</f>
        <v>1</v>
      </c>
    </row>
    <row r="7236" spans="1:11" x14ac:dyDescent="0.25">
      <c r="A7236">
        <v>70028</v>
      </c>
      <c r="B7236">
        <v>58</v>
      </c>
      <c r="C7236">
        <v>19</v>
      </c>
      <c r="D7236">
        <v>4</v>
      </c>
      <c r="E7236" t="s">
        <v>9661</v>
      </c>
      <c r="F7236" t="s">
        <v>9664</v>
      </c>
      <c r="G7236" t="s">
        <v>9662</v>
      </c>
      <c r="H7236" t="s">
        <v>9663</v>
      </c>
      <c r="I7236" t="str">
        <f t="shared" si="340"/>
        <v>فنسهم</v>
      </c>
      <c r="J7236" t="str">
        <f t="shared" si="339"/>
        <v>فنسهم</v>
      </c>
      <c r="K7236" t="b">
        <f t="shared" si="341"/>
        <v>1</v>
      </c>
    </row>
    <row r="7237" spans="1:11" x14ac:dyDescent="0.25">
      <c r="A7237">
        <v>70033</v>
      </c>
      <c r="B7237">
        <v>58</v>
      </c>
      <c r="C7237">
        <v>19</v>
      </c>
      <c r="D7237">
        <v>9</v>
      </c>
      <c r="E7237" t="s">
        <v>223</v>
      </c>
      <c r="F7237" t="s">
        <v>226</v>
      </c>
      <c r="G7237" t="s">
        <v>870</v>
      </c>
      <c r="H7237" t="s">
        <v>225</v>
      </c>
      <c r="I7237" t="str">
        <f t="shared" si="340"/>
        <v>لشطن</v>
      </c>
      <c r="J7237" t="str">
        <f t="shared" si="339"/>
        <v>لشطن</v>
      </c>
      <c r="K7237" t="b">
        <f t="shared" si="341"/>
        <v>1</v>
      </c>
    </row>
    <row r="7238" spans="1:11" x14ac:dyDescent="0.25">
      <c r="A7238">
        <v>70037</v>
      </c>
      <c r="B7238">
        <v>58</v>
      </c>
      <c r="C7238">
        <v>19</v>
      </c>
      <c r="D7238">
        <v>13</v>
      </c>
      <c r="E7238" t="s">
        <v>223</v>
      </c>
      <c r="F7238" t="s">
        <v>226</v>
      </c>
      <c r="G7238" t="s">
        <v>870</v>
      </c>
      <c r="H7238" t="s">
        <v>225</v>
      </c>
      <c r="I7238" t="str">
        <f t="shared" si="340"/>
        <v>لشطن</v>
      </c>
      <c r="J7238" t="str">
        <f t="shared" si="339"/>
        <v>لشطن</v>
      </c>
      <c r="K7238" t="b">
        <f t="shared" si="341"/>
        <v>1</v>
      </c>
    </row>
    <row r="7239" spans="1:11" x14ac:dyDescent="0.25">
      <c r="A7239">
        <v>70039</v>
      </c>
      <c r="B7239">
        <v>58</v>
      </c>
      <c r="C7239">
        <v>19</v>
      </c>
      <c r="D7239">
        <v>15</v>
      </c>
      <c r="E7239" t="s">
        <v>167</v>
      </c>
      <c r="F7239" t="s">
        <v>170</v>
      </c>
      <c r="G7239" t="s">
        <v>168</v>
      </c>
      <c r="H7239" t="s">
        <v>1980</v>
      </c>
      <c r="I7239" t="str">
        <f t="shared" si="340"/>
        <v>لخسرن</v>
      </c>
      <c r="J7239" t="str">
        <f t="shared" si="339"/>
        <v>لخسرن</v>
      </c>
      <c r="K7239" t="b">
        <f t="shared" si="341"/>
        <v>1</v>
      </c>
    </row>
    <row r="7240" spans="1:11" x14ac:dyDescent="0.25">
      <c r="A7240">
        <v>70063</v>
      </c>
      <c r="B7240">
        <v>58</v>
      </c>
      <c r="C7240">
        <v>22</v>
      </c>
      <c r="D7240">
        <v>7</v>
      </c>
      <c r="E7240" t="s">
        <v>47</v>
      </c>
      <c r="F7240" t="s">
        <v>50</v>
      </c>
      <c r="G7240" t="s">
        <v>48</v>
      </c>
      <c r="H7240" t="s">
        <v>7717</v>
      </c>
      <c r="I7240" t="str">
        <f t="shared" si="340"/>
        <v>لخر</v>
      </c>
      <c r="J7240" t="str">
        <f t="shared" si="339"/>
        <v>لخر</v>
      </c>
      <c r="K7240" t="b">
        <f t="shared" si="341"/>
        <v>1</v>
      </c>
    </row>
    <row r="7241" spans="1:11" x14ac:dyDescent="0.25">
      <c r="A7241">
        <v>70071</v>
      </c>
      <c r="B7241">
        <v>58</v>
      </c>
      <c r="C7241">
        <v>22</v>
      </c>
      <c r="D7241">
        <v>15</v>
      </c>
      <c r="E7241" t="s">
        <v>6890</v>
      </c>
      <c r="F7241" t="s">
        <v>6892</v>
      </c>
      <c r="G7241" t="s">
        <v>7926</v>
      </c>
      <c r="H7241" t="s">
        <v>880</v>
      </c>
      <c r="I7241" t="str">
        <f t="shared" si="340"/>
        <v>بهم</v>
      </c>
      <c r="J7241" t="str">
        <f t="shared" si="339"/>
        <v>بهم</v>
      </c>
      <c r="K7241" t="b">
        <f t="shared" si="341"/>
        <v>1</v>
      </c>
    </row>
    <row r="7242" spans="1:11" x14ac:dyDescent="0.25">
      <c r="A7242">
        <v>70075</v>
      </c>
      <c r="B7242">
        <v>58</v>
      </c>
      <c r="C7242">
        <v>22</v>
      </c>
      <c r="D7242">
        <v>19</v>
      </c>
      <c r="E7242" t="s">
        <v>9665</v>
      </c>
      <c r="F7242" t="s">
        <v>9668</v>
      </c>
      <c r="G7242" t="s">
        <v>9666</v>
      </c>
      <c r="H7242" t="s">
        <v>9667</v>
      </c>
      <c r="I7242" t="str">
        <f t="shared" si="340"/>
        <v>إخنهم</v>
      </c>
      <c r="J7242" t="str">
        <f t="shared" si="339"/>
        <v>إخنهم</v>
      </c>
      <c r="K7242" t="b">
        <f t="shared" si="341"/>
        <v>1</v>
      </c>
    </row>
    <row r="7243" spans="1:11" x14ac:dyDescent="0.25">
      <c r="A7243">
        <v>70082</v>
      </c>
      <c r="B7243">
        <v>58</v>
      </c>
      <c r="C7243">
        <v>22</v>
      </c>
      <c r="D7243">
        <v>26</v>
      </c>
      <c r="E7243" t="s">
        <v>4046</v>
      </c>
      <c r="F7243" t="s">
        <v>4048</v>
      </c>
      <c r="G7243" t="s">
        <v>9218</v>
      </c>
      <c r="H7243" t="s">
        <v>1875</v>
      </c>
      <c r="I7243" t="str">
        <f t="shared" si="340"/>
        <v>لإمن</v>
      </c>
      <c r="J7243" t="str">
        <f t="shared" si="339"/>
        <v>لإمن</v>
      </c>
      <c r="K7243" t="b">
        <f t="shared" si="341"/>
        <v>1</v>
      </c>
    </row>
    <row r="7244" spans="1:11" x14ac:dyDescent="0.25">
      <c r="A7244">
        <v>70087</v>
      </c>
      <c r="B7244">
        <v>58</v>
      </c>
      <c r="C7244">
        <v>22</v>
      </c>
      <c r="D7244">
        <v>31</v>
      </c>
      <c r="E7244" t="s">
        <v>135</v>
      </c>
      <c r="F7244" t="s">
        <v>138</v>
      </c>
      <c r="G7244" t="s">
        <v>136</v>
      </c>
      <c r="H7244" t="s">
        <v>1475</v>
      </c>
      <c r="I7244" t="str">
        <f t="shared" si="340"/>
        <v>جنت</v>
      </c>
      <c r="J7244" t="str">
        <f t="shared" si="339"/>
        <v>جنت</v>
      </c>
      <c r="K7244" t="b">
        <f t="shared" si="341"/>
        <v>1</v>
      </c>
    </row>
    <row r="7245" spans="1:11" x14ac:dyDescent="0.25">
      <c r="A7245">
        <v>70091</v>
      </c>
      <c r="B7245">
        <v>58</v>
      </c>
      <c r="C7245">
        <v>22</v>
      </c>
      <c r="D7245">
        <v>35</v>
      </c>
      <c r="E7245" t="s">
        <v>139</v>
      </c>
      <c r="F7245" t="s">
        <v>142</v>
      </c>
      <c r="G7245" t="s">
        <v>140</v>
      </c>
      <c r="H7245" t="s">
        <v>141</v>
      </c>
      <c r="I7245" t="str">
        <f t="shared" si="340"/>
        <v>لنهر</v>
      </c>
      <c r="J7245" t="str">
        <f t="shared" si="339"/>
        <v>لنهر</v>
      </c>
      <c r="K7245" t="b">
        <f t="shared" si="341"/>
        <v>1</v>
      </c>
    </row>
    <row r="7246" spans="1:11" x14ac:dyDescent="0.25">
      <c r="A7246">
        <v>70092</v>
      </c>
      <c r="B7246">
        <v>58</v>
      </c>
      <c r="C7246">
        <v>22</v>
      </c>
      <c r="D7246">
        <v>36</v>
      </c>
      <c r="E7246" t="s">
        <v>828</v>
      </c>
      <c r="F7246" t="s">
        <v>830</v>
      </c>
      <c r="G7246" t="s">
        <v>829</v>
      </c>
      <c r="H7246" t="s">
        <v>451</v>
      </c>
      <c r="I7246" t="str">
        <f t="shared" si="340"/>
        <v>خلدن</v>
      </c>
      <c r="J7246" t="str">
        <f t="shared" si="339"/>
        <v>خلدن</v>
      </c>
      <c r="K7246" t="b">
        <f t="shared" si="341"/>
        <v>1</v>
      </c>
    </row>
    <row r="7247" spans="1:11" x14ac:dyDescent="0.25">
      <c r="A7247">
        <v>70112</v>
      </c>
      <c r="B7247">
        <v>59</v>
      </c>
      <c r="C7247">
        <v>1</v>
      </c>
      <c r="D7247">
        <v>5</v>
      </c>
      <c r="E7247" t="s">
        <v>207</v>
      </c>
      <c r="F7247" t="s">
        <v>209</v>
      </c>
      <c r="G7247" t="s">
        <v>208</v>
      </c>
      <c r="H7247" t="s">
        <v>185</v>
      </c>
      <c r="I7247" t="str">
        <f t="shared" si="340"/>
        <v>لسمت</v>
      </c>
      <c r="J7247" t="str">
        <f t="shared" si="339"/>
        <v>لسمت</v>
      </c>
      <c r="K7247" t="b">
        <f t="shared" si="341"/>
        <v>1</v>
      </c>
    </row>
    <row r="7248" spans="1:11" x14ac:dyDescent="0.25">
      <c r="A7248">
        <v>70126</v>
      </c>
      <c r="B7248">
        <v>59</v>
      </c>
      <c r="C7248">
        <v>2</v>
      </c>
      <c r="D7248">
        <v>8</v>
      </c>
      <c r="E7248" t="s">
        <v>15</v>
      </c>
      <c r="F7248" t="s">
        <v>18</v>
      </c>
      <c r="G7248" t="s">
        <v>494</v>
      </c>
      <c r="H7248" t="s">
        <v>1519</v>
      </c>
      <c r="I7248" t="str">
        <f t="shared" si="340"/>
        <v>لكتب</v>
      </c>
      <c r="J7248" t="str">
        <f t="shared" si="339"/>
        <v>لكتب</v>
      </c>
      <c r="K7248" t="b">
        <f t="shared" si="341"/>
        <v>1</v>
      </c>
    </row>
    <row r="7249" spans="1:11" x14ac:dyDescent="0.25">
      <c r="A7249">
        <v>70128</v>
      </c>
      <c r="B7249">
        <v>59</v>
      </c>
      <c r="C7249">
        <v>2</v>
      </c>
      <c r="D7249">
        <v>10</v>
      </c>
      <c r="E7249" t="s">
        <v>474</v>
      </c>
      <c r="F7249" t="s">
        <v>477</v>
      </c>
      <c r="G7249" t="s">
        <v>475</v>
      </c>
      <c r="H7249" t="s">
        <v>9669</v>
      </c>
      <c r="I7249" t="str">
        <f t="shared" si="340"/>
        <v>درهم</v>
      </c>
      <c r="J7249" t="str">
        <f t="shared" si="339"/>
        <v>درهم</v>
      </c>
      <c r="K7249" t="b">
        <f t="shared" si="341"/>
        <v>1</v>
      </c>
    </row>
    <row r="7250" spans="1:11" x14ac:dyDescent="0.25">
      <c r="A7250">
        <v>70141</v>
      </c>
      <c r="B7250">
        <v>59</v>
      </c>
      <c r="C7250">
        <v>2</v>
      </c>
      <c r="D7250">
        <v>23</v>
      </c>
      <c r="E7250" t="s">
        <v>8636</v>
      </c>
      <c r="F7250" t="s">
        <v>8639</v>
      </c>
      <c r="G7250" t="s">
        <v>8637</v>
      </c>
      <c r="H7250" t="s">
        <v>9670</v>
      </c>
      <c r="I7250" t="str">
        <f t="shared" si="340"/>
        <v>فتهم</v>
      </c>
      <c r="J7250" t="str">
        <f t="shared" si="339"/>
        <v>فتهم</v>
      </c>
      <c r="K7250" t="b">
        <f t="shared" si="341"/>
        <v>1</v>
      </c>
    </row>
    <row r="7251" spans="1:11" x14ac:dyDescent="0.25">
      <c r="A7251">
        <v>70157</v>
      </c>
      <c r="B7251">
        <v>59</v>
      </c>
      <c r="C7251">
        <v>2</v>
      </c>
      <c r="D7251">
        <v>39</v>
      </c>
      <c r="E7251" t="s">
        <v>912</v>
      </c>
      <c r="F7251" t="s">
        <v>10550</v>
      </c>
      <c r="G7251" t="s">
        <v>913</v>
      </c>
      <c r="I7251" t="str">
        <f t="shared" si="340"/>
        <v>ل</v>
      </c>
      <c r="J7251" t="str">
        <f t="shared" si="339"/>
        <v>ل</v>
      </c>
      <c r="K7251" t="b">
        <f t="shared" si="341"/>
        <v>1</v>
      </c>
    </row>
    <row r="7252" spans="1:11" x14ac:dyDescent="0.25">
      <c r="A7252">
        <v>70158</v>
      </c>
      <c r="B7252">
        <v>59</v>
      </c>
      <c r="C7252">
        <v>2</v>
      </c>
      <c r="D7252">
        <v>40</v>
      </c>
      <c r="E7252" t="s">
        <v>1452</v>
      </c>
      <c r="F7252" t="s">
        <v>1455</v>
      </c>
      <c r="G7252" t="s">
        <v>1453</v>
      </c>
      <c r="H7252" t="s">
        <v>7906</v>
      </c>
      <c r="I7252" t="str">
        <f t="shared" si="340"/>
        <v>لبصر</v>
      </c>
      <c r="J7252" t="str">
        <f t="shared" si="339"/>
        <v>لبصر</v>
      </c>
      <c r="K7252" t="b">
        <f t="shared" si="341"/>
        <v>1</v>
      </c>
    </row>
    <row r="7253" spans="1:11" x14ac:dyDescent="0.25">
      <c r="A7253">
        <v>70170</v>
      </c>
      <c r="B7253">
        <v>59</v>
      </c>
      <c r="C7253">
        <v>3</v>
      </c>
      <c r="D7253">
        <v>12</v>
      </c>
      <c r="E7253" t="s">
        <v>544</v>
      </c>
      <c r="F7253" t="s">
        <v>546</v>
      </c>
      <c r="G7253" t="s">
        <v>607</v>
      </c>
      <c r="H7253" t="s">
        <v>49</v>
      </c>
      <c r="I7253" t="str">
        <f t="shared" si="340"/>
        <v>لخرة</v>
      </c>
      <c r="J7253" t="str">
        <f t="shared" si="339"/>
        <v>لخرة</v>
      </c>
      <c r="K7253" t="b">
        <f t="shared" si="341"/>
        <v>1</v>
      </c>
    </row>
    <row r="7254" spans="1:11" x14ac:dyDescent="0.25">
      <c r="A7254">
        <v>70197</v>
      </c>
      <c r="B7254">
        <v>59</v>
      </c>
      <c r="C7254">
        <v>5</v>
      </c>
      <c r="D7254">
        <v>13</v>
      </c>
      <c r="E7254" t="s">
        <v>159</v>
      </c>
      <c r="F7254" t="s">
        <v>162</v>
      </c>
      <c r="G7254" t="s">
        <v>160</v>
      </c>
      <c r="H7254" t="s">
        <v>161</v>
      </c>
      <c r="I7254" t="str">
        <f t="shared" si="340"/>
        <v>لفسقن</v>
      </c>
      <c r="J7254" t="str">
        <f t="shared" si="339"/>
        <v>لفسقن</v>
      </c>
      <c r="K7254" t="b">
        <f t="shared" si="341"/>
        <v>1</v>
      </c>
    </row>
    <row r="7255" spans="1:11" x14ac:dyDescent="0.25">
      <c r="A7255">
        <v>70235</v>
      </c>
      <c r="B7255">
        <v>59</v>
      </c>
      <c r="C7255">
        <v>7</v>
      </c>
      <c r="D7255">
        <v>13</v>
      </c>
      <c r="E7255" t="s">
        <v>461</v>
      </c>
      <c r="F7255" t="s">
        <v>464</v>
      </c>
      <c r="G7255" t="s">
        <v>462</v>
      </c>
      <c r="H7255" t="s">
        <v>9671</v>
      </c>
      <c r="I7255" t="str">
        <f t="shared" si="340"/>
        <v>لتمى</v>
      </c>
      <c r="J7255" t="str">
        <f t="shared" si="339"/>
        <v>لتمى</v>
      </c>
      <c r="K7255" t="b">
        <f t="shared" si="341"/>
        <v>1</v>
      </c>
    </row>
    <row r="7256" spans="1:11" x14ac:dyDescent="0.25">
      <c r="A7256">
        <v>70236</v>
      </c>
      <c r="B7256">
        <v>59</v>
      </c>
      <c r="C7256">
        <v>7</v>
      </c>
      <c r="D7256">
        <v>14</v>
      </c>
      <c r="E7256" t="s">
        <v>465</v>
      </c>
      <c r="F7256" t="s">
        <v>468</v>
      </c>
      <c r="G7256" t="s">
        <v>466</v>
      </c>
      <c r="H7256" t="s">
        <v>467</v>
      </c>
      <c r="I7256" t="str">
        <f t="shared" si="340"/>
        <v>لمسكن</v>
      </c>
      <c r="J7256" t="str">
        <f t="shared" si="339"/>
        <v>لمسكن</v>
      </c>
      <c r="K7256" t="b">
        <f t="shared" si="341"/>
        <v>1</v>
      </c>
    </row>
    <row r="7257" spans="1:11" x14ac:dyDescent="0.25">
      <c r="A7257">
        <v>70247</v>
      </c>
      <c r="B7257">
        <v>59</v>
      </c>
      <c r="C7257">
        <v>7</v>
      </c>
      <c r="D7257">
        <v>25</v>
      </c>
      <c r="E7257" t="s">
        <v>2684</v>
      </c>
      <c r="F7257" t="s">
        <v>2687</v>
      </c>
      <c r="G7257" t="s">
        <v>9672</v>
      </c>
      <c r="H7257" t="s">
        <v>9673</v>
      </c>
      <c r="I7257" t="str">
        <f t="shared" si="340"/>
        <v>تكم</v>
      </c>
      <c r="J7257" t="str">
        <f t="shared" si="339"/>
        <v>تكم</v>
      </c>
      <c r="K7257" t="b">
        <f t="shared" si="341"/>
        <v>1</v>
      </c>
    </row>
    <row r="7258" spans="1:11" x14ac:dyDescent="0.25">
      <c r="A7258">
        <v>70251</v>
      </c>
      <c r="B7258">
        <v>59</v>
      </c>
      <c r="C7258">
        <v>7</v>
      </c>
      <c r="D7258">
        <v>29</v>
      </c>
      <c r="E7258" t="s">
        <v>9674</v>
      </c>
      <c r="F7258" t="s">
        <v>9677</v>
      </c>
      <c r="G7258" t="s">
        <v>9675</v>
      </c>
      <c r="H7258" t="s">
        <v>9676</v>
      </c>
      <c r="I7258" t="str">
        <f t="shared" si="340"/>
        <v>نهكم</v>
      </c>
      <c r="J7258" t="str">
        <f t="shared" si="339"/>
        <v>نهكم</v>
      </c>
      <c r="K7258" t="b">
        <f t="shared" si="341"/>
        <v>1</v>
      </c>
    </row>
    <row r="7259" spans="1:11" x14ac:dyDescent="0.25">
      <c r="A7259">
        <v>70261</v>
      </c>
      <c r="B7259">
        <v>59</v>
      </c>
      <c r="C7259">
        <v>8</v>
      </c>
      <c r="D7259">
        <v>2</v>
      </c>
      <c r="E7259" t="s">
        <v>4275</v>
      </c>
      <c r="F7259" t="s">
        <v>4278</v>
      </c>
      <c r="G7259" t="s">
        <v>4276</v>
      </c>
      <c r="H7259" t="s">
        <v>9678</v>
      </c>
      <c r="I7259" t="str">
        <f t="shared" si="340"/>
        <v>لمهجرن</v>
      </c>
      <c r="J7259" t="str">
        <f t="shared" si="339"/>
        <v>لمهجرن</v>
      </c>
      <c r="K7259" t="b">
        <f t="shared" si="341"/>
        <v>1</v>
      </c>
    </row>
    <row r="7260" spans="1:11" x14ac:dyDescent="0.25">
      <c r="A7260">
        <v>70265</v>
      </c>
      <c r="B7260">
        <v>59</v>
      </c>
      <c r="C7260">
        <v>8</v>
      </c>
      <c r="D7260">
        <v>6</v>
      </c>
      <c r="E7260" t="s">
        <v>474</v>
      </c>
      <c r="F7260" t="s">
        <v>477</v>
      </c>
      <c r="G7260" t="s">
        <v>475</v>
      </c>
      <c r="H7260" t="s">
        <v>9679</v>
      </c>
      <c r="I7260" t="str">
        <f t="shared" si="340"/>
        <v>درهم</v>
      </c>
      <c r="J7260" t="str">
        <f t="shared" si="339"/>
        <v>درهم</v>
      </c>
      <c r="K7260" t="b">
        <f t="shared" si="341"/>
        <v>1</v>
      </c>
    </row>
    <row r="7261" spans="1:11" x14ac:dyDescent="0.25">
      <c r="A7261">
        <v>70266</v>
      </c>
      <c r="B7261">
        <v>59</v>
      </c>
      <c r="C7261">
        <v>8</v>
      </c>
      <c r="D7261">
        <v>7</v>
      </c>
      <c r="E7261" t="s">
        <v>4305</v>
      </c>
      <c r="F7261" t="s">
        <v>4308</v>
      </c>
      <c r="G7261" t="s">
        <v>9680</v>
      </c>
      <c r="H7261" t="s">
        <v>4307</v>
      </c>
      <c r="I7261" t="str">
        <f t="shared" si="340"/>
        <v>ملهم</v>
      </c>
      <c r="J7261" t="str">
        <f t="shared" si="339"/>
        <v>ملهم</v>
      </c>
      <c r="K7261" t="b">
        <f t="shared" si="341"/>
        <v>1</v>
      </c>
    </row>
    <row r="7262" spans="1:11" x14ac:dyDescent="0.25">
      <c r="A7262">
        <v>70271</v>
      </c>
      <c r="B7262">
        <v>59</v>
      </c>
      <c r="C7262">
        <v>8</v>
      </c>
      <c r="D7262">
        <v>12</v>
      </c>
      <c r="E7262" t="s">
        <v>2540</v>
      </c>
      <c r="F7262" t="s">
        <v>2543</v>
      </c>
      <c r="G7262" t="s">
        <v>2541</v>
      </c>
      <c r="H7262" t="s">
        <v>9594</v>
      </c>
      <c r="I7262" t="str">
        <f t="shared" si="340"/>
        <v>رضن</v>
      </c>
      <c r="J7262" t="str">
        <f t="shared" si="339"/>
        <v>رضن</v>
      </c>
      <c r="K7262" t="b">
        <f t="shared" si="341"/>
        <v>1</v>
      </c>
    </row>
    <row r="7263" spans="1:11" x14ac:dyDescent="0.25">
      <c r="A7263">
        <v>70277</v>
      </c>
      <c r="B7263">
        <v>59</v>
      </c>
      <c r="C7263">
        <v>8</v>
      </c>
      <c r="D7263">
        <v>18</v>
      </c>
      <c r="E7263" t="s">
        <v>9233</v>
      </c>
      <c r="F7263" t="s">
        <v>9235</v>
      </c>
      <c r="G7263" t="s">
        <v>9234</v>
      </c>
      <c r="H7263" t="s">
        <v>125</v>
      </c>
      <c r="I7263" t="str">
        <f t="shared" si="340"/>
        <v>لصدقن</v>
      </c>
      <c r="J7263" t="str">
        <f t="shared" si="339"/>
        <v>لصدقن</v>
      </c>
      <c r="K7263" t="b">
        <f t="shared" si="341"/>
        <v>1</v>
      </c>
    </row>
    <row r="7264" spans="1:11" x14ac:dyDescent="0.25">
      <c r="A7264">
        <v>70279</v>
      </c>
      <c r="B7264">
        <v>59</v>
      </c>
      <c r="C7264">
        <v>9</v>
      </c>
      <c r="D7264">
        <v>2</v>
      </c>
      <c r="E7264" t="s">
        <v>9681</v>
      </c>
      <c r="F7264" t="s">
        <v>9684</v>
      </c>
      <c r="G7264" t="s">
        <v>9682</v>
      </c>
      <c r="H7264" t="s">
        <v>9683</v>
      </c>
      <c r="I7264" t="str">
        <f t="shared" si="340"/>
        <v>تب</v>
      </c>
      <c r="J7264" t="str">
        <f t="shared" si="339"/>
        <v>تب</v>
      </c>
      <c r="K7264" t="b">
        <f t="shared" si="341"/>
        <v>1</v>
      </c>
    </row>
    <row r="7265" spans="1:11" x14ac:dyDescent="0.25">
      <c r="A7265">
        <v>70281</v>
      </c>
      <c r="B7265">
        <v>59</v>
      </c>
      <c r="C7265">
        <v>9</v>
      </c>
      <c r="D7265">
        <v>4</v>
      </c>
      <c r="E7265" t="s">
        <v>7820</v>
      </c>
      <c r="F7265" t="s">
        <v>7823</v>
      </c>
      <c r="G7265" t="s">
        <v>7821</v>
      </c>
      <c r="H7265" t="s">
        <v>7822</v>
      </c>
      <c r="I7265" t="str">
        <f t="shared" si="340"/>
        <v>لإمن</v>
      </c>
      <c r="J7265" t="str">
        <f t="shared" si="339"/>
        <v>لإمن</v>
      </c>
      <c r="K7265" t="b">
        <f t="shared" si="341"/>
        <v>1</v>
      </c>
    </row>
    <row r="7266" spans="1:11" x14ac:dyDescent="0.25">
      <c r="A7266">
        <v>70310</v>
      </c>
      <c r="B7266">
        <v>59</v>
      </c>
      <c r="C7266">
        <v>10</v>
      </c>
      <c r="D7266">
        <v>2</v>
      </c>
      <c r="E7266" t="s">
        <v>1890</v>
      </c>
      <c r="F7266" t="s">
        <v>1893</v>
      </c>
      <c r="G7266" t="s">
        <v>1891</v>
      </c>
      <c r="H7266" t="s">
        <v>9685</v>
      </c>
      <c r="I7266" t="str">
        <f t="shared" si="340"/>
        <v>ج</v>
      </c>
      <c r="J7266" t="str">
        <f t="shared" si="339"/>
        <v>ج</v>
      </c>
      <c r="K7266" t="b">
        <f t="shared" si="341"/>
        <v>1</v>
      </c>
    </row>
    <row r="7267" spans="1:11" x14ac:dyDescent="0.25">
      <c r="A7267">
        <v>70317</v>
      </c>
      <c r="B7267">
        <v>59</v>
      </c>
      <c r="C7267">
        <v>10</v>
      </c>
      <c r="D7267">
        <v>9</v>
      </c>
      <c r="E7267" t="s">
        <v>9686</v>
      </c>
      <c r="F7267" t="s">
        <v>9689</v>
      </c>
      <c r="G7267" t="s">
        <v>9687</v>
      </c>
      <c r="H7267" t="s">
        <v>9688</v>
      </c>
      <c r="I7267" t="str">
        <f t="shared" si="340"/>
        <v>لإخنن</v>
      </c>
      <c r="J7267" t="str">
        <f t="shared" si="339"/>
        <v>لإخنن</v>
      </c>
      <c r="K7267" t="b">
        <f t="shared" si="341"/>
        <v>1</v>
      </c>
    </row>
    <row r="7268" spans="1:11" x14ac:dyDescent="0.25">
      <c r="A7268">
        <v>70320</v>
      </c>
      <c r="B7268">
        <v>59</v>
      </c>
      <c r="C7268">
        <v>10</v>
      </c>
      <c r="D7268">
        <v>12</v>
      </c>
      <c r="E7268" t="s">
        <v>625</v>
      </c>
      <c r="F7268" t="s">
        <v>628</v>
      </c>
      <c r="G7268" t="s">
        <v>626</v>
      </c>
      <c r="H7268" t="s">
        <v>9690</v>
      </c>
      <c r="I7268" t="str">
        <f t="shared" si="340"/>
        <v>بلإمن</v>
      </c>
      <c r="J7268" t="str">
        <f t="shared" si="339"/>
        <v>بلإمن</v>
      </c>
      <c r="K7268" t="b">
        <f t="shared" si="341"/>
        <v>1</v>
      </c>
    </row>
    <row r="7269" spans="1:11" x14ac:dyDescent="0.25">
      <c r="A7269">
        <v>70327</v>
      </c>
      <c r="B7269">
        <v>59</v>
      </c>
      <c r="C7269">
        <v>10</v>
      </c>
      <c r="D7269">
        <v>19</v>
      </c>
      <c r="E7269" t="s">
        <v>55</v>
      </c>
      <c r="F7269" t="s">
        <v>58</v>
      </c>
      <c r="G7269" t="s">
        <v>56</v>
      </c>
      <c r="H7269" t="s">
        <v>2124</v>
      </c>
      <c r="I7269" t="str">
        <f t="shared" si="340"/>
        <v>من</v>
      </c>
      <c r="J7269" t="str">
        <f t="shared" si="339"/>
        <v>من</v>
      </c>
      <c r="K7269" t="b">
        <f t="shared" si="341"/>
        <v>1</v>
      </c>
    </row>
    <row r="7270" spans="1:11" x14ac:dyDescent="0.25">
      <c r="A7270">
        <v>70338</v>
      </c>
      <c r="B7270">
        <v>59</v>
      </c>
      <c r="C7270">
        <v>11</v>
      </c>
      <c r="D7270">
        <v>7</v>
      </c>
      <c r="E7270" t="s">
        <v>1829</v>
      </c>
      <c r="F7270" t="s">
        <v>1832</v>
      </c>
      <c r="G7270" t="s">
        <v>9691</v>
      </c>
      <c r="H7270" t="s">
        <v>1831</v>
      </c>
      <c r="I7270" t="str">
        <f t="shared" si="340"/>
        <v>لإخنهم</v>
      </c>
      <c r="J7270" t="str">
        <f t="shared" si="339"/>
        <v>لإخنهم</v>
      </c>
      <c r="K7270" t="b">
        <f t="shared" si="341"/>
        <v>1</v>
      </c>
    </row>
    <row r="7271" spans="1:11" x14ac:dyDescent="0.25">
      <c r="A7271">
        <v>70343</v>
      </c>
      <c r="B7271">
        <v>59</v>
      </c>
      <c r="C7271">
        <v>11</v>
      </c>
      <c r="D7271">
        <v>12</v>
      </c>
      <c r="E7271" t="s">
        <v>15</v>
      </c>
      <c r="F7271" t="s">
        <v>18</v>
      </c>
      <c r="G7271" t="s">
        <v>494</v>
      </c>
      <c r="H7271" t="s">
        <v>1519</v>
      </c>
      <c r="I7271" t="str">
        <f t="shared" si="340"/>
        <v>لكتب</v>
      </c>
      <c r="J7271" t="str">
        <f t="shared" si="339"/>
        <v>لكتب</v>
      </c>
      <c r="K7271" t="b">
        <f t="shared" si="341"/>
        <v>1</v>
      </c>
    </row>
    <row r="7272" spans="1:11" x14ac:dyDescent="0.25">
      <c r="A7272">
        <v>70359</v>
      </c>
      <c r="B7272">
        <v>59</v>
      </c>
      <c r="C7272">
        <v>11</v>
      </c>
      <c r="D7272">
        <v>28</v>
      </c>
      <c r="E7272" t="s">
        <v>2926</v>
      </c>
      <c r="F7272" t="s">
        <v>2929</v>
      </c>
      <c r="G7272" t="s">
        <v>2927</v>
      </c>
      <c r="H7272" t="s">
        <v>9692</v>
      </c>
      <c r="I7272" t="str">
        <f t="shared" si="340"/>
        <v>لكذبن</v>
      </c>
      <c r="J7272" t="str">
        <f t="shared" si="339"/>
        <v>لكذبن</v>
      </c>
      <c r="K7272" t="b">
        <f t="shared" si="341"/>
        <v>1</v>
      </c>
    </row>
    <row r="7273" spans="1:11" x14ac:dyDescent="0.25">
      <c r="A7273">
        <v>70372</v>
      </c>
      <c r="B7273">
        <v>59</v>
      </c>
      <c r="C7273">
        <v>12</v>
      </c>
      <c r="D7273">
        <v>13</v>
      </c>
      <c r="E7273" t="s">
        <v>7932</v>
      </c>
      <c r="F7273" t="s">
        <v>3911</v>
      </c>
      <c r="G7273" t="s">
        <v>7933</v>
      </c>
      <c r="H7273" t="s">
        <v>8089</v>
      </c>
      <c r="I7273" t="str">
        <f t="shared" si="340"/>
        <v>لدبر</v>
      </c>
      <c r="J7273" t="str">
        <f t="shared" si="339"/>
        <v>لدبر</v>
      </c>
      <c r="K7273" t="b">
        <f t="shared" si="341"/>
        <v>1</v>
      </c>
    </row>
    <row r="7274" spans="1:11" x14ac:dyDescent="0.25">
      <c r="A7274">
        <v>70389</v>
      </c>
      <c r="B7274">
        <v>59</v>
      </c>
      <c r="C7274">
        <v>14</v>
      </c>
      <c r="D7274">
        <v>2</v>
      </c>
      <c r="E7274" t="s">
        <v>984</v>
      </c>
      <c r="F7274" t="s">
        <v>987</v>
      </c>
      <c r="G7274" t="s">
        <v>985</v>
      </c>
      <c r="H7274" t="s">
        <v>994</v>
      </c>
      <c r="I7274" t="str">
        <f t="shared" si="340"/>
        <v>قتلنكم</v>
      </c>
      <c r="J7274" t="str">
        <f t="shared" si="339"/>
        <v>قتلنكم</v>
      </c>
      <c r="K7274" t="b">
        <f t="shared" si="341"/>
        <v>1</v>
      </c>
    </row>
    <row r="7275" spans="1:11" x14ac:dyDescent="0.25">
      <c r="A7275">
        <v>70423</v>
      </c>
      <c r="B7275">
        <v>59</v>
      </c>
      <c r="C7275">
        <v>16</v>
      </c>
      <c r="D7275">
        <v>2</v>
      </c>
      <c r="E7275" t="s">
        <v>223</v>
      </c>
      <c r="F7275" t="s">
        <v>226</v>
      </c>
      <c r="G7275" t="s">
        <v>870</v>
      </c>
      <c r="H7275" t="s">
        <v>225</v>
      </c>
      <c r="I7275" t="str">
        <f t="shared" si="340"/>
        <v>لشطن</v>
      </c>
      <c r="J7275" t="str">
        <f t="shared" si="339"/>
        <v>لشطن</v>
      </c>
      <c r="K7275" t="b">
        <f t="shared" si="341"/>
        <v>1</v>
      </c>
    </row>
    <row r="7276" spans="1:11" x14ac:dyDescent="0.25">
      <c r="A7276">
        <v>70426</v>
      </c>
      <c r="B7276">
        <v>59</v>
      </c>
      <c r="C7276">
        <v>16</v>
      </c>
      <c r="D7276">
        <v>5</v>
      </c>
      <c r="E7276" t="s">
        <v>4801</v>
      </c>
      <c r="F7276" t="s">
        <v>4804</v>
      </c>
      <c r="G7276" t="s">
        <v>4802</v>
      </c>
      <c r="H7276" t="s">
        <v>9693</v>
      </c>
      <c r="I7276" t="str">
        <f t="shared" si="340"/>
        <v>للإنسن</v>
      </c>
      <c r="J7276" t="str">
        <f t="shared" si="339"/>
        <v>للإنسن</v>
      </c>
      <c r="K7276" t="b">
        <f t="shared" si="341"/>
        <v>1</v>
      </c>
    </row>
    <row r="7277" spans="1:11" x14ac:dyDescent="0.25">
      <c r="A7277">
        <v>70438</v>
      </c>
      <c r="B7277">
        <v>59</v>
      </c>
      <c r="C7277">
        <v>16</v>
      </c>
      <c r="D7277">
        <v>17</v>
      </c>
      <c r="E7277" t="s">
        <v>0</v>
      </c>
      <c r="F7277" t="s">
        <v>3</v>
      </c>
      <c r="G7277" t="s">
        <v>1</v>
      </c>
      <c r="H7277" t="s">
        <v>9694</v>
      </c>
      <c r="I7277" t="str">
        <f t="shared" si="340"/>
        <v>لعلمن</v>
      </c>
      <c r="J7277" t="str">
        <f t="shared" si="339"/>
        <v>لعلمن</v>
      </c>
      <c r="K7277" t="b">
        <f t="shared" si="341"/>
        <v>1</v>
      </c>
    </row>
    <row r="7278" spans="1:11" x14ac:dyDescent="0.25">
      <c r="A7278">
        <v>70439</v>
      </c>
      <c r="B7278">
        <v>59</v>
      </c>
      <c r="C7278">
        <v>18</v>
      </c>
      <c r="D7278">
        <v>1</v>
      </c>
      <c r="E7278" t="s">
        <v>111</v>
      </c>
      <c r="F7278" t="s">
        <v>114</v>
      </c>
      <c r="G7278" t="s">
        <v>112</v>
      </c>
      <c r="H7278" t="s">
        <v>4426</v>
      </c>
      <c r="I7278" t="str">
        <f t="shared" si="340"/>
        <v>ه</v>
      </c>
      <c r="J7278" t="str">
        <f t="shared" si="339"/>
        <v>ه</v>
      </c>
      <c r="K7278" t="b">
        <f t="shared" si="341"/>
        <v>1</v>
      </c>
    </row>
    <row r="7279" spans="1:11" x14ac:dyDescent="0.25">
      <c r="A7279">
        <v>70441</v>
      </c>
      <c r="B7279">
        <v>59</v>
      </c>
      <c r="C7279">
        <v>18</v>
      </c>
      <c r="D7279">
        <v>3</v>
      </c>
      <c r="E7279" t="s">
        <v>55</v>
      </c>
      <c r="F7279" t="s">
        <v>58</v>
      </c>
      <c r="G7279" t="s">
        <v>56</v>
      </c>
      <c r="H7279" t="s">
        <v>2124</v>
      </c>
      <c r="I7279" t="str">
        <f t="shared" si="340"/>
        <v>من</v>
      </c>
      <c r="J7279" t="str">
        <f t="shared" si="339"/>
        <v>من</v>
      </c>
      <c r="K7279" t="b">
        <f t="shared" si="341"/>
        <v>1</v>
      </c>
    </row>
    <row r="7280" spans="1:11" x14ac:dyDescent="0.25">
      <c r="A7280">
        <v>70461</v>
      </c>
      <c r="B7280">
        <v>59</v>
      </c>
      <c r="C7280">
        <v>19</v>
      </c>
      <c r="D7280">
        <v>6</v>
      </c>
      <c r="E7280" t="s">
        <v>9661</v>
      </c>
      <c r="F7280" t="s">
        <v>9664</v>
      </c>
      <c r="G7280" t="s">
        <v>9662</v>
      </c>
      <c r="H7280" t="s">
        <v>9695</v>
      </c>
      <c r="I7280" t="str">
        <f t="shared" si="340"/>
        <v>فنسهم</v>
      </c>
      <c r="J7280" t="str">
        <f t="shared" si="339"/>
        <v>فنسهم</v>
      </c>
      <c r="K7280" t="b">
        <f t="shared" si="341"/>
        <v>1</v>
      </c>
    </row>
    <row r="7281" spans="1:12" x14ac:dyDescent="0.25">
      <c r="A7281">
        <v>70465</v>
      </c>
      <c r="B7281">
        <v>59</v>
      </c>
      <c r="C7281">
        <v>19</v>
      </c>
      <c r="D7281">
        <v>10</v>
      </c>
      <c r="E7281" t="s">
        <v>572</v>
      </c>
      <c r="F7281" t="s">
        <v>575</v>
      </c>
      <c r="G7281" t="s">
        <v>573</v>
      </c>
      <c r="H7281" t="s">
        <v>574</v>
      </c>
      <c r="I7281" t="str">
        <f t="shared" si="340"/>
        <v>لفسقن</v>
      </c>
      <c r="J7281" t="str">
        <f t="shared" si="339"/>
        <v>لفسقن</v>
      </c>
      <c r="K7281" t="b">
        <f t="shared" si="341"/>
        <v>1</v>
      </c>
    </row>
    <row r="7282" spans="1:12" x14ac:dyDescent="0.25">
      <c r="A7282">
        <v>70467</v>
      </c>
      <c r="B7282">
        <v>59</v>
      </c>
      <c r="C7282">
        <v>17</v>
      </c>
      <c r="D7282">
        <v>2</v>
      </c>
      <c r="E7282" t="s">
        <v>9696</v>
      </c>
      <c r="F7282" t="s">
        <v>9699</v>
      </c>
      <c r="G7282" t="s">
        <v>9697</v>
      </c>
      <c r="H7282" t="s">
        <v>9698</v>
      </c>
      <c r="I7282" t="str">
        <f t="shared" si="340"/>
        <v>عقبتهم</v>
      </c>
      <c r="J7282" t="str">
        <f t="shared" si="339"/>
        <v>عقبتهم</v>
      </c>
      <c r="K7282" t="b">
        <f t="shared" si="341"/>
        <v>1</v>
      </c>
    </row>
    <row r="7283" spans="1:12" x14ac:dyDescent="0.25">
      <c r="A7283">
        <v>70471</v>
      </c>
      <c r="B7283">
        <v>59</v>
      </c>
      <c r="C7283">
        <v>17</v>
      </c>
      <c r="D7283">
        <v>6</v>
      </c>
      <c r="E7283" t="s">
        <v>828</v>
      </c>
      <c r="F7283" t="s">
        <v>830</v>
      </c>
      <c r="G7283" t="s">
        <v>9700</v>
      </c>
      <c r="H7283" t="s">
        <v>451</v>
      </c>
      <c r="I7283" t="str">
        <f t="shared" si="340"/>
        <v>خلدن</v>
      </c>
      <c r="J7283" t="str">
        <f t="shared" si="339"/>
        <v>خلدن</v>
      </c>
      <c r="K7283" t="b">
        <f t="shared" si="341"/>
        <v>1</v>
      </c>
    </row>
    <row r="7284" spans="1:12" x14ac:dyDescent="0.25">
      <c r="A7284">
        <v>70474</v>
      </c>
      <c r="B7284">
        <v>59</v>
      </c>
      <c r="C7284">
        <v>17</v>
      </c>
      <c r="D7284">
        <v>9</v>
      </c>
      <c r="E7284" t="s">
        <v>2629</v>
      </c>
      <c r="F7284" t="s">
        <v>2632</v>
      </c>
      <c r="G7284" t="s">
        <v>2630</v>
      </c>
      <c r="H7284" t="s">
        <v>9701</v>
      </c>
      <c r="I7284" t="str">
        <f t="shared" si="340"/>
        <v>جزؤ</v>
      </c>
      <c r="J7284" t="str">
        <f t="shared" si="339"/>
        <v>جز</v>
      </c>
      <c r="K7284" t="b">
        <f t="shared" si="341"/>
        <v>0</v>
      </c>
      <c r="L7284" s="2"/>
    </row>
    <row r="7285" spans="1:12" x14ac:dyDescent="0.25">
      <c r="A7285">
        <v>70475</v>
      </c>
      <c r="B7285">
        <v>59</v>
      </c>
      <c r="C7285">
        <v>17</v>
      </c>
      <c r="D7285">
        <v>10</v>
      </c>
      <c r="E7285" t="s">
        <v>219</v>
      </c>
      <c r="F7285" t="s">
        <v>222</v>
      </c>
      <c r="G7285" t="s">
        <v>220</v>
      </c>
      <c r="H7285" t="s">
        <v>3110</v>
      </c>
      <c r="I7285" t="str">
        <f t="shared" si="340"/>
        <v>لظلمن</v>
      </c>
      <c r="J7285" t="str">
        <f t="shared" si="339"/>
        <v>لظلمن</v>
      </c>
      <c r="K7285" t="b">
        <f t="shared" si="341"/>
        <v>1</v>
      </c>
    </row>
    <row r="7286" spans="1:12" x14ac:dyDescent="0.25">
      <c r="A7286">
        <v>70478</v>
      </c>
      <c r="B7286">
        <v>59</v>
      </c>
      <c r="C7286">
        <v>20</v>
      </c>
      <c r="D7286">
        <v>3</v>
      </c>
      <c r="E7286" t="s">
        <v>240</v>
      </c>
      <c r="F7286" t="s">
        <v>243</v>
      </c>
      <c r="G7286" t="s">
        <v>241</v>
      </c>
      <c r="H7286" t="s">
        <v>242</v>
      </c>
      <c r="I7286" t="str">
        <f t="shared" si="340"/>
        <v>صحب</v>
      </c>
      <c r="J7286" t="str">
        <f t="shared" si="339"/>
        <v>صحب</v>
      </c>
      <c r="K7286" t="b">
        <f t="shared" si="341"/>
        <v>1</v>
      </c>
    </row>
    <row r="7287" spans="1:12" x14ac:dyDescent="0.25">
      <c r="A7287">
        <v>70480</v>
      </c>
      <c r="B7287">
        <v>59</v>
      </c>
      <c r="C7287">
        <v>20</v>
      </c>
      <c r="D7287">
        <v>5</v>
      </c>
      <c r="E7287" t="s">
        <v>4190</v>
      </c>
      <c r="F7287" t="s">
        <v>4193</v>
      </c>
      <c r="G7287" t="s">
        <v>6731</v>
      </c>
      <c r="H7287" t="s">
        <v>9702</v>
      </c>
      <c r="I7287" t="str">
        <f t="shared" si="340"/>
        <v>صحب</v>
      </c>
      <c r="J7287" t="str">
        <f t="shared" si="339"/>
        <v>صحب</v>
      </c>
      <c r="K7287" t="b">
        <f t="shared" si="341"/>
        <v>1</v>
      </c>
    </row>
    <row r="7288" spans="1:12" x14ac:dyDescent="0.25">
      <c r="A7288">
        <v>70482</v>
      </c>
      <c r="B7288">
        <v>59</v>
      </c>
      <c r="C7288">
        <v>20</v>
      </c>
      <c r="D7288">
        <v>7</v>
      </c>
      <c r="E7288" t="s">
        <v>240</v>
      </c>
      <c r="F7288" t="s">
        <v>243</v>
      </c>
      <c r="G7288" t="s">
        <v>241</v>
      </c>
      <c r="H7288" t="s">
        <v>242</v>
      </c>
      <c r="I7288" t="str">
        <f t="shared" si="340"/>
        <v>صحب</v>
      </c>
      <c r="J7288" t="str">
        <f t="shared" si="339"/>
        <v>صحب</v>
      </c>
      <c r="K7288" t="b">
        <f t="shared" si="341"/>
        <v>1</v>
      </c>
    </row>
    <row r="7289" spans="1:12" x14ac:dyDescent="0.25">
      <c r="A7289">
        <v>70489</v>
      </c>
      <c r="B7289">
        <v>59</v>
      </c>
      <c r="C7289">
        <v>21</v>
      </c>
      <c r="D7289">
        <v>4</v>
      </c>
      <c r="E7289" t="s">
        <v>927</v>
      </c>
      <c r="F7289" t="s">
        <v>930</v>
      </c>
      <c r="G7289" t="s">
        <v>2305</v>
      </c>
      <c r="H7289" t="s">
        <v>9703</v>
      </c>
      <c r="I7289" t="str">
        <f t="shared" si="340"/>
        <v>لقرن</v>
      </c>
      <c r="J7289" t="str">
        <f t="shared" si="339"/>
        <v>لقرن</v>
      </c>
      <c r="K7289" t="b">
        <f t="shared" si="341"/>
        <v>1</v>
      </c>
    </row>
    <row r="7290" spans="1:12" x14ac:dyDescent="0.25">
      <c r="A7290">
        <v>70493</v>
      </c>
      <c r="B7290">
        <v>59</v>
      </c>
      <c r="C7290">
        <v>21</v>
      </c>
      <c r="D7290">
        <v>8</v>
      </c>
      <c r="E7290" t="s">
        <v>9704</v>
      </c>
      <c r="F7290" t="s">
        <v>9706</v>
      </c>
      <c r="G7290" t="s">
        <v>9705</v>
      </c>
      <c r="H7290" t="s">
        <v>7282</v>
      </c>
      <c r="I7290" t="str">
        <f t="shared" si="340"/>
        <v>خشع</v>
      </c>
      <c r="J7290" t="str">
        <f t="shared" si="339"/>
        <v>خشع</v>
      </c>
      <c r="K7290" t="b">
        <f t="shared" si="341"/>
        <v>1</v>
      </c>
    </row>
    <row r="7291" spans="1:12" x14ac:dyDescent="0.25">
      <c r="A7291">
        <v>70499</v>
      </c>
      <c r="B7291">
        <v>59</v>
      </c>
      <c r="C7291">
        <v>21</v>
      </c>
      <c r="D7291">
        <v>14</v>
      </c>
      <c r="E7291" t="s">
        <v>7064</v>
      </c>
      <c r="F7291" t="s">
        <v>7066</v>
      </c>
      <c r="G7291" t="s">
        <v>7727</v>
      </c>
      <c r="H7291" t="s">
        <v>7728</v>
      </c>
      <c r="I7291" t="str">
        <f t="shared" si="340"/>
        <v>لمثل</v>
      </c>
      <c r="J7291" t="str">
        <f t="shared" si="339"/>
        <v>لمثل</v>
      </c>
      <c r="K7291" t="b">
        <f t="shared" si="341"/>
        <v>1</v>
      </c>
    </row>
    <row r="7292" spans="1:12" x14ac:dyDescent="0.25">
      <c r="A7292">
        <v>70511</v>
      </c>
      <c r="B7292">
        <v>59</v>
      </c>
      <c r="C7292">
        <v>22</v>
      </c>
      <c r="D7292">
        <v>8</v>
      </c>
      <c r="E7292" t="s">
        <v>1615</v>
      </c>
      <c r="F7292" t="s">
        <v>3027</v>
      </c>
      <c r="G7292" t="s">
        <v>3025</v>
      </c>
      <c r="H7292" t="s">
        <v>3987</v>
      </c>
      <c r="I7292" t="str">
        <f t="shared" si="340"/>
        <v>علم</v>
      </c>
      <c r="J7292" t="str">
        <f t="shared" si="339"/>
        <v>علم</v>
      </c>
      <c r="K7292" t="b">
        <f t="shared" si="341"/>
        <v>1</v>
      </c>
    </row>
    <row r="7293" spans="1:12" x14ac:dyDescent="0.25">
      <c r="A7293">
        <v>70513</v>
      </c>
      <c r="B7293">
        <v>59</v>
      </c>
      <c r="C7293">
        <v>22</v>
      </c>
      <c r="D7293">
        <v>10</v>
      </c>
      <c r="E7293" t="s">
        <v>3028</v>
      </c>
      <c r="F7293" t="s">
        <v>3031</v>
      </c>
      <c r="G7293" t="s">
        <v>3029</v>
      </c>
      <c r="H7293" t="s">
        <v>9707</v>
      </c>
      <c r="I7293" t="str">
        <f t="shared" si="340"/>
        <v>لشهدة</v>
      </c>
      <c r="J7293" t="str">
        <f t="shared" si="339"/>
        <v>لشهدة</v>
      </c>
      <c r="K7293" t="b">
        <f t="shared" si="341"/>
        <v>1</v>
      </c>
    </row>
    <row r="7294" spans="1:12" x14ac:dyDescent="0.25">
      <c r="A7294">
        <v>70526</v>
      </c>
      <c r="B7294">
        <v>59</v>
      </c>
      <c r="C7294">
        <v>23</v>
      </c>
      <c r="D7294">
        <v>10</v>
      </c>
      <c r="E7294" t="s">
        <v>1039</v>
      </c>
      <c r="F7294" t="s">
        <v>2338</v>
      </c>
      <c r="G7294" t="s">
        <v>9708</v>
      </c>
      <c r="H7294" t="s">
        <v>9709</v>
      </c>
      <c r="I7294" t="str">
        <f t="shared" si="340"/>
        <v>لسلم</v>
      </c>
      <c r="J7294" t="str">
        <f t="shared" si="339"/>
        <v>لسلم</v>
      </c>
      <c r="K7294" t="b">
        <f t="shared" si="341"/>
        <v>1</v>
      </c>
    </row>
    <row r="7295" spans="1:12" x14ac:dyDescent="0.25">
      <c r="A7295">
        <v>70532</v>
      </c>
      <c r="B7295">
        <v>59</v>
      </c>
      <c r="C7295">
        <v>23</v>
      </c>
      <c r="D7295">
        <v>16</v>
      </c>
      <c r="E7295" t="s">
        <v>5705</v>
      </c>
      <c r="F7295" t="s">
        <v>5708</v>
      </c>
      <c r="G7295" t="s">
        <v>5706</v>
      </c>
      <c r="H7295" t="s">
        <v>5142</v>
      </c>
      <c r="I7295" t="str">
        <f t="shared" si="340"/>
        <v>سبحن</v>
      </c>
      <c r="J7295" t="str">
        <f t="shared" si="339"/>
        <v>سبحن</v>
      </c>
      <c r="K7295" t="b">
        <f t="shared" si="341"/>
        <v>1</v>
      </c>
    </row>
    <row r="7296" spans="1:12" x14ac:dyDescent="0.25">
      <c r="A7296">
        <v>70538</v>
      </c>
      <c r="B7296">
        <v>59</v>
      </c>
      <c r="C7296">
        <v>24</v>
      </c>
      <c r="D7296">
        <v>3</v>
      </c>
      <c r="E7296" t="s">
        <v>5458</v>
      </c>
      <c r="F7296" t="s">
        <v>9712</v>
      </c>
      <c r="G7296" t="s">
        <v>9710</v>
      </c>
      <c r="H7296" t="s">
        <v>9711</v>
      </c>
      <c r="I7296" t="str">
        <f t="shared" si="340"/>
        <v>لخلق</v>
      </c>
      <c r="J7296" t="str">
        <f t="shared" si="339"/>
        <v>لخلق</v>
      </c>
      <c r="K7296" t="b">
        <f t="shared" si="341"/>
        <v>1</v>
      </c>
    </row>
    <row r="7297" spans="1:12" x14ac:dyDescent="0.25">
      <c r="A7297">
        <v>70548</v>
      </c>
      <c r="B7297">
        <v>59</v>
      </c>
      <c r="C7297">
        <v>24</v>
      </c>
      <c r="D7297">
        <v>13</v>
      </c>
      <c r="E7297" t="s">
        <v>207</v>
      </c>
      <c r="F7297" t="s">
        <v>209</v>
      </c>
      <c r="G7297" t="s">
        <v>208</v>
      </c>
      <c r="H7297" t="s">
        <v>185</v>
      </c>
      <c r="I7297" t="str">
        <f t="shared" si="340"/>
        <v>لسمت</v>
      </c>
      <c r="J7297" t="str">
        <f t="shared" si="339"/>
        <v>لسمت</v>
      </c>
      <c r="K7297" t="b">
        <f t="shared" si="341"/>
        <v>1</v>
      </c>
    </row>
    <row r="7298" spans="1:12" x14ac:dyDescent="0.25">
      <c r="A7298">
        <v>70553</v>
      </c>
      <c r="B7298">
        <v>60</v>
      </c>
      <c r="C7298">
        <v>1</v>
      </c>
      <c r="D7298">
        <v>1</v>
      </c>
      <c r="E7298" t="s">
        <v>111</v>
      </c>
      <c r="F7298" t="s">
        <v>114</v>
      </c>
      <c r="G7298" t="s">
        <v>112</v>
      </c>
      <c r="H7298" t="s">
        <v>113</v>
      </c>
      <c r="I7298" t="str">
        <f t="shared" si="340"/>
        <v>ه</v>
      </c>
      <c r="J7298" t="str">
        <f t="shared" ref="J7298:J7361" si="342">SUBSTITUTE(SUBSTITUTE(SUBSTITUTE(SUBSTITUTE(SUBSTITUTE(SUBSTITUTE(SUBSTITUTE(SUBSTITUTE(F7298, "ا", ""), "و", ""), "آ", ""), "ء", ""), "أ", ""), "ئ", ""), "ي", ""), "للل", "لل")</f>
        <v>ه</v>
      </c>
      <c r="K7298" t="b">
        <f t="shared" si="341"/>
        <v>1</v>
      </c>
    </row>
    <row r="7299" spans="1:12" x14ac:dyDescent="0.25">
      <c r="A7299">
        <v>70555</v>
      </c>
      <c r="B7299">
        <v>60</v>
      </c>
      <c r="C7299">
        <v>1</v>
      </c>
      <c r="D7299">
        <v>3</v>
      </c>
      <c r="E7299" t="s">
        <v>55</v>
      </c>
      <c r="F7299" t="s">
        <v>58</v>
      </c>
      <c r="G7299" t="s">
        <v>56</v>
      </c>
      <c r="H7299" t="s">
        <v>57</v>
      </c>
      <c r="I7299" t="str">
        <f t="shared" ref="I7299:I7362" si="343">SUBSTITUTE(SUBSTITUTE(SUBSTITUTE(SUBSTITUTE(SUBSTITUTE(SUBSTITUTE(SUBSTITUTE(SUBSTITUTE(E7299, "ا", ""), "و", ""), "آ", ""), "ء", ""), "أ", ""), "ئ", ""), "ي", ""), "للل", "لل")</f>
        <v>من</v>
      </c>
      <c r="J7299" t="str">
        <f t="shared" si="342"/>
        <v>من</v>
      </c>
      <c r="K7299" t="b">
        <f t="shared" ref="K7299:K7362" si="344">I7299=J7299</f>
        <v>1</v>
      </c>
    </row>
    <row r="7300" spans="1:12" x14ac:dyDescent="0.25">
      <c r="A7300">
        <v>70580</v>
      </c>
      <c r="B7300">
        <v>60</v>
      </c>
      <c r="C7300">
        <v>1</v>
      </c>
      <c r="D7300">
        <v>28</v>
      </c>
      <c r="E7300" t="s">
        <v>9713</v>
      </c>
      <c r="F7300" t="s">
        <v>9716</v>
      </c>
      <c r="G7300" t="s">
        <v>9714</v>
      </c>
      <c r="H7300" t="s">
        <v>9715</v>
      </c>
      <c r="I7300" t="str">
        <f t="shared" si="343"/>
        <v>جهد</v>
      </c>
      <c r="J7300" t="str">
        <f t="shared" si="342"/>
        <v>جهد</v>
      </c>
      <c r="K7300" t="b">
        <f t="shared" si="344"/>
        <v>1</v>
      </c>
    </row>
    <row r="7301" spans="1:12" x14ac:dyDescent="0.25">
      <c r="A7301">
        <v>70618</v>
      </c>
      <c r="B7301">
        <v>60</v>
      </c>
      <c r="C7301">
        <v>3</v>
      </c>
      <c r="D7301">
        <v>5</v>
      </c>
      <c r="E7301" t="s">
        <v>1163</v>
      </c>
      <c r="F7301" t="s">
        <v>1166</v>
      </c>
      <c r="G7301" t="s">
        <v>9717</v>
      </c>
      <c r="H7301" t="s">
        <v>9718</v>
      </c>
      <c r="I7301" t="str">
        <f t="shared" si="343"/>
        <v>لدكم</v>
      </c>
      <c r="J7301" t="str">
        <f t="shared" si="342"/>
        <v>لدكم</v>
      </c>
      <c r="K7301" t="b">
        <f t="shared" si="344"/>
        <v>1</v>
      </c>
    </row>
    <row r="7302" spans="1:12" x14ac:dyDescent="0.25">
      <c r="A7302">
        <v>70620</v>
      </c>
      <c r="B7302">
        <v>60</v>
      </c>
      <c r="C7302">
        <v>3</v>
      </c>
      <c r="D7302">
        <v>7</v>
      </c>
      <c r="E7302" t="s">
        <v>499</v>
      </c>
      <c r="F7302" t="s">
        <v>502</v>
      </c>
      <c r="G7302" t="s">
        <v>500</v>
      </c>
      <c r="H7302" t="s">
        <v>501</v>
      </c>
      <c r="I7302" t="str">
        <f t="shared" si="343"/>
        <v>لقمة</v>
      </c>
      <c r="J7302" t="str">
        <f t="shared" si="342"/>
        <v>لقمة</v>
      </c>
      <c r="K7302" t="b">
        <f t="shared" si="344"/>
        <v>1</v>
      </c>
    </row>
    <row r="7303" spans="1:12" x14ac:dyDescent="0.25">
      <c r="A7303">
        <v>70633</v>
      </c>
      <c r="B7303">
        <v>60</v>
      </c>
      <c r="C7303">
        <v>4</v>
      </c>
      <c r="D7303">
        <v>7</v>
      </c>
      <c r="E7303" t="s">
        <v>1534</v>
      </c>
      <c r="F7303" t="s">
        <v>686</v>
      </c>
      <c r="G7303" t="s">
        <v>1535</v>
      </c>
      <c r="H7303" t="s">
        <v>685</v>
      </c>
      <c r="I7303" t="str">
        <f t="shared" si="343"/>
        <v>إبرهم</v>
      </c>
      <c r="J7303" t="str">
        <f t="shared" si="342"/>
        <v>إبرهم</v>
      </c>
      <c r="K7303" t="b">
        <f t="shared" si="344"/>
        <v>1</v>
      </c>
    </row>
    <row r="7304" spans="1:12" x14ac:dyDescent="0.25">
      <c r="A7304">
        <v>70640</v>
      </c>
      <c r="B7304">
        <v>60</v>
      </c>
      <c r="C7304">
        <v>4</v>
      </c>
      <c r="D7304">
        <v>14</v>
      </c>
      <c r="E7304" t="s">
        <v>9719</v>
      </c>
      <c r="F7304" t="s">
        <v>9722</v>
      </c>
      <c r="G7304" t="s">
        <v>9720</v>
      </c>
      <c r="H7304" t="s">
        <v>9721</v>
      </c>
      <c r="I7304" t="str">
        <f t="shared" si="343"/>
        <v>برؤ</v>
      </c>
      <c r="J7304" t="str">
        <f t="shared" si="342"/>
        <v>بر</v>
      </c>
      <c r="K7304" t="b">
        <f t="shared" si="344"/>
        <v>0</v>
      </c>
      <c r="L7304" s="2"/>
    </row>
    <row r="7305" spans="1:12" x14ac:dyDescent="0.25">
      <c r="A7305">
        <v>70652</v>
      </c>
      <c r="B7305">
        <v>60</v>
      </c>
      <c r="C7305">
        <v>4</v>
      </c>
      <c r="D7305">
        <v>26</v>
      </c>
      <c r="E7305" t="s">
        <v>2735</v>
      </c>
      <c r="F7305" t="s">
        <v>2737</v>
      </c>
      <c r="G7305" t="s">
        <v>9723</v>
      </c>
      <c r="H7305" t="s">
        <v>9724</v>
      </c>
      <c r="I7305" t="str">
        <f t="shared" si="343"/>
        <v>لعدة</v>
      </c>
      <c r="J7305" t="str">
        <f t="shared" si="342"/>
        <v>لعدة</v>
      </c>
      <c r="K7305" t="b">
        <f t="shared" si="344"/>
        <v>1</v>
      </c>
    </row>
    <row r="7306" spans="1:12" x14ac:dyDescent="0.25">
      <c r="A7306">
        <v>70661</v>
      </c>
      <c r="B7306">
        <v>60</v>
      </c>
      <c r="C7306">
        <v>4</v>
      </c>
      <c r="D7306">
        <v>35</v>
      </c>
      <c r="E7306" t="s">
        <v>1534</v>
      </c>
      <c r="F7306" t="s">
        <v>686</v>
      </c>
      <c r="G7306" t="s">
        <v>1535</v>
      </c>
      <c r="H7306" t="s">
        <v>685</v>
      </c>
      <c r="I7306" t="str">
        <f t="shared" si="343"/>
        <v>إبرهم</v>
      </c>
      <c r="J7306" t="str">
        <f t="shared" si="342"/>
        <v>إبرهم</v>
      </c>
      <c r="K7306" t="b">
        <f t="shared" si="344"/>
        <v>1</v>
      </c>
    </row>
    <row r="7307" spans="1:12" x14ac:dyDescent="0.25">
      <c r="A7307">
        <v>70700</v>
      </c>
      <c r="B7307">
        <v>60</v>
      </c>
      <c r="C7307">
        <v>6</v>
      </c>
      <c r="D7307">
        <v>9</v>
      </c>
      <c r="E7307" t="s">
        <v>6135</v>
      </c>
      <c r="F7307" t="s">
        <v>6138</v>
      </c>
      <c r="G7307" t="s">
        <v>6136</v>
      </c>
      <c r="H7307" t="s">
        <v>9725</v>
      </c>
      <c r="I7307" t="str">
        <f t="shared" si="343"/>
        <v>رج</v>
      </c>
      <c r="J7307" t="str">
        <f t="shared" si="342"/>
        <v>رج</v>
      </c>
      <c r="K7307" t="b">
        <f t="shared" si="344"/>
        <v>1</v>
      </c>
    </row>
    <row r="7308" spans="1:12" x14ac:dyDescent="0.25">
      <c r="A7308">
        <v>70703</v>
      </c>
      <c r="B7308">
        <v>60</v>
      </c>
      <c r="C7308">
        <v>6</v>
      </c>
      <c r="D7308">
        <v>12</v>
      </c>
      <c r="E7308" t="s">
        <v>47</v>
      </c>
      <c r="F7308" t="s">
        <v>50</v>
      </c>
      <c r="G7308" t="s">
        <v>7716</v>
      </c>
      <c r="H7308" t="s">
        <v>7717</v>
      </c>
      <c r="I7308" t="str">
        <f t="shared" si="343"/>
        <v>لخر</v>
      </c>
      <c r="J7308" t="str">
        <f t="shared" si="342"/>
        <v>لخر</v>
      </c>
      <c r="K7308" t="b">
        <f t="shared" si="344"/>
        <v>1</v>
      </c>
    </row>
    <row r="7309" spans="1:12" x14ac:dyDescent="0.25">
      <c r="A7309">
        <v>70727</v>
      </c>
      <c r="B7309">
        <v>60</v>
      </c>
      <c r="C7309">
        <v>8</v>
      </c>
      <c r="D7309">
        <v>2</v>
      </c>
      <c r="E7309" t="s">
        <v>9726</v>
      </c>
      <c r="F7309" t="s">
        <v>9729</v>
      </c>
      <c r="G7309" t="s">
        <v>9727</v>
      </c>
      <c r="H7309" t="s">
        <v>9728</v>
      </c>
      <c r="I7309" t="str">
        <f t="shared" si="343"/>
        <v>نهكم</v>
      </c>
      <c r="J7309" t="str">
        <f t="shared" si="342"/>
        <v>نهكم</v>
      </c>
      <c r="K7309" t="b">
        <f t="shared" si="344"/>
        <v>1</v>
      </c>
    </row>
    <row r="7310" spans="1:12" x14ac:dyDescent="0.25">
      <c r="A7310">
        <v>70732</v>
      </c>
      <c r="B7310">
        <v>60</v>
      </c>
      <c r="C7310">
        <v>8</v>
      </c>
      <c r="D7310">
        <v>7</v>
      </c>
      <c r="E7310" t="s">
        <v>992</v>
      </c>
      <c r="F7310" t="s">
        <v>995</v>
      </c>
      <c r="G7310" t="s">
        <v>993</v>
      </c>
      <c r="H7310" t="s">
        <v>9179</v>
      </c>
      <c r="I7310" t="str">
        <f t="shared" si="343"/>
        <v>قتلكم</v>
      </c>
      <c r="J7310" t="str">
        <f t="shared" si="342"/>
        <v>قتلكم</v>
      </c>
      <c r="K7310" t="b">
        <f t="shared" si="344"/>
        <v>1</v>
      </c>
    </row>
    <row r="7311" spans="1:12" x14ac:dyDescent="0.25">
      <c r="A7311">
        <v>70738</v>
      </c>
      <c r="B7311">
        <v>60</v>
      </c>
      <c r="C7311">
        <v>8</v>
      </c>
      <c r="D7311">
        <v>13</v>
      </c>
      <c r="E7311" t="s">
        <v>470</v>
      </c>
      <c r="F7311" t="s">
        <v>473</v>
      </c>
      <c r="G7311" t="s">
        <v>471</v>
      </c>
      <c r="H7311" t="s">
        <v>472</v>
      </c>
      <c r="I7311" t="str">
        <f t="shared" si="343"/>
        <v>دركم</v>
      </c>
      <c r="J7311" t="str">
        <f t="shared" si="342"/>
        <v>دركم</v>
      </c>
      <c r="K7311" t="b">
        <f t="shared" si="344"/>
        <v>1</v>
      </c>
    </row>
    <row r="7312" spans="1:12" x14ac:dyDescent="0.25">
      <c r="A7312">
        <v>70748</v>
      </c>
      <c r="B7312">
        <v>60</v>
      </c>
      <c r="C7312">
        <v>9</v>
      </c>
      <c r="D7312">
        <v>2</v>
      </c>
      <c r="E7312" t="s">
        <v>9726</v>
      </c>
      <c r="F7312" t="s">
        <v>9729</v>
      </c>
      <c r="G7312" t="s">
        <v>9727</v>
      </c>
      <c r="H7312" t="s">
        <v>9728</v>
      </c>
      <c r="I7312" t="str">
        <f t="shared" si="343"/>
        <v>نهكم</v>
      </c>
      <c r="J7312" t="str">
        <f t="shared" si="342"/>
        <v>نهكم</v>
      </c>
      <c r="K7312" t="b">
        <f t="shared" si="344"/>
        <v>1</v>
      </c>
    </row>
    <row r="7313" spans="1:11" x14ac:dyDescent="0.25">
      <c r="A7313">
        <v>70752</v>
      </c>
      <c r="B7313">
        <v>60</v>
      </c>
      <c r="C7313">
        <v>9</v>
      </c>
      <c r="D7313">
        <v>6</v>
      </c>
      <c r="E7313" t="s">
        <v>996</v>
      </c>
      <c r="F7313" t="s">
        <v>998</v>
      </c>
      <c r="G7313" t="s">
        <v>997</v>
      </c>
      <c r="H7313" t="s">
        <v>986</v>
      </c>
      <c r="I7313" t="str">
        <f t="shared" si="343"/>
        <v>قتلكم</v>
      </c>
      <c r="J7313" t="str">
        <f t="shared" si="342"/>
        <v>قتلكم</v>
      </c>
      <c r="K7313" t="b">
        <f t="shared" si="344"/>
        <v>1</v>
      </c>
    </row>
    <row r="7314" spans="1:11" x14ac:dyDescent="0.25">
      <c r="A7314">
        <v>70757</v>
      </c>
      <c r="B7314">
        <v>60</v>
      </c>
      <c r="C7314">
        <v>9</v>
      </c>
      <c r="D7314">
        <v>11</v>
      </c>
      <c r="E7314" t="s">
        <v>470</v>
      </c>
      <c r="F7314" t="s">
        <v>473</v>
      </c>
      <c r="G7314" t="s">
        <v>471</v>
      </c>
      <c r="H7314" t="s">
        <v>9730</v>
      </c>
      <c r="I7314" t="str">
        <f t="shared" si="343"/>
        <v>دركم</v>
      </c>
      <c r="J7314" t="str">
        <f t="shared" si="342"/>
        <v>دركم</v>
      </c>
      <c r="K7314" t="b">
        <f t="shared" si="344"/>
        <v>1</v>
      </c>
    </row>
    <row r="7315" spans="1:11" x14ac:dyDescent="0.25">
      <c r="A7315">
        <v>70758</v>
      </c>
      <c r="B7315">
        <v>60</v>
      </c>
      <c r="C7315">
        <v>9</v>
      </c>
      <c r="D7315">
        <v>12</v>
      </c>
      <c r="E7315" t="s">
        <v>9731</v>
      </c>
      <c r="F7315" t="s">
        <v>9734</v>
      </c>
      <c r="G7315" t="s">
        <v>9732</v>
      </c>
      <c r="H7315" t="s">
        <v>9733</v>
      </c>
      <c r="I7315" t="str">
        <f t="shared" si="343"/>
        <v>ظهر</v>
      </c>
      <c r="J7315" t="str">
        <f t="shared" si="342"/>
        <v>ظهر</v>
      </c>
      <c r="K7315" t="b">
        <f t="shared" si="344"/>
        <v>1</v>
      </c>
    </row>
    <row r="7316" spans="1:11" x14ac:dyDescent="0.25">
      <c r="A7316">
        <v>70767</v>
      </c>
      <c r="B7316">
        <v>60</v>
      </c>
      <c r="C7316">
        <v>9</v>
      </c>
      <c r="D7316">
        <v>21</v>
      </c>
      <c r="E7316" t="s">
        <v>1139</v>
      </c>
      <c r="F7316" t="s">
        <v>1141</v>
      </c>
      <c r="G7316" t="s">
        <v>1140</v>
      </c>
      <c r="H7316" t="s">
        <v>1007</v>
      </c>
      <c r="I7316" t="str">
        <f t="shared" si="343"/>
        <v>لظلمن</v>
      </c>
      <c r="J7316" t="str">
        <f t="shared" si="342"/>
        <v>لظلمن</v>
      </c>
      <c r="K7316" t="b">
        <f t="shared" si="344"/>
        <v>1</v>
      </c>
    </row>
    <row r="7317" spans="1:11" x14ac:dyDescent="0.25">
      <c r="A7317">
        <v>70768</v>
      </c>
      <c r="B7317">
        <v>60</v>
      </c>
      <c r="C7317">
        <v>10</v>
      </c>
      <c r="D7317">
        <v>1</v>
      </c>
      <c r="E7317" t="s">
        <v>111</v>
      </c>
      <c r="F7317" t="s">
        <v>114</v>
      </c>
      <c r="G7317" t="s">
        <v>112</v>
      </c>
      <c r="H7317" t="s">
        <v>113</v>
      </c>
      <c r="I7317" t="str">
        <f t="shared" si="343"/>
        <v>ه</v>
      </c>
      <c r="J7317" t="str">
        <f t="shared" si="342"/>
        <v>ه</v>
      </c>
      <c r="K7317" t="b">
        <f t="shared" si="344"/>
        <v>1</v>
      </c>
    </row>
    <row r="7318" spans="1:11" x14ac:dyDescent="0.25">
      <c r="A7318">
        <v>70770</v>
      </c>
      <c r="B7318">
        <v>60</v>
      </c>
      <c r="C7318">
        <v>10</v>
      </c>
      <c r="D7318">
        <v>3</v>
      </c>
      <c r="E7318" t="s">
        <v>55</v>
      </c>
      <c r="F7318" t="s">
        <v>58</v>
      </c>
      <c r="G7318" t="s">
        <v>849</v>
      </c>
      <c r="H7318" t="s">
        <v>57</v>
      </c>
      <c r="I7318" t="str">
        <f t="shared" si="343"/>
        <v>من</v>
      </c>
      <c r="J7318" t="str">
        <f t="shared" si="342"/>
        <v>من</v>
      </c>
      <c r="K7318" t="b">
        <f t="shared" si="344"/>
        <v>1</v>
      </c>
    </row>
    <row r="7319" spans="1:11" x14ac:dyDescent="0.25">
      <c r="A7319">
        <v>70773</v>
      </c>
      <c r="B7319">
        <v>60</v>
      </c>
      <c r="C7319">
        <v>10</v>
      </c>
      <c r="D7319">
        <v>6</v>
      </c>
      <c r="E7319" t="s">
        <v>2122</v>
      </c>
      <c r="F7319" t="s">
        <v>2125</v>
      </c>
      <c r="G7319" t="s">
        <v>9735</v>
      </c>
      <c r="H7319" t="s">
        <v>9736</v>
      </c>
      <c r="I7319" t="str">
        <f t="shared" si="343"/>
        <v>لمؤمنت</v>
      </c>
      <c r="J7319" t="str">
        <f t="shared" si="342"/>
        <v>لمؤمنت</v>
      </c>
      <c r="K7319" t="b">
        <f t="shared" si="344"/>
        <v>1</v>
      </c>
    </row>
    <row r="7320" spans="1:11" x14ac:dyDescent="0.25">
      <c r="A7320">
        <v>70774</v>
      </c>
      <c r="B7320">
        <v>60</v>
      </c>
      <c r="C7320">
        <v>10</v>
      </c>
      <c r="D7320">
        <v>7</v>
      </c>
      <c r="E7320" t="s">
        <v>9737</v>
      </c>
      <c r="F7320" t="s">
        <v>9740</v>
      </c>
      <c r="G7320" t="s">
        <v>9738</v>
      </c>
      <c r="H7320" t="s">
        <v>9739</v>
      </c>
      <c r="I7320" t="str">
        <f t="shared" si="343"/>
        <v>مهجرت</v>
      </c>
      <c r="J7320" t="str">
        <f t="shared" si="342"/>
        <v>مهجرت</v>
      </c>
      <c r="K7320" t="b">
        <f t="shared" si="344"/>
        <v>1</v>
      </c>
    </row>
    <row r="7321" spans="1:11" x14ac:dyDescent="0.25">
      <c r="A7321">
        <v>70778</v>
      </c>
      <c r="B7321">
        <v>60</v>
      </c>
      <c r="C7321">
        <v>10</v>
      </c>
      <c r="D7321">
        <v>11</v>
      </c>
      <c r="E7321" t="s">
        <v>9741</v>
      </c>
      <c r="F7321" t="s">
        <v>9744</v>
      </c>
      <c r="G7321" t="s">
        <v>9742</v>
      </c>
      <c r="H7321" t="s">
        <v>9743</v>
      </c>
      <c r="I7321" t="str">
        <f t="shared" si="343"/>
        <v>بإمنهن</v>
      </c>
      <c r="J7321" t="str">
        <f t="shared" si="342"/>
        <v>بإمنهن</v>
      </c>
      <c r="K7321" t="b">
        <f t="shared" si="344"/>
        <v>1</v>
      </c>
    </row>
    <row r="7322" spans="1:11" x14ac:dyDescent="0.25">
      <c r="A7322">
        <v>70781</v>
      </c>
      <c r="B7322">
        <v>60</v>
      </c>
      <c r="C7322">
        <v>10</v>
      </c>
      <c r="D7322">
        <v>14</v>
      </c>
      <c r="E7322" t="s">
        <v>9181</v>
      </c>
      <c r="F7322" t="s">
        <v>9183</v>
      </c>
      <c r="G7322" t="s">
        <v>9745</v>
      </c>
      <c r="H7322" t="s">
        <v>9746</v>
      </c>
      <c r="I7322" t="str">
        <f t="shared" si="343"/>
        <v>مؤمنت</v>
      </c>
      <c r="J7322" t="str">
        <f t="shared" si="342"/>
        <v>مؤمنت</v>
      </c>
      <c r="K7322" t="b">
        <f t="shared" si="344"/>
        <v>1</v>
      </c>
    </row>
    <row r="7323" spans="1:11" x14ac:dyDescent="0.25">
      <c r="A7323">
        <v>70794</v>
      </c>
      <c r="B7323">
        <v>60</v>
      </c>
      <c r="C7323">
        <v>10</v>
      </c>
      <c r="D7323">
        <v>27</v>
      </c>
      <c r="E7323" t="s">
        <v>7036</v>
      </c>
      <c r="F7323" t="s">
        <v>7039</v>
      </c>
      <c r="G7323" t="s">
        <v>7037</v>
      </c>
      <c r="H7323" t="s">
        <v>9747</v>
      </c>
      <c r="I7323" t="str">
        <f t="shared" si="343"/>
        <v>تهم</v>
      </c>
      <c r="J7323" t="str">
        <f t="shared" si="342"/>
        <v>تهم</v>
      </c>
      <c r="K7323" t="b">
        <f t="shared" si="344"/>
        <v>1</v>
      </c>
    </row>
    <row r="7324" spans="1:11" x14ac:dyDescent="0.25">
      <c r="A7324">
        <v>70803</v>
      </c>
      <c r="B7324">
        <v>60</v>
      </c>
      <c r="C7324">
        <v>10</v>
      </c>
      <c r="D7324">
        <v>36</v>
      </c>
      <c r="E7324" t="s">
        <v>1135</v>
      </c>
      <c r="F7324" t="s">
        <v>1138</v>
      </c>
      <c r="G7324" t="s">
        <v>1136</v>
      </c>
      <c r="H7324" t="s">
        <v>9748</v>
      </c>
      <c r="I7324" t="str">
        <f t="shared" si="343"/>
        <v>تتمهن</v>
      </c>
      <c r="J7324" t="str">
        <f t="shared" si="342"/>
        <v>تتمهن</v>
      </c>
      <c r="K7324" t="b">
        <f t="shared" si="344"/>
        <v>1</v>
      </c>
    </row>
    <row r="7325" spans="1:11" x14ac:dyDescent="0.25">
      <c r="A7325">
        <v>70809</v>
      </c>
      <c r="B7325">
        <v>60</v>
      </c>
      <c r="C7325">
        <v>10</v>
      </c>
      <c r="D7325">
        <v>42</v>
      </c>
      <c r="E7325" t="s">
        <v>9749</v>
      </c>
      <c r="F7325" t="s">
        <v>2166</v>
      </c>
      <c r="G7325" t="s">
        <v>2164</v>
      </c>
      <c r="H7325" t="s">
        <v>9750</v>
      </c>
      <c r="I7325" t="str">
        <f t="shared" si="343"/>
        <v>سل</v>
      </c>
      <c r="J7325" t="str">
        <f t="shared" si="342"/>
        <v>سل</v>
      </c>
      <c r="K7325" t="b">
        <f t="shared" si="344"/>
        <v>1</v>
      </c>
    </row>
    <row r="7326" spans="1:11" x14ac:dyDescent="0.25">
      <c r="A7326">
        <v>70812</v>
      </c>
      <c r="B7326">
        <v>60</v>
      </c>
      <c r="C7326">
        <v>10</v>
      </c>
      <c r="D7326">
        <v>45</v>
      </c>
      <c r="E7326" t="s">
        <v>9751</v>
      </c>
      <c r="F7326" t="s">
        <v>9754</v>
      </c>
      <c r="G7326" t="s">
        <v>9752</v>
      </c>
      <c r="H7326" t="s">
        <v>9753</v>
      </c>
      <c r="I7326" t="str">
        <f t="shared" si="343"/>
        <v>لسل</v>
      </c>
      <c r="J7326" t="str">
        <f t="shared" si="342"/>
        <v>لسل</v>
      </c>
      <c r="K7326" t="b">
        <f t="shared" si="344"/>
        <v>1</v>
      </c>
    </row>
    <row r="7327" spans="1:11" x14ac:dyDescent="0.25">
      <c r="A7327">
        <v>70827</v>
      </c>
      <c r="B7327">
        <v>60</v>
      </c>
      <c r="C7327">
        <v>11</v>
      </c>
      <c r="D7327">
        <v>5</v>
      </c>
      <c r="E7327" t="s">
        <v>1989</v>
      </c>
      <c r="F7327" t="s">
        <v>1992</v>
      </c>
      <c r="G7327" t="s">
        <v>9755</v>
      </c>
      <c r="H7327" t="s">
        <v>1991</v>
      </c>
      <c r="I7327" t="str">
        <f t="shared" si="343"/>
        <v>زجكم</v>
      </c>
      <c r="J7327" t="str">
        <f t="shared" si="342"/>
        <v>زجكم</v>
      </c>
      <c r="K7327" t="b">
        <f t="shared" si="344"/>
        <v>1</v>
      </c>
    </row>
    <row r="7328" spans="1:11" x14ac:dyDescent="0.25">
      <c r="A7328">
        <v>70831</v>
      </c>
      <c r="B7328">
        <v>60</v>
      </c>
      <c r="C7328">
        <v>11</v>
      </c>
      <c r="D7328">
        <v>9</v>
      </c>
      <c r="E7328" t="s">
        <v>9756</v>
      </c>
      <c r="F7328" t="s">
        <v>9758</v>
      </c>
      <c r="G7328" t="s">
        <v>9757</v>
      </c>
      <c r="H7328" t="s">
        <v>7794</v>
      </c>
      <c r="I7328" t="str">
        <f t="shared" si="343"/>
        <v>فت</v>
      </c>
      <c r="J7328" t="str">
        <f t="shared" si="342"/>
        <v>فت</v>
      </c>
      <c r="K7328" t="b">
        <f t="shared" si="344"/>
        <v>1</v>
      </c>
    </row>
    <row r="7329" spans="1:11" x14ac:dyDescent="0.25">
      <c r="A7329">
        <v>70834</v>
      </c>
      <c r="B7329">
        <v>60</v>
      </c>
      <c r="C7329">
        <v>11</v>
      </c>
      <c r="D7329">
        <v>12</v>
      </c>
      <c r="E7329" t="s">
        <v>6779</v>
      </c>
      <c r="F7329" t="s">
        <v>6782</v>
      </c>
      <c r="G7329" t="s">
        <v>9759</v>
      </c>
      <c r="H7329" t="s">
        <v>6781</v>
      </c>
      <c r="I7329" t="str">
        <f t="shared" si="343"/>
        <v>زجهم</v>
      </c>
      <c r="J7329" t="str">
        <f t="shared" si="342"/>
        <v>زجهم</v>
      </c>
      <c r="K7329" t="b">
        <f t="shared" si="344"/>
        <v>1</v>
      </c>
    </row>
    <row r="7330" spans="1:11" x14ac:dyDescent="0.25">
      <c r="A7330">
        <v>70844</v>
      </c>
      <c r="B7330">
        <v>60</v>
      </c>
      <c r="C7330">
        <v>12</v>
      </c>
      <c r="D7330">
        <v>1</v>
      </c>
      <c r="E7330" t="s">
        <v>111</v>
      </c>
      <c r="F7330" t="s">
        <v>114</v>
      </c>
      <c r="G7330" t="s">
        <v>112</v>
      </c>
      <c r="H7330" t="s">
        <v>113</v>
      </c>
      <c r="I7330" t="str">
        <f t="shared" si="343"/>
        <v>ه</v>
      </c>
      <c r="J7330" t="str">
        <f t="shared" si="342"/>
        <v>ه</v>
      </c>
      <c r="K7330" t="b">
        <f t="shared" si="344"/>
        <v>1</v>
      </c>
    </row>
    <row r="7331" spans="1:11" x14ac:dyDescent="0.25">
      <c r="A7331">
        <v>70848</v>
      </c>
      <c r="B7331">
        <v>60</v>
      </c>
      <c r="C7331">
        <v>12</v>
      </c>
      <c r="D7331">
        <v>5</v>
      </c>
      <c r="E7331" t="s">
        <v>2122</v>
      </c>
      <c r="F7331" t="s">
        <v>2125</v>
      </c>
      <c r="G7331" t="s">
        <v>9735</v>
      </c>
      <c r="H7331" t="s">
        <v>9746</v>
      </c>
      <c r="I7331" t="str">
        <f t="shared" si="343"/>
        <v>لمؤمنت</v>
      </c>
      <c r="J7331" t="str">
        <f t="shared" si="342"/>
        <v>لمؤمنت</v>
      </c>
      <c r="K7331" t="b">
        <f t="shared" si="344"/>
        <v>1</v>
      </c>
    </row>
    <row r="7332" spans="1:11" x14ac:dyDescent="0.25">
      <c r="A7332">
        <v>70855</v>
      </c>
      <c r="B7332">
        <v>60</v>
      </c>
      <c r="C7332">
        <v>12</v>
      </c>
      <c r="D7332">
        <v>12</v>
      </c>
      <c r="E7332" t="s">
        <v>302</v>
      </c>
      <c r="F7332" t="s">
        <v>305</v>
      </c>
      <c r="G7332" t="s">
        <v>303</v>
      </c>
      <c r="H7332" t="s">
        <v>904</v>
      </c>
      <c r="I7332" t="str">
        <f t="shared" si="343"/>
        <v>ش</v>
      </c>
      <c r="J7332" t="str">
        <f t="shared" si="342"/>
        <v>ش</v>
      </c>
      <c r="K7332" t="b">
        <f t="shared" si="344"/>
        <v>1</v>
      </c>
    </row>
    <row r="7333" spans="1:11" x14ac:dyDescent="0.25">
      <c r="A7333">
        <v>70862</v>
      </c>
      <c r="B7333">
        <v>60</v>
      </c>
      <c r="C7333">
        <v>12</v>
      </c>
      <c r="D7333">
        <v>19</v>
      </c>
      <c r="E7333" t="s">
        <v>1155</v>
      </c>
      <c r="F7333" t="s">
        <v>1158</v>
      </c>
      <c r="G7333" t="s">
        <v>1156</v>
      </c>
      <c r="H7333" t="s">
        <v>1157</v>
      </c>
      <c r="I7333" t="str">
        <f t="shared" si="343"/>
        <v>لدهن</v>
      </c>
      <c r="J7333" t="str">
        <f t="shared" si="342"/>
        <v>لدهن</v>
      </c>
      <c r="K7333" t="b">
        <f t="shared" si="344"/>
        <v>1</v>
      </c>
    </row>
    <row r="7334" spans="1:11" x14ac:dyDescent="0.25">
      <c r="A7334">
        <v>70865</v>
      </c>
      <c r="B7334">
        <v>60</v>
      </c>
      <c r="C7334">
        <v>12</v>
      </c>
      <c r="D7334">
        <v>22</v>
      </c>
      <c r="E7334" t="s">
        <v>9760</v>
      </c>
      <c r="F7334" t="s">
        <v>9763</v>
      </c>
      <c r="G7334" t="s">
        <v>9761</v>
      </c>
      <c r="H7334" t="s">
        <v>9762</v>
      </c>
      <c r="I7334" t="str">
        <f t="shared" si="343"/>
        <v>ببهتن</v>
      </c>
      <c r="J7334" t="str">
        <f t="shared" si="342"/>
        <v>ببهتن</v>
      </c>
      <c r="K7334" t="b">
        <f t="shared" si="344"/>
        <v>1</v>
      </c>
    </row>
    <row r="7335" spans="1:11" x14ac:dyDescent="0.25">
      <c r="A7335">
        <v>70882</v>
      </c>
      <c r="B7335">
        <v>60</v>
      </c>
      <c r="C7335">
        <v>13</v>
      </c>
      <c r="D7335">
        <v>1</v>
      </c>
      <c r="E7335" t="s">
        <v>111</v>
      </c>
      <c r="F7335" t="s">
        <v>114</v>
      </c>
      <c r="G7335" t="s">
        <v>112</v>
      </c>
      <c r="H7335" t="s">
        <v>113</v>
      </c>
      <c r="I7335" t="str">
        <f t="shared" si="343"/>
        <v>ه</v>
      </c>
      <c r="J7335" t="str">
        <f t="shared" si="342"/>
        <v>ه</v>
      </c>
      <c r="K7335" t="b">
        <f t="shared" si="344"/>
        <v>1</v>
      </c>
    </row>
    <row r="7336" spans="1:11" x14ac:dyDescent="0.25">
      <c r="A7336">
        <v>70884</v>
      </c>
      <c r="B7336">
        <v>60</v>
      </c>
      <c r="C7336">
        <v>13</v>
      </c>
      <c r="D7336">
        <v>3</v>
      </c>
      <c r="E7336" t="s">
        <v>55</v>
      </c>
      <c r="F7336" t="s">
        <v>58</v>
      </c>
      <c r="G7336" t="s">
        <v>56</v>
      </c>
      <c r="H7336" t="s">
        <v>57</v>
      </c>
      <c r="I7336" t="str">
        <f t="shared" si="343"/>
        <v>من</v>
      </c>
      <c r="J7336" t="str">
        <f t="shared" si="342"/>
        <v>من</v>
      </c>
      <c r="K7336" t="b">
        <f t="shared" si="344"/>
        <v>1</v>
      </c>
    </row>
    <row r="7337" spans="1:11" x14ac:dyDescent="0.25">
      <c r="A7337">
        <v>70894</v>
      </c>
      <c r="B7337">
        <v>60</v>
      </c>
      <c r="C7337">
        <v>13</v>
      </c>
      <c r="D7337">
        <v>13</v>
      </c>
      <c r="E7337" t="s">
        <v>544</v>
      </c>
      <c r="F7337" t="s">
        <v>546</v>
      </c>
      <c r="G7337" t="s">
        <v>607</v>
      </c>
      <c r="H7337" t="s">
        <v>9764</v>
      </c>
      <c r="I7337" t="str">
        <f t="shared" si="343"/>
        <v>لخرة</v>
      </c>
      <c r="J7337" t="str">
        <f t="shared" si="342"/>
        <v>لخرة</v>
      </c>
      <c r="K7337" t="b">
        <f t="shared" si="344"/>
        <v>1</v>
      </c>
    </row>
    <row r="7338" spans="1:11" x14ac:dyDescent="0.25">
      <c r="A7338">
        <v>70899</v>
      </c>
      <c r="B7338">
        <v>60</v>
      </c>
      <c r="C7338">
        <v>13</v>
      </c>
      <c r="D7338">
        <v>18</v>
      </c>
      <c r="E7338" t="s">
        <v>240</v>
      </c>
      <c r="F7338" t="s">
        <v>243</v>
      </c>
      <c r="G7338" t="s">
        <v>674</v>
      </c>
      <c r="H7338" t="s">
        <v>242</v>
      </c>
      <c r="I7338" t="str">
        <f t="shared" si="343"/>
        <v>صحب</v>
      </c>
      <c r="J7338" t="str">
        <f t="shared" si="342"/>
        <v>صحب</v>
      </c>
      <c r="K7338" t="b">
        <f t="shared" si="344"/>
        <v>1</v>
      </c>
    </row>
    <row r="7339" spans="1:11" x14ac:dyDescent="0.25">
      <c r="A7339">
        <v>70905</v>
      </c>
      <c r="B7339">
        <v>61</v>
      </c>
      <c r="C7339">
        <v>1</v>
      </c>
      <c r="D7339">
        <v>5</v>
      </c>
      <c r="E7339" t="s">
        <v>207</v>
      </c>
      <c r="F7339" t="s">
        <v>209</v>
      </c>
      <c r="G7339" t="s">
        <v>208</v>
      </c>
      <c r="H7339" t="s">
        <v>185</v>
      </c>
      <c r="I7339" t="str">
        <f t="shared" si="343"/>
        <v>لسمت</v>
      </c>
      <c r="J7339" t="str">
        <f t="shared" si="342"/>
        <v>لسمت</v>
      </c>
      <c r="K7339" t="b">
        <f t="shared" si="344"/>
        <v>1</v>
      </c>
    </row>
    <row r="7340" spans="1:11" x14ac:dyDescent="0.25">
      <c r="A7340">
        <v>70912</v>
      </c>
      <c r="B7340">
        <v>61</v>
      </c>
      <c r="C7340">
        <v>2</v>
      </c>
      <c r="D7340">
        <v>1</v>
      </c>
      <c r="E7340" t="s">
        <v>111</v>
      </c>
      <c r="F7340" t="s">
        <v>114</v>
      </c>
      <c r="G7340" t="s">
        <v>112</v>
      </c>
      <c r="H7340" t="s">
        <v>113</v>
      </c>
      <c r="I7340" t="str">
        <f t="shared" si="343"/>
        <v>ه</v>
      </c>
      <c r="J7340" t="str">
        <f t="shared" si="342"/>
        <v>ه</v>
      </c>
      <c r="K7340" t="b">
        <f t="shared" si="344"/>
        <v>1</v>
      </c>
    </row>
    <row r="7341" spans="1:11" x14ac:dyDescent="0.25">
      <c r="A7341">
        <v>70914</v>
      </c>
      <c r="B7341">
        <v>61</v>
      </c>
      <c r="C7341">
        <v>2</v>
      </c>
      <c r="D7341">
        <v>3</v>
      </c>
      <c r="E7341" t="s">
        <v>55</v>
      </c>
      <c r="F7341" t="s">
        <v>58</v>
      </c>
      <c r="G7341" t="s">
        <v>56</v>
      </c>
      <c r="H7341" t="s">
        <v>57</v>
      </c>
      <c r="I7341" t="str">
        <f t="shared" si="343"/>
        <v>من</v>
      </c>
      <c r="J7341" t="str">
        <f t="shared" si="342"/>
        <v>من</v>
      </c>
      <c r="K7341" t="b">
        <f t="shared" si="344"/>
        <v>1</v>
      </c>
    </row>
    <row r="7342" spans="1:11" x14ac:dyDescent="0.25">
      <c r="A7342">
        <v>70933</v>
      </c>
      <c r="B7342">
        <v>61</v>
      </c>
      <c r="C7342">
        <v>4</v>
      </c>
      <c r="D7342">
        <v>5</v>
      </c>
      <c r="E7342" t="s">
        <v>2290</v>
      </c>
      <c r="F7342" t="s">
        <v>2293</v>
      </c>
      <c r="G7342" t="s">
        <v>2291</v>
      </c>
      <c r="H7342" t="s">
        <v>9765</v>
      </c>
      <c r="I7342" t="str">
        <f t="shared" si="343"/>
        <v>قتلن</v>
      </c>
      <c r="J7342" t="str">
        <f t="shared" si="342"/>
        <v>قتلن</v>
      </c>
      <c r="K7342" t="b">
        <f t="shared" si="344"/>
        <v>1</v>
      </c>
    </row>
    <row r="7343" spans="1:11" x14ac:dyDescent="0.25">
      <c r="A7343">
        <v>70938</v>
      </c>
      <c r="B7343">
        <v>61</v>
      </c>
      <c r="C7343">
        <v>4</v>
      </c>
      <c r="D7343">
        <v>10</v>
      </c>
      <c r="E7343" t="s">
        <v>9766</v>
      </c>
      <c r="F7343" t="s">
        <v>9768</v>
      </c>
      <c r="G7343" t="s">
        <v>9767</v>
      </c>
      <c r="H7343" t="s">
        <v>5978</v>
      </c>
      <c r="I7343" t="str">
        <f t="shared" si="343"/>
        <v>بنن</v>
      </c>
      <c r="J7343" t="str">
        <f t="shared" si="342"/>
        <v>بنن</v>
      </c>
      <c r="K7343" t="b">
        <f t="shared" si="344"/>
        <v>1</v>
      </c>
    </row>
    <row r="7344" spans="1:11" x14ac:dyDescent="0.25">
      <c r="A7344">
        <v>70944</v>
      </c>
      <c r="B7344">
        <v>61</v>
      </c>
      <c r="C7344">
        <v>5</v>
      </c>
      <c r="D7344">
        <v>5</v>
      </c>
      <c r="E7344" t="s">
        <v>336</v>
      </c>
      <c r="F7344" t="s">
        <v>10548</v>
      </c>
      <c r="G7344" t="s">
        <v>337</v>
      </c>
      <c r="H7344" t="s">
        <v>338</v>
      </c>
      <c r="I7344" t="str">
        <f t="shared" si="343"/>
        <v>قم</v>
      </c>
      <c r="J7344" t="str">
        <f t="shared" si="342"/>
        <v>قم</v>
      </c>
      <c r="K7344" t="b">
        <f t="shared" si="344"/>
        <v>1</v>
      </c>
    </row>
    <row r="7345" spans="1:11" x14ac:dyDescent="0.25">
      <c r="A7345">
        <v>70962</v>
      </c>
      <c r="B7345">
        <v>61</v>
      </c>
      <c r="C7345">
        <v>5</v>
      </c>
      <c r="D7345">
        <v>23</v>
      </c>
      <c r="E7345" t="s">
        <v>159</v>
      </c>
      <c r="F7345" t="s">
        <v>162</v>
      </c>
      <c r="G7345" t="s">
        <v>160</v>
      </c>
      <c r="H7345" t="s">
        <v>574</v>
      </c>
      <c r="I7345" t="str">
        <f t="shared" si="343"/>
        <v>لفسقن</v>
      </c>
      <c r="J7345" t="str">
        <f t="shared" si="342"/>
        <v>لفسقن</v>
      </c>
      <c r="K7345" t="b">
        <f t="shared" si="344"/>
        <v>1</v>
      </c>
    </row>
    <row r="7346" spans="1:11" x14ac:dyDescent="0.25">
      <c r="A7346">
        <v>70968</v>
      </c>
      <c r="B7346">
        <v>61</v>
      </c>
      <c r="C7346">
        <v>6</v>
      </c>
      <c r="D7346">
        <v>6</v>
      </c>
      <c r="E7346" t="s">
        <v>245</v>
      </c>
      <c r="F7346" t="s">
        <v>10544</v>
      </c>
      <c r="G7346" t="s">
        <v>246</v>
      </c>
      <c r="H7346" t="s">
        <v>247</v>
      </c>
      <c r="I7346" t="str">
        <f t="shared" si="343"/>
        <v>بن</v>
      </c>
      <c r="J7346" t="str">
        <f t="shared" si="342"/>
        <v>بن</v>
      </c>
      <c r="K7346" t="b">
        <f t="shared" si="344"/>
        <v>1</v>
      </c>
    </row>
    <row r="7347" spans="1:11" x14ac:dyDescent="0.25">
      <c r="A7347">
        <v>70969</v>
      </c>
      <c r="B7347">
        <v>61</v>
      </c>
      <c r="C7347">
        <v>6</v>
      </c>
      <c r="D7347">
        <v>7</v>
      </c>
      <c r="E7347" t="s">
        <v>248</v>
      </c>
      <c r="F7347" t="s">
        <v>251</v>
      </c>
      <c r="G7347" t="s">
        <v>249</v>
      </c>
      <c r="H7347" t="s">
        <v>250</v>
      </c>
      <c r="I7347" t="str">
        <f t="shared" si="343"/>
        <v>إسرل</v>
      </c>
      <c r="J7347" t="str">
        <f t="shared" si="342"/>
        <v>إسرل</v>
      </c>
      <c r="K7347" t="b">
        <f t="shared" si="344"/>
        <v>1</v>
      </c>
    </row>
    <row r="7348" spans="1:11" x14ac:dyDescent="0.25">
      <c r="A7348">
        <v>70979</v>
      </c>
      <c r="B7348">
        <v>61</v>
      </c>
      <c r="C7348">
        <v>6</v>
      </c>
      <c r="D7348">
        <v>17</v>
      </c>
      <c r="E7348" t="s">
        <v>1580</v>
      </c>
      <c r="F7348" t="s">
        <v>1421</v>
      </c>
      <c r="G7348" t="s">
        <v>1581</v>
      </c>
      <c r="H7348" t="s">
        <v>1420</v>
      </c>
      <c r="I7348" t="str">
        <f t="shared" si="343"/>
        <v>لترة</v>
      </c>
      <c r="J7348" t="str">
        <f t="shared" si="342"/>
        <v>لترة</v>
      </c>
      <c r="K7348" t="b">
        <f t="shared" si="344"/>
        <v>1</v>
      </c>
    </row>
    <row r="7349" spans="1:11" x14ac:dyDescent="0.25">
      <c r="A7349">
        <v>70989</v>
      </c>
      <c r="B7349">
        <v>61</v>
      </c>
      <c r="C7349">
        <v>6</v>
      </c>
      <c r="D7349">
        <v>27</v>
      </c>
      <c r="E7349" t="s">
        <v>534</v>
      </c>
      <c r="F7349" t="s">
        <v>537</v>
      </c>
      <c r="G7349" t="s">
        <v>535</v>
      </c>
      <c r="H7349" t="s">
        <v>9769</v>
      </c>
      <c r="I7349" t="str">
        <f t="shared" si="343"/>
        <v>بلبنت</v>
      </c>
      <c r="J7349" t="str">
        <f t="shared" si="342"/>
        <v>بلبنت</v>
      </c>
      <c r="K7349" t="b">
        <f t="shared" si="344"/>
        <v>1</v>
      </c>
    </row>
    <row r="7350" spans="1:11" x14ac:dyDescent="0.25">
      <c r="A7350">
        <v>71004</v>
      </c>
      <c r="B7350">
        <v>61</v>
      </c>
      <c r="C7350">
        <v>7</v>
      </c>
      <c r="D7350">
        <v>11</v>
      </c>
      <c r="E7350" t="s">
        <v>1496</v>
      </c>
      <c r="F7350" t="s">
        <v>1498</v>
      </c>
      <c r="G7350" t="s">
        <v>1662</v>
      </c>
      <c r="H7350" t="s">
        <v>1040</v>
      </c>
      <c r="I7350" t="str">
        <f t="shared" si="343"/>
        <v>لإسلم</v>
      </c>
      <c r="J7350" t="str">
        <f t="shared" si="342"/>
        <v>لإسلم</v>
      </c>
      <c r="K7350" t="b">
        <f t="shared" si="344"/>
        <v>1</v>
      </c>
    </row>
    <row r="7351" spans="1:11" x14ac:dyDescent="0.25">
      <c r="A7351">
        <v>71009</v>
      </c>
      <c r="B7351">
        <v>61</v>
      </c>
      <c r="C7351">
        <v>7</v>
      </c>
      <c r="D7351">
        <v>16</v>
      </c>
      <c r="E7351" t="s">
        <v>219</v>
      </c>
      <c r="F7351" t="s">
        <v>222</v>
      </c>
      <c r="G7351" t="s">
        <v>220</v>
      </c>
      <c r="H7351" t="s">
        <v>1007</v>
      </c>
      <c r="I7351" t="str">
        <f t="shared" si="343"/>
        <v>لظلمن</v>
      </c>
      <c r="J7351" t="str">
        <f t="shared" si="342"/>
        <v>لظلمن</v>
      </c>
      <c r="K7351" t="b">
        <f t="shared" si="344"/>
        <v>1</v>
      </c>
    </row>
    <row r="7352" spans="1:11" x14ac:dyDescent="0.25">
      <c r="A7352">
        <v>71014</v>
      </c>
      <c r="B7352">
        <v>61</v>
      </c>
      <c r="C7352">
        <v>8</v>
      </c>
      <c r="D7352">
        <v>5</v>
      </c>
      <c r="E7352" t="s">
        <v>1865</v>
      </c>
      <c r="F7352" t="s">
        <v>1868</v>
      </c>
      <c r="G7352" t="s">
        <v>2659</v>
      </c>
      <c r="H7352" t="s">
        <v>9770</v>
      </c>
      <c r="I7352" t="str">
        <f t="shared" si="343"/>
        <v>بفههم</v>
      </c>
      <c r="J7352" t="str">
        <f t="shared" si="342"/>
        <v>بفههم</v>
      </c>
      <c r="K7352" t="b">
        <f t="shared" si="344"/>
        <v>1</v>
      </c>
    </row>
    <row r="7353" spans="1:11" x14ac:dyDescent="0.25">
      <c r="A7353">
        <v>71020</v>
      </c>
      <c r="B7353">
        <v>61</v>
      </c>
      <c r="C7353">
        <v>8</v>
      </c>
      <c r="D7353">
        <v>11</v>
      </c>
      <c r="E7353" t="s">
        <v>2467</v>
      </c>
      <c r="F7353" t="s">
        <v>2469</v>
      </c>
      <c r="G7353" t="s">
        <v>2468</v>
      </c>
      <c r="H7353" t="s">
        <v>217</v>
      </c>
      <c r="I7353" t="str">
        <f t="shared" si="343"/>
        <v>لكفرن</v>
      </c>
      <c r="J7353" t="str">
        <f t="shared" si="342"/>
        <v>لكفرن</v>
      </c>
      <c r="K7353" t="b">
        <f t="shared" si="344"/>
        <v>1</v>
      </c>
    </row>
    <row r="7354" spans="1:11" x14ac:dyDescent="0.25">
      <c r="A7354">
        <v>71035</v>
      </c>
      <c r="B7354">
        <v>61</v>
      </c>
      <c r="C7354">
        <v>10</v>
      </c>
      <c r="D7354">
        <v>1</v>
      </c>
      <c r="E7354" t="s">
        <v>111</v>
      </c>
      <c r="F7354" t="s">
        <v>114</v>
      </c>
      <c r="G7354" t="s">
        <v>112</v>
      </c>
      <c r="H7354" t="s">
        <v>113</v>
      </c>
      <c r="I7354" t="str">
        <f t="shared" si="343"/>
        <v>ه</v>
      </c>
      <c r="J7354" t="str">
        <f t="shared" si="342"/>
        <v>ه</v>
      </c>
      <c r="K7354" t="b">
        <f t="shared" si="344"/>
        <v>1</v>
      </c>
    </row>
    <row r="7355" spans="1:11" x14ac:dyDescent="0.25">
      <c r="A7355">
        <v>71037</v>
      </c>
      <c r="B7355">
        <v>61</v>
      </c>
      <c r="C7355">
        <v>10</v>
      </c>
      <c r="D7355">
        <v>3</v>
      </c>
      <c r="E7355" t="s">
        <v>55</v>
      </c>
      <c r="F7355" t="s">
        <v>58</v>
      </c>
      <c r="G7355" t="s">
        <v>56</v>
      </c>
      <c r="H7355" t="s">
        <v>57</v>
      </c>
      <c r="I7355" t="str">
        <f t="shared" si="343"/>
        <v>من</v>
      </c>
      <c r="J7355" t="str">
        <f t="shared" si="342"/>
        <v>من</v>
      </c>
      <c r="K7355" t="b">
        <f t="shared" si="344"/>
        <v>1</v>
      </c>
    </row>
    <row r="7356" spans="1:11" x14ac:dyDescent="0.25">
      <c r="A7356">
        <v>71041</v>
      </c>
      <c r="B7356">
        <v>61</v>
      </c>
      <c r="C7356">
        <v>10</v>
      </c>
      <c r="D7356">
        <v>7</v>
      </c>
      <c r="E7356" t="s">
        <v>1397</v>
      </c>
      <c r="F7356" t="s">
        <v>1400</v>
      </c>
      <c r="G7356" t="s">
        <v>9771</v>
      </c>
      <c r="H7356" t="s">
        <v>1399</v>
      </c>
      <c r="I7356" t="str">
        <f t="shared" si="343"/>
        <v>تجرة</v>
      </c>
      <c r="J7356" t="str">
        <f t="shared" si="342"/>
        <v>تجرة</v>
      </c>
      <c r="K7356" t="b">
        <f t="shared" si="344"/>
        <v>1</v>
      </c>
    </row>
    <row r="7357" spans="1:11" x14ac:dyDescent="0.25">
      <c r="A7357">
        <v>71049</v>
      </c>
      <c r="B7357">
        <v>61</v>
      </c>
      <c r="C7357">
        <v>11</v>
      </c>
      <c r="D7357">
        <v>4</v>
      </c>
      <c r="E7357" t="s">
        <v>9772</v>
      </c>
      <c r="F7357" t="s">
        <v>9775</v>
      </c>
      <c r="G7357" t="s">
        <v>9773</v>
      </c>
      <c r="H7357" t="s">
        <v>9774</v>
      </c>
      <c r="I7357" t="str">
        <f t="shared" si="343"/>
        <v>تجهدن</v>
      </c>
      <c r="J7357" t="str">
        <f t="shared" si="342"/>
        <v>تجهدن</v>
      </c>
      <c r="K7357" t="b">
        <f t="shared" si="344"/>
        <v>1</v>
      </c>
    </row>
    <row r="7358" spans="1:11" x14ac:dyDescent="0.25">
      <c r="A7358">
        <v>71053</v>
      </c>
      <c r="B7358">
        <v>61</v>
      </c>
      <c r="C7358">
        <v>11</v>
      </c>
      <c r="D7358">
        <v>8</v>
      </c>
      <c r="E7358" t="s">
        <v>2102</v>
      </c>
      <c r="F7358" t="s">
        <v>2105</v>
      </c>
      <c r="G7358" t="s">
        <v>4109</v>
      </c>
      <c r="H7358" t="s">
        <v>9776</v>
      </c>
      <c r="I7358" t="str">
        <f t="shared" si="343"/>
        <v>بملكم</v>
      </c>
      <c r="J7358" t="str">
        <f t="shared" si="342"/>
        <v>بملكم</v>
      </c>
      <c r="K7358" t="b">
        <f t="shared" si="344"/>
        <v>1</v>
      </c>
    </row>
    <row r="7359" spans="1:11" x14ac:dyDescent="0.25">
      <c r="A7359">
        <v>71065</v>
      </c>
      <c r="B7359">
        <v>61</v>
      </c>
      <c r="C7359">
        <v>12</v>
      </c>
      <c r="D7359">
        <v>5</v>
      </c>
      <c r="E7359" t="s">
        <v>135</v>
      </c>
      <c r="F7359" t="s">
        <v>138</v>
      </c>
      <c r="G7359" t="s">
        <v>136</v>
      </c>
      <c r="H7359" t="s">
        <v>1475</v>
      </c>
      <c r="I7359" t="str">
        <f t="shared" si="343"/>
        <v>جنت</v>
      </c>
      <c r="J7359" t="str">
        <f t="shared" si="342"/>
        <v>جنت</v>
      </c>
      <c r="K7359" t="b">
        <f t="shared" si="344"/>
        <v>1</v>
      </c>
    </row>
    <row r="7360" spans="1:11" x14ac:dyDescent="0.25">
      <c r="A7360">
        <v>71069</v>
      </c>
      <c r="B7360">
        <v>61</v>
      </c>
      <c r="C7360">
        <v>12</v>
      </c>
      <c r="D7360">
        <v>9</v>
      </c>
      <c r="E7360" t="s">
        <v>139</v>
      </c>
      <c r="F7360" t="s">
        <v>142</v>
      </c>
      <c r="G7360" t="s">
        <v>140</v>
      </c>
      <c r="H7360" t="s">
        <v>141</v>
      </c>
      <c r="I7360" t="str">
        <f t="shared" si="343"/>
        <v>لنهر</v>
      </c>
      <c r="J7360" t="str">
        <f t="shared" si="342"/>
        <v>لنهر</v>
      </c>
      <c r="K7360" t="b">
        <f t="shared" si="344"/>
        <v>1</v>
      </c>
    </row>
    <row r="7361" spans="1:11" x14ac:dyDescent="0.25">
      <c r="A7361">
        <v>71070</v>
      </c>
      <c r="B7361">
        <v>61</v>
      </c>
      <c r="C7361">
        <v>12</v>
      </c>
      <c r="D7361">
        <v>10</v>
      </c>
      <c r="E7361" t="s">
        <v>4062</v>
      </c>
      <c r="F7361" t="s">
        <v>4065</v>
      </c>
      <c r="G7361" t="s">
        <v>4204</v>
      </c>
      <c r="H7361" t="s">
        <v>9777</v>
      </c>
      <c r="I7361" t="str">
        <f t="shared" si="343"/>
        <v>مسكن</v>
      </c>
      <c r="J7361" t="str">
        <f t="shared" si="342"/>
        <v>مسكن</v>
      </c>
      <c r="K7361" t="b">
        <f t="shared" si="344"/>
        <v>1</v>
      </c>
    </row>
    <row r="7362" spans="1:11" x14ac:dyDescent="0.25">
      <c r="A7362">
        <v>71073</v>
      </c>
      <c r="B7362">
        <v>61</v>
      </c>
      <c r="C7362">
        <v>12</v>
      </c>
      <c r="D7362">
        <v>13</v>
      </c>
      <c r="E7362" t="s">
        <v>135</v>
      </c>
      <c r="F7362" t="s">
        <v>138</v>
      </c>
      <c r="G7362" t="s">
        <v>2749</v>
      </c>
      <c r="H7362" t="s">
        <v>1475</v>
      </c>
      <c r="I7362" t="str">
        <f t="shared" si="343"/>
        <v>جنت</v>
      </c>
      <c r="J7362" t="str">
        <f t="shared" ref="J7362:J7425" si="345">SUBSTITUTE(SUBSTITUTE(SUBSTITUTE(SUBSTITUTE(SUBSTITUTE(SUBSTITUTE(SUBSTITUTE(SUBSTITUTE(F7362, "ا", ""), "و", ""), "آ", ""), "ء", ""), "أ", ""), "ئ", ""), "ي", ""), "للل", "لل")</f>
        <v>جنت</v>
      </c>
      <c r="K7362" t="b">
        <f t="shared" si="344"/>
        <v>1</v>
      </c>
    </row>
    <row r="7363" spans="1:11" x14ac:dyDescent="0.25">
      <c r="A7363">
        <v>71087</v>
      </c>
      <c r="B7363">
        <v>61</v>
      </c>
      <c r="C7363">
        <v>14</v>
      </c>
      <c r="D7363">
        <v>1</v>
      </c>
      <c r="E7363" t="s">
        <v>111</v>
      </c>
      <c r="F7363" t="s">
        <v>114</v>
      </c>
      <c r="G7363" t="s">
        <v>112</v>
      </c>
      <c r="H7363" t="s">
        <v>113</v>
      </c>
      <c r="I7363" t="str">
        <f t="shared" ref="I7363:I7426" si="346">SUBSTITUTE(SUBSTITUTE(SUBSTITUTE(SUBSTITUTE(SUBSTITUTE(SUBSTITUTE(SUBSTITUTE(SUBSTITUTE(E7363, "ا", ""), "و", ""), "آ", ""), "ء", ""), "أ", ""), "ئ", ""), "ي", ""), "للل", "لل")</f>
        <v>ه</v>
      </c>
      <c r="J7363" t="str">
        <f t="shared" si="345"/>
        <v>ه</v>
      </c>
      <c r="K7363" t="b">
        <f t="shared" ref="K7363:K7426" si="347">I7363=J7363</f>
        <v>1</v>
      </c>
    </row>
    <row r="7364" spans="1:11" x14ac:dyDescent="0.25">
      <c r="A7364">
        <v>71089</v>
      </c>
      <c r="B7364">
        <v>61</v>
      </c>
      <c r="C7364">
        <v>14</v>
      </c>
      <c r="D7364">
        <v>3</v>
      </c>
      <c r="E7364" t="s">
        <v>55</v>
      </c>
      <c r="F7364" t="s">
        <v>58</v>
      </c>
      <c r="G7364" t="s">
        <v>56</v>
      </c>
      <c r="H7364" t="s">
        <v>57</v>
      </c>
      <c r="I7364" t="str">
        <f t="shared" si="346"/>
        <v>من</v>
      </c>
      <c r="J7364" t="str">
        <f t="shared" si="345"/>
        <v>من</v>
      </c>
      <c r="K7364" t="b">
        <f t="shared" si="347"/>
        <v>1</v>
      </c>
    </row>
    <row r="7365" spans="1:11" x14ac:dyDescent="0.25">
      <c r="A7365">
        <v>71098</v>
      </c>
      <c r="B7365">
        <v>61</v>
      </c>
      <c r="C7365">
        <v>14</v>
      </c>
      <c r="D7365">
        <v>12</v>
      </c>
      <c r="E7365" t="s">
        <v>9778</v>
      </c>
      <c r="F7365" t="s">
        <v>9781</v>
      </c>
      <c r="G7365" t="s">
        <v>9779</v>
      </c>
      <c r="H7365" t="s">
        <v>9780</v>
      </c>
      <c r="I7365" t="str">
        <f t="shared" si="346"/>
        <v>للحرن</v>
      </c>
      <c r="J7365" t="str">
        <f t="shared" si="345"/>
        <v>للحرن</v>
      </c>
      <c r="K7365" t="b">
        <f t="shared" si="347"/>
        <v>1</v>
      </c>
    </row>
    <row r="7366" spans="1:11" x14ac:dyDescent="0.25">
      <c r="A7366">
        <v>71108</v>
      </c>
      <c r="B7366">
        <v>61</v>
      </c>
      <c r="C7366">
        <v>14</v>
      </c>
      <c r="D7366">
        <v>22</v>
      </c>
      <c r="E7366" t="s">
        <v>9782</v>
      </c>
      <c r="F7366" t="s">
        <v>9784</v>
      </c>
      <c r="G7366" t="s">
        <v>9783</v>
      </c>
      <c r="H7366" t="s">
        <v>1883</v>
      </c>
      <c r="I7366" t="str">
        <f t="shared" si="346"/>
        <v>فمنت</v>
      </c>
      <c r="J7366" t="str">
        <f t="shared" si="345"/>
        <v>فمنت</v>
      </c>
      <c r="K7366" t="b">
        <f t="shared" si="347"/>
        <v>1</v>
      </c>
    </row>
    <row r="7367" spans="1:11" x14ac:dyDescent="0.25">
      <c r="A7367">
        <v>71112</v>
      </c>
      <c r="B7367">
        <v>61</v>
      </c>
      <c r="C7367">
        <v>14</v>
      </c>
      <c r="D7367">
        <v>26</v>
      </c>
      <c r="E7367" t="s">
        <v>248</v>
      </c>
      <c r="F7367" t="s">
        <v>251</v>
      </c>
      <c r="G7367" t="s">
        <v>249</v>
      </c>
      <c r="H7367" t="s">
        <v>250</v>
      </c>
      <c r="I7367" t="str">
        <f t="shared" si="346"/>
        <v>إسرل</v>
      </c>
      <c r="J7367" t="str">
        <f t="shared" si="345"/>
        <v>إسرل</v>
      </c>
      <c r="K7367" t="b">
        <f t="shared" si="347"/>
        <v>1</v>
      </c>
    </row>
    <row r="7368" spans="1:11" x14ac:dyDescent="0.25">
      <c r="A7368">
        <v>71117</v>
      </c>
      <c r="B7368">
        <v>61</v>
      </c>
      <c r="C7368">
        <v>14</v>
      </c>
      <c r="D7368">
        <v>31</v>
      </c>
      <c r="E7368" t="s">
        <v>55</v>
      </c>
      <c r="F7368" t="s">
        <v>58</v>
      </c>
      <c r="G7368" t="s">
        <v>56</v>
      </c>
      <c r="H7368" t="s">
        <v>57</v>
      </c>
      <c r="I7368" t="str">
        <f t="shared" si="346"/>
        <v>من</v>
      </c>
      <c r="J7368" t="str">
        <f t="shared" si="345"/>
        <v>من</v>
      </c>
      <c r="K7368" t="b">
        <f t="shared" si="347"/>
        <v>1</v>
      </c>
    </row>
    <row r="7369" spans="1:11" x14ac:dyDescent="0.25">
      <c r="A7369">
        <v>71121</v>
      </c>
      <c r="B7369">
        <v>61</v>
      </c>
      <c r="C7369">
        <v>14</v>
      </c>
      <c r="D7369">
        <v>35</v>
      </c>
      <c r="E7369" t="s">
        <v>8719</v>
      </c>
      <c r="F7369" t="s">
        <v>8721</v>
      </c>
      <c r="G7369" t="s">
        <v>8720</v>
      </c>
      <c r="H7369" t="s">
        <v>2715</v>
      </c>
      <c r="I7369" t="str">
        <f t="shared" si="346"/>
        <v>ظهرن</v>
      </c>
      <c r="J7369" t="str">
        <f t="shared" si="345"/>
        <v>ظهرن</v>
      </c>
      <c r="K7369" t="b">
        <f t="shared" si="347"/>
        <v>1</v>
      </c>
    </row>
    <row r="7370" spans="1:11" x14ac:dyDescent="0.25">
      <c r="A7370">
        <v>71126</v>
      </c>
      <c r="B7370">
        <v>62</v>
      </c>
      <c r="C7370">
        <v>1</v>
      </c>
      <c r="D7370">
        <v>5</v>
      </c>
      <c r="E7370" t="s">
        <v>207</v>
      </c>
      <c r="F7370" t="s">
        <v>209</v>
      </c>
      <c r="G7370" t="s">
        <v>208</v>
      </c>
      <c r="H7370" t="s">
        <v>185</v>
      </c>
      <c r="I7370" t="str">
        <f t="shared" si="346"/>
        <v>لسمت</v>
      </c>
      <c r="J7370" t="str">
        <f t="shared" si="345"/>
        <v>لسمت</v>
      </c>
      <c r="K7370" t="b">
        <f t="shared" si="347"/>
        <v>1</v>
      </c>
    </row>
    <row r="7371" spans="1:11" x14ac:dyDescent="0.25">
      <c r="A7371">
        <v>71138</v>
      </c>
      <c r="B7371">
        <v>62</v>
      </c>
      <c r="C7371">
        <v>2</v>
      </c>
      <c r="D7371">
        <v>5</v>
      </c>
      <c r="E7371" t="s">
        <v>1626</v>
      </c>
      <c r="F7371" t="s">
        <v>1629</v>
      </c>
      <c r="G7371" t="s">
        <v>1627</v>
      </c>
      <c r="H7371" t="s">
        <v>9785</v>
      </c>
      <c r="I7371" t="str">
        <f t="shared" si="346"/>
        <v>لمن</v>
      </c>
      <c r="J7371" t="str">
        <f t="shared" si="345"/>
        <v>لمن</v>
      </c>
      <c r="K7371" t="b">
        <f t="shared" si="347"/>
        <v>1</v>
      </c>
    </row>
    <row r="7372" spans="1:11" x14ac:dyDescent="0.25">
      <c r="A7372">
        <v>71141</v>
      </c>
      <c r="B7372">
        <v>62</v>
      </c>
      <c r="C7372">
        <v>2</v>
      </c>
      <c r="D7372">
        <v>8</v>
      </c>
      <c r="E7372" t="s">
        <v>703</v>
      </c>
      <c r="F7372" t="s">
        <v>706</v>
      </c>
      <c r="G7372" t="s">
        <v>704</v>
      </c>
      <c r="H7372" t="s">
        <v>785</v>
      </c>
      <c r="I7372" t="str">
        <f t="shared" si="346"/>
        <v>تل</v>
      </c>
      <c r="J7372" t="str">
        <f t="shared" si="345"/>
        <v>تل</v>
      </c>
      <c r="K7372" t="b">
        <f t="shared" si="347"/>
        <v>1</v>
      </c>
    </row>
    <row r="7373" spans="1:11" x14ac:dyDescent="0.25">
      <c r="A7373">
        <v>71143</v>
      </c>
      <c r="B7373">
        <v>62</v>
      </c>
      <c r="C7373">
        <v>2</v>
      </c>
      <c r="D7373">
        <v>10</v>
      </c>
      <c r="E7373" t="s">
        <v>434</v>
      </c>
      <c r="F7373" t="s">
        <v>437</v>
      </c>
      <c r="G7373" t="s">
        <v>435</v>
      </c>
      <c r="H7373" t="s">
        <v>6737</v>
      </c>
      <c r="I7373" t="str">
        <f t="shared" si="346"/>
        <v>ته</v>
      </c>
      <c r="J7373" t="str">
        <f t="shared" si="345"/>
        <v>ته</v>
      </c>
      <c r="K7373" t="b">
        <f t="shared" si="347"/>
        <v>1</v>
      </c>
    </row>
    <row r="7374" spans="1:11" x14ac:dyDescent="0.25">
      <c r="A7374">
        <v>71146</v>
      </c>
      <c r="B7374">
        <v>62</v>
      </c>
      <c r="C7374">
        <v>2</v>
      </c>
      <c r="D7374">
        <v>13</v>
      </c>
      <c r="E7374" t="s">
        <v>15</v>
      </c>
      <c r="F7374" t="s">
        <v>18</v>
      </c>
      <c r="G7374" t="s">
        <v>298</v>
      </c>
      <c r="H7374" t="s">
        <v>1519</v>
      </c>
      <c r="I7374" t="str">
        <f t="shared" si="346"/>
        <v>لكتب</v>
      </c>
      <c r="J7374" t="str">
        <f t="shared" si="345"/>
        <v>لكتب</v>
      </c>
      <c r="K7374" t="b">
        <f t="shared" si="347"/>
        <v>1</v>
      </c>
    </row>
    <row r="7375" spans="1:11" x14ac:dyDescent="0.25">
      <c r="A7375">
        <v>71153</v>
      </c>
      <c r="B7375">
        <v>62</v>
      </c>
      <c r="C7375">
        <v>2</v>
      </c>
      <c r="D7375">
        <v>20</v>
      </c>
      <c r="E7375" t="s">
        <v>1849</v>
      </c>
      <c r="F7375" t="s">
        <v>1851</v>
      </c>
      <c r="G7375" t="s">
        <v>1850</v>
      </c>
      <c r="H7375" t="s">
        <v>78</v>
      </c>
      <c r="I7375" t="str">
        <f t="shared" si="346"/>
        <v>ضلل</v>
      </c>
      <c r="J7375" t="str">
        <f t="shared" si="345"/>
        <v>ضلل</v>
      </c>
      <c r="K7375" t="b">
        <f t="shared" si="347"/>
        <v>1</v>
      </c>
    </row>
    <row r="7376" spans="1:11" x14ac:dyDescent="0.25">
      <c r="A7376">
        <v>71155</v>
      </c>
      <c r="B7376">
        <v>62</v>
      </c>
      <c r="C7376">
        <v>3</v>
      </c>
      <c r="D7376">
        <v>1</v>
      </c>
      <c r="E7376" t="s">
        <v>3980</v>
      </c>
      <c r="F7376" t="s">
        <v>3983</v>
      </c>
      <c r="G7376" t="s">
        <v>3981</v>
      </c>
      <c r="H7376" t="s">
        <v>4288</v>
      </c>
      <c r="I7376" t="str">
        <f t="shared" si="346"/>
        <v>خرن</v>
      </c>
      <c r="J7376" t="str">
        <f t="shared" si="345"/>
        <v>خرن</v>
      </c>
      <c r="K7376" t="b">
        <f t="shared" si="347"/>
        <v>1</v>
      </c>
    </row>
    <row r="7377" spans="1:11" x14ac:dyDescent="0.25">
      <c r="A7377">
        <v>71176</v>
      </c>
      <c r="B7377">
        <v>62</v>
      </c>
      <c r="C7377">
        <v>5</v>
      </c>
      <c r="D7377">
        <v>4</v>
      </c>
      <c r="E7377" t="s">
        <v>1580</v>
      </c>
      <c r="F7377" t="s">
        <v>1421</v>
      </c>
      <c r="G7377" t="s">
        <v>1419</v>
      </c>
      <c r="H7377" t="s">
        <v>9786</v>
      </c>
      <c r="I7377" t="str">
        <f t="shared" si="346"/>
        <v>لترة</v>
      </c>
      <c r="J7377" t="str">
        <f t="shared" si="345"/>
        <v>لترة</v>
      </c>
      <c r="K7377" t="b">
        <f t="shared" si="347"/>
        <v>1</v>
      </c>
    </row>
    <row r="7378" spans="1:11" x14ac:dyDescent="0.25">
      <c r="A7378">
        <v>71189</v>
      </c>
      <c r="B7378">
        <v>62</v>
      </c>
      <c r="C7378">
        <v>5</v>
      </c>
      <c r="D7378">
        <v>17</v>
      </c>
      <c r="E7378" t="s">
        <v>368</v>
      </c>
      <c r="F7378" t="s">
        <v>371</v>
      </c>
      <c r="G7378" t="s">
        <v>369</v>
      </c>
      <c r="H7378" t="s">
        <v>1621</v>
      </c>
      <c r="I7378" t="str">
        <f t="shared" si="346"/>
        <v>بت</v>
      </c>
      <c r="J7378" t="str">
        <f t="shared" si="345"/>
        <v>بت</v>
      </c>
      <c r="K7378" t="b">
        <f t="shared" si="347"/>
        <v>1</v>
      </c>
    </row>
    <row r="7379" spans="1:11" x14ac:dyDescent="0.25">
      <c r="A7379">
        <v>71195</v>
      </c>
      <c r="B7379">
        <v>62</v>
      </c>
      <c r="C7379">
        <v>5</v>
      </c>
      <c r="D7379">
        <v>23</v>
      </c>
      <c r="E7379" t="s">
        <v>219</v>
      </c>
      <c r="F7379" t="s">
        <v>222</v>
      </c>
      <c r="G7379" t="s">
        <v>220</v>
      </c>
      <c r="H7379" t="s">
        <v>1007</v>
      </c>
      <c r="I7379" t="str">
        <f t="shared" si="346"/>
        <v>لظلمن</v>
      </c>
      <c r="J7379" t="str">
        <f t="shared" si="345"/>
        <v>لظلمن</v>
      </c>
      <c r="K7379" t="b">
        <f t="shared" si="347"/>
        <v>1</v>
      </c>
    </row>
    <row r="7380" spans="1:11" x14ac:dyDescent="0.25">
      <c r="A7380">
        <v>71197</v>
      </c>
      <c r="B7380">
        <v>62</v>
      </c>
      <c r="C7380">
        <v>6</v>
      </c>
      <c r="D7380">
        <v>2</v>
      </c>
      <c r="E7380" t="s">
        <v>111</v>
      </c>
      <c r="F7380" t="s">
        <v>114</v>
      </c>
      <c r="G7380" t="s">
        <v>112</v>
      </c>
      <c r="H7380" t="s">
        <v>113</v>
      </c>
      <c r="I7380" t="str">
        <f t="shared" si="346"/>
        <v>ه</v>
      </c>
      <c r="J7380" t="str">
        <f t="shared" si="345"/>
        <v>ه</v>
      </c>
      <c r="K7380" t="b">
        <f t="shared" si="347"/>
        <v>1</v>
      </c>
    </row>
    <row r="7381" spans="1:11" x14ac:dyDescent="0.25">
      <c r="A7381">
        <v>71212</v>
      </c>
      <c r="B7381">
        <v>62</v>
      </c>
      <c r="C7381">
        <v>6</v>
      </c>
      <c r="D7381">
        <v>17</v>
      </c>
      <c r="E7381" t="s">
        <v>123</v>
      </c>
      <c r="F7381" t="s">
        <v>126</v>
      </c>
      <c r="G7381" t="s">
        <v>124</v>
      </c>
      <c r="H7381" t="s">
        <v>125</v>
      </c>
      <c r="I7381" t="str">
        <f t="shared" si="346"/>
        <v>صدقن</v>
      </c>
      <c r="J7381" t="str">
        <f t="shared" si="345"/>
        <v>صدقن</v>
      </c>
      <c r="K7381" t="b">
        <f t="shared" si="347"/>
        <v>1</v>
      </c>
    </row>
    <row r="7382" spans="1:11" x14ac:dyDescent="0.25">
      <c r="A7382">
        <v>71221</v>
      </c>
      <c r="B7382">
        <v>62</v>
      </c>
      <c r="C7382">
        <v>7</v>
      </c>
      <c r="D7382">
        <v>9</v>
      </c>
      <c r="E7382" t="s">
        <v>548</v>
      </c>
      <c r="F7382" t="s">
        <v>551</v>
      </c>
      <c r="G7382" t="s">
        <v>549</v>
      </c>
      <c r="H7382" t="s">
        <v>3002</v>
      </c>
      <c r="I7382" t="str">
        <f t="shared" si="346"/>
        <v>بلظلمن</v>
      </c>
      <c r="J7382" t="str">
        <f t="shared" si="345"/>
        <v>بلظلمن</v>
      </c>
      <c r="K7382" t="b">
        <f t="shared" si="347"/>
        <v>1</v>
      </c>
    </row>
    <row r="7383" spans="1:11" x14ac:dyDescent="0.25">
      <c r="A7383">
        <v>71229</v>
      </c>
      <c r="B7383">
        <v>62</v>
      </c>
      <c r="C7383">
        <v>8</v>
      </c>
      <c r="D7383">
        <v>8</v>
      </c>
      <c r="E7383" t="s">
        <v>9787</v>
      </c>
      <c r="F7383" t="s">
        <v>9790</v>
      </c>
      <c r="G7383" t="s">
        <v>9788</v>
      </c>
      <c r="H7383" t="s">
        <v>9789</v>
      </c>
      <c r="I7383" t="str">
        <f t="shared" si="346"/>
        <v>ملقكم</v>
      </c>
      <c r="J7383" t="str">
        <f t="shared" si="345"/>
        <v>ملقكم</v>
      </c>
      <c r="K7383" t="b">
        <f t="shared" si="347"/>
        <v>1</v>
      </c>
    </row>
    <row r="7384" spans="1:11" x14ac:dyDescent="0.25">
      <c r="A7384">
        <v>71233</v>
      </c>
      <c r="B7384">
        <v>62</v>
      </c>
      <c r="C7384">
        <v>8</v>
      </c>
      <c r="D7384">
        <v>12</v>
      </c>
      <c r="E7384" t="s">
        <v>1615</v>
      </c>
      <c r="F7384" t="s">
        <v>3027</v>
      </c>
      <c r="G7384" t="s">
        <v>4260</v>
      </c>
      <c r="H7384" t="s">
        <v>3026</v>
      </c>
      <c r="I7384" t="str">
        <f t="shared" si="346"/>
        <v>علم</v>
      </c>
      <c r="J7384" t="str">
        <f t="shared" si="345"/>
        <v>علم</v>
      </c>
      <c r="K7384" t="b">
        <f t="shared" si="347"/>
        <v>1</v>
      </c>
    </row>
    <row r="7385" spans="1:11" x14ac:dyDescent="0.25">
      <c r="A7385">
        <v>71235</v>
      </c>
      <c r="B7385">
        <v>62</v>
      </c>
      <c r="C7385">
        <v>8</v>
      </c>
      <c r="D7385">
        <v>14</v>
      </c>
      <c r="E7385" t="s">
        <v>3028</v>
      </c>
      <c r="F7385" t="s">
        <v>3031</v>
      </c>
      <c r="G7385" t="s">
        <v>3029</v>
      </c>
      <c r="H7385" t="s">
        <v>4295</v>
      </c>
      <c r="I7385" t="str">
        <f t="shared" si="346"/>
        <v>لشهدة</v>
      </c>
      <c r="J7385" t="str">
        <f t="shared" si="345"/>
        <v>لشهدة</v>
      </c>
      <c r="K7385" t="b">
        <f t="shared" si="347"/>
        <v>1</v>
      </c>
    </row>
    <row r="7386" spans="1:11" x14ac:dyDescent="0.25">
      <c r="A7386">
        <v>71240</v>
      </c>
      <c r="B7386">
        <v>62</v>
      </c>
      <c r="C7386">
        <v>9</v>
      </c>
      <c r="D7386">
        <v>1</v>
      </c>
      <c r="E7386" t="s">
        <v>111</v>
      </c>
      <c r="F7386" t="s">
        <v>114</v>
      </c>
      <c r="G7386" t="s">
        <v>112</v>
      </c>
      <c r="H7386" t="s">
        <v>113</v>
      </c>
      <c r="I7386" t="str">
        <f t="shared" si="346"/>
        <v>ه</v>
      </c>
      <c r="J7386" t="str">
        <f t="shared" si="345"/>
        <v>ه</v>
      </c>
      <c r="K7386" t="b">
        <f t="shared" si="347"/>
        <v>1</v>
      </c>
    </row>
    <row r="7387" spans="1:11" x14ac:dyDescent="0.25">
      <c r="A7387">
        <v>71242</v>
      </c>
      <c r="B7387">
        <v>62</v>
      </c>
      <c r="C7387">
        <v>9</v>
      </c>
      <c r="D7387">
        <v>3</v>
      </c>
      <c r="E7387" t="s">
        <v>55</v>
      </c>
      <c r="F7387" t="s">
        <v>58</v>
      </c>
      <c r="G7387" t="s">
        <v>849</v>
      </c>
      <c r="H7387" t="s">
        <v>57</v>
      </c>
      <c r="I7387" t="str">
        <f t="shared" si="346"/>
        <v>من</v>
      </c>
      <c r="J7387" t="str">
        <f t="shared" si="345"/>
        <v>من</v>
      </c>
      <c r="K7387" t="b">
        <f t="shared" si="347"/>
        <v>1</v>
      </c>
    </row>
    <row r="7388" spans="1:11" x14ac:dyDescent="0.25">
      <c r="A7388">
        <v>71245</v>
      </c>
      <c r="B7388">
        <v>62</v>
      </c>
      <c r="C7388">
        <v>9</v>
      </c>
      <c r="D7388">
        <v>6</v>
      </c>
      <c r="E7388" t="s">
        <v>9791</v>
      </c>
      <c r="F7388" t="s">
        <v>9794</v>
      </c>
      <c r="G7388" t="s">
        <v>9792</v>
      </c>
      <c r="H7388" t="s">
        <v>9793</v>
      </c>
      <c r="I7388" t="str">
        <f t="shared" si="346"/>
        <v>للصلة</v>
      </c>
      <c r="J7388" t="str">
        <f t="shared" si="345"/>
        <v>للصلة</v>
      </c>
      <c r="K7388" t="b">
        <f t="shared" si="347"/>
        <v>1</v>
      </c>
    </row>
    <row r="7389" spans="1:11" x14ac:dyDescent="0.25">
      <c r="A7389">
        <v>71263</v>
      </c>
      <c r="B7389">
        <v>62</v>
      </c>
      <c r="C7389">
        <v>10</v>
      </c>
      <c r="D7389">
        <v>3</v>
      </c>
      <c r="E7389" t="s">
        <v>19</v>
      </c>
      <c r="F7389" t="s">
        <v>22</v>
      </c>
      <c r="G7389" t="s">
        <v>9795</v>
      </c>
      <c r="H7389" t="s">
        <v>5887</v>
      </c>
      <c r="I7389" t="str">
        <f t="shared" si="346"/>
        <v>لصلة</v>
      </c>
      <c r="J7389" t="str">
        <f t="shared" si="345"/>
        <v>لصلة</v>
      </c>
      <c r="K7389" t="b">
        <f t="shared" si="347"/>
        <v>1</v>
      </c>
    </row>
    <row r="7390" spans="1:11" x14ac:dyDescent="0.25">
      <c r="A7390">
        <v>71278</v>
      </c>
      <c r="B7390">
        <v>62</v>
      </c>
      <c r="C7390">
        <v>11</v>
      </c>
      <c r="D7390">
        <v>3</v>
      </c>
      <c r="E7390" t="s">
        <v>1397</v>
      </c>
      <c r="F7390" t="s">
        <v>1400</v>
      </c>
      <c r="G7390" t="s">
        <v>1398</v>
      </c>
      <c r="H7390" t="s">
        <v>7068</v>
      </c>
      <c r="I7390" t="str">
        <f t="shared" si="346"/>
        <v>تجرة</v>
      </c>
      <c r="J7390" t="str">
        <f t="shared" si="345"/>
        <v>تجرة</v>
      </c>
      <c r="K7390" t="b">
        <f t="shared" si="347"/>
        <v>1</v>
      </c>
    </row>
    <row r="7391" spans="1:11" x14ac:dyDescent="0.25">
      <c r="A7391">
        <v>71293</v>
      </c>
      <c r="B7391">
        <v>62</v>
      </c>
      <c r="C7391">
        <v>11</v>
      </c>
      <c r="D7391">
        <v>18</v>
      </c>
      <c r="E7391" t="s">
        <v>9796</v>
      </c>
      <c r="F7391" t="s">
        <v>9798</v>
      </c>
      <c r="G7391" t="s">
        <v>9797</v>
      </c>
      <c r="H7391" t="s">
        <v>7068</v>
      </c>
      <c r="I7391" t="str">
        <f t="shared" si="346"/>
        <v>لتجرة</v>
      </c>
      <c r="J7391" t="str">
        <f t="shared" si="345"/>
        <v>لتجرة</v>
      </c>
      <c r="K7391" t="b">
        <f t="shared" si="347"/>
        <v>1</v>
      </c>
    </row>
    <row r="7392" spans="1:11" x14ac:dyDescent="0.25">
      <c r="A7392">
        <v>71296</v>
      </c>
      <c r="B7392">
        <v>62</v>
      </c>
      <c r="C7392">
        <v>11</v>
      </c>
      <c r="D7392">
        <v>21</v>
      </c>
      <c r="E7392" t="s">
        <v>2873</v>
      </c>
      <c r="F7392" t="s">
        <v>2876</v>
      </c>
      <c r="G7392" t="s">
        <v>2874</v>
      </c>
      <c r="H7392" t="s">
        <v>9799</v>
      </c>
      <c r="I7392" t="str">
        <f t="shared" si="346"/>
        <v>لرزقن</v>
      </c>
      <c r="J7392" t="str">
        <f t="shared" si="345"/>
        <v>لرزقن</v>
      </c>
      <c r="K7392" t="b">
        <f t="shared" si="347"/>
        <v>1</v>
      </c>
    </row>
    <row r="7393" spans="1:11" x14ac:dyDescent="0.25">
      <c r="A7393">
        <v>71299</v>
      </c>
      <c r="B7393">
        <v>63</v>
      </c>
      <c r="C7393">
        <v>1</v>
      </c>
      <c r="D7393">
        <v>3</v>
      </c>
      <c r="E7393" t="s">
        <v>3963</v>
      </c>
      <c r="F7393" t="s">
        <v>3965</v>
      </c>
      <c r="G7393" t="s">
        <v>3964</v>
      </c>
      <c r="H7393" t="s">
        <v>2254</v>
      </c>
      <c r="I7393" t="str">
        <f t="shared" si="346"/>
        <v>لمنفقن</v>
      </c>
      <c r="J7393" t="str">
        <f t="shared" si="345"/>
        <v>لمنفقن</v>
      </c>
      <c r="K7393" t="b">
        <f t="shared" si="347"/>
        <v>1</v>
      </c>
    </row>
    <row r="7394" spans="1:11" x14ac:dyDescent="0.25">
      <c r="A7394">
        <v>71312</v>
      </c>
      <c r="B7394">
        <v>63</v>
      </c>
      <c r="C7394">
        <v>1</v>
      </c>
      <c r="D7394">
        <v>16</v>
      </c>
      <c r="E7394" t="s">
        <v>2252</v>
      </c>
      <c r="F7394" t="s">
        <v>2255</v>
      </c>
      <c r="G7394" t="s">
        <v>2253</v>
      </c>
      <c r="H7394" t="s">
        <v>2254</v>
      </c>
      <c r="I7394" t="str">
        <f t="shared" si="346"/>
        <v>لمنفقن</v>
      </c>
      <c r="J7394" t="str">
        <f t="shared" si="345"/>
        <v>لمنفقن</v>
      </c>
      <c r="K7394" t="b">
        <f t="shared" si="347"/>
        <v>1</v>
      </c>
    </row>
    <row r="7395" spans="1:11" x14ac:dyDescent="0.25">
      <c r="A7395">
        <v>71313</v>
      </c>
      <c r="B7395">
        <v>63</v>
      </c>
      <c r="C7395">
        <v>1</v>
      </c>
      <c r="D7395">
        <v>17</v>
      </c>
      <c r="E7395" t="s">
        <v>2926</v>
      </c>
      <c r="F7395" t="s">
        <v>2929</v>
      </c>
      <c r="G7395" t="s">
        <v>2927</v>
      </c>
      <c r="H7395" t="s">
        <v>9692</v>
      </c>
      <c r="I7395" t="str">
        <f t="shared" si="346"/>
        <v>لكذبن</v>
      </c>
      <c r="J7395" t="str">
        <f t="shared" si="345"/>
        <v>لكذبن</v>
      </c>
      <c r="K7395" t="b">
        <f t="shared" si="347"/>
        <v>1</v>
      </c>
    </row>
    <row r="7396" spans="1:11" x14ac:dyDescent="0.25">
      <c r="A7396">
        <v>71315</v>
      </c>
      <c r="B7396">
        <v>63</v>
      </c>
      <c r="C7396">
        <v>2</v>
      </c>
      <c r="D7396">
        <v>2</v>
      </c>
      <c r="E7396" t="s">
        <v>2699</v>
      </c>
      <c r="F7396" t="s">
        <v>2702</v>
      </c>
      <c r="G7396" t="s">
        <v>4023</v>
      </c>
      <c r="H7396" t="s">
        <v>2701</v>
      </c>
      <c r="I7396" t="str">
        <f t="shared" si="346"/>
        <v>منهم</v>
      </c>
      <c r="J7396" t="str">
        <f t="shared" si="345"/>
        <v>منهم</v>
      </c>
      <c r="K7396" t="b">
        <f t="shared" si="347"/>
        <v>1</v>
      </c>
    </row>
    <row r="7397" spans="1:11" x14ac:dyDescent="0.25">
      <c r="A7397">
        <v>71328</v>
      </c>
      <c r="B7397">
        <v>63</v>
      </c>
      <c r="C7397">
        <v>3</v>
      </c>
      <c r="D7397">
        <v>3</v>
      </c>
      <c r="E7397" t="s">
        <v>55</v>
      </c>
      <c r="F7397" t="s">
        <v>58</v>
      </c>
      <c r="G7397" t="s">
        <v>56</v>
      </c>
      <c r="H7397" t="s">
        <v>737</v>
      </c>
      <c r="I7397" t="str">
        <f t="shared" si="346"/>
        <v>من</v>
      </c>
      <c r="J7397" t="str">
        <f t="shared" si="345"/>
        <v>من</v>
      </c>
      <c r="K7397" t="b">
        <f t="shared" si="347"/>
        <v>1</v>
      </c>
    </row>
    <row r="7398" spans="1:11" x14ac:dyDescent="0.25">
      <c r="A7398">
        <v>71355</v>
      </c>
      <c r="B7398">
        <v>63</v>
      </c>
      <c r="C7398">
        <v>4</v>
      </c>
      <c r="D7398">
        <v>19</v>
      </c>
      <c r="E7398" t="s">
        <v>4077</v>
      </c>
      <c r="F7398" t="s">
        <v>4080</v>
      </c>
      <c r="G7398" t="s">
        <v>4078</v>
      </c>
      <c r="H7398" t="s">
        <v>4079</v>
      </c>
      <c r="I7398" t="str">
        <f t="shared" si="346"/>
        <v>قتلهم</v>
      </c>
      <c r="J7398" t="str">
        <f t="shared" si="345"/>
        <v>قتلهم</v>
      </c>
      <c r="K7398" t="b">
        <f t="shared" si="347"/>
        <v>1</v>
      </c>
    </row>
    <row r="7399" spans="1:11" x14ac:dyDescent="0.25">
      <c r="A7399">
        <v>71390</v>
      </c>
      <c r="B7399">
        <v>63</v>
      </c>
      <c r="C7399">
        <v>6</v>
      </c>
      <c r="D7399">
        <v>18</v>
      </c>
      <c r="E7399" t="s">
        <v>159</v>
      </c>
      <c r="F7399" t="s">
        <v>162</v>
      </c>
      <c r="G7399" t="s">
        <v>160</v>
      </c>
      <c r="H7399" t="s">
        <v>574</v>
      </c>
      <c r="I7399" t="str">
        <f t="shared" si="346"/>
        <v>لفسقن</v>
      </c>
      <c r="J7399" t="str">
        <f t="shared" si="345"/>
        <v>لفسقن</v>
      </c>
      <c r="K7399" t="b">
        <f t="shared" si="347"/>
        <v>1</v>
      </c>
    </row>
    <row r="7400" spans="1:11" x14ac:dyDescent="0.25">
      <c r="A7400">
        <v>71405</v>
      </c>
      <c r="B7400">
        <v>63</v>
      </c>
      <c r="C7400">
        <v>7</v>
      </c>
      <c r="D7400">
        <v>15</v>
      </c>
      <c r="E7400" t="s">
        <v>207</v>
      </c>
      <c r="F7400" t="s">
        <v>209</v>
      </c>
      <c r="G7400" t="s">
        <v>208</v>
      </c>
      <c r="H7400" t="s">
        <v>185</v>
      </c>
      <c r="I7400" t="str">
        <f t="shared" si="346"/>
        <v>لسمت</v>
      </c>
      <c r="J7400" t="str">
        <f t="shared" si="345"/>
        <v>لسمت</v>
      </c>
      <c r="K7400" t="b">
        <f t="shared" si="347"/>
        <v>1</v>
      </c>
    </row>
    <row r="7401" spans="1:11" x14ac:dyDescent="0.25">
      <c r="A7401">
        <v>71408</v>
      </c>
      <c r="B7401">
        <v>63</v>
      </c>
      <c r="C7401">
        <v>7</v>
      </c>
      <c r="D7401">
        <v>18</v>
      </c>
      <c r="E7401" t="s">
        <v>2252</v>
      </c>
      <c r="F7401" t="s">
        <v>2255</v>
      </c>
      <c r="G7401" t="s">
        <v>2253</v>
      </c>
      <c r="H7401" t="s">
        <v>2254</v>
      </c>
      <c r="I7401" t="str">
        <f t="shared" si="346"/>
        <v>لمنفقن</v>
      </c>
      <c r="J7401" t="str">
        <f t="shared" si="345"/>
        <v>لمنفقن</v>
      </c>
      <c r="K7401" t="b">
        <f t="shared" si="347"/>
        <v>1</v>
      </c>
    </row>
    <row r="7402" spans="1:11" x14ac:dyDescent="0.25">
      <c r="A7402">
        <v>71425</v>
      </c>
      <c r="B7402">
        <v>63</v>
      </c>
      <c r="C7402">
        <v>8</v>
      </c>
      <c r="D7402">
        <v>15</v>
      </c>
      <c r="E7402" t="s">
        <v>2252</v>
      </c>
      <c r="F7402" t="s">
        <v>2255</v>
      </c>
      <c r="G7402" t="s">
        <v>2253</v>
      </c>
      <c r="H7402" t="s">
        <v>2254</v>
      </c>
      <c r="I7402" t="str">
        <f t="shared" si="346"/>
        <v>لمنفقن</v>
      </c>
      <c r="J7402" t="str">
        <f t="shared" si="345"/>
        <v>لمنفقن</v>
      </c>
      <c r="K7402" t="b">
        <f t="shared" si="347"/>
        <v>1</v>
      </c>
    </row>
    <row r="7403" spans="1:11" x14ac:dyDescent="0.25">
      <c r="A7403">
        <v>71428</v>
      </c>
      <c r="B7403">
        <v>63</v>
      </c>
      <c r="C7403">
        <v>9</v>
      </c>
      <c r="D7403">
        <v>1</v>
      </c>
      <c r="E7403" t="s">
        <v>111</v>
      </c>
      <c r="F7403" t="s">
        <v>114</v>
      </c>
      <c r="G7403" t="s">
        <v>112</v>
      </c>
      <c r="H7403" t="s">
        <v>113</v>
      </c>
      <c r="I7403" t="str">
        <f t="shared" si="346"/>
        <v>ه</v>
      </c>
      <c r="J7403" t="str">
        <f t="shared" si="345"/>
        <v>ه</v>
      </c>
      <c r="K7403" t="b">
        <f t="shared" si="347"/>
        <v>1</v>
      </c>
    </row>
    <row r="7404" spans="1:11" x14ac:dyDescent="0.25">
      <c r="A7404">
        <v>71430</v>
      </c>
      <c r="B7404">
        <v>63</v>
      </c>
      <c r="C7404">
        <v>9</v>
      </c>
      <c r="D7404">
        <v>3</v>
      </c>
      <c r="E7404" t="s">
        <v>55</v>
      </c>
      <c r="F7404" t="s">
        <v>58</v>
      </c>
      <c r="G7404" t="s">
        <v>56</v>
      </c>
      <c r="H7404" t="s">
        <v>57</v>
      </c>
      <c r="I7404" t="str">
        <f t="shared" si="346"/>
        <v>من</v>
      </c>
      <c r="J7404" t="str">
        <f t="shared" si="345"/>
        <v>من</v>
      </c>
      <c r="K7404" t="b">
        <f t="shared" si="347"/>
        <v>1</v>
      </c>
    </row>
    <row r="7405" spans="1:11" x14ac:dyDescent="0.25">
      <c r="A7405">
        <v>71433</v>
      </c>
      <c r="B7405">
        <v>63</v>
      </c>
      <c r="C7405">
        <v>9</v>
      </c>
      <c r="D7405">
        <v>6</v>
      </c>
      <c r="E7405" t="s">
        <v>960</v>
      </c>
      <c r="F7405" t="s">
        <v>963</v>
      </c>
      <c r="G7405" t="s">
        <v>3921</v>
      </c>
      <c r="H7405" t="s">
        <v>9800</v>
      </c>
      <c r="I7405" t="str">
        <f t="shared" si="346"/>
        <v>ملكم</v>
      </c>
      <c r="J7405" t="str">
        <f t="shared" si="345"/>
        <v>ملكم</v>
      </c>
      <c r="K7405" t="b">
        <f t="shared" si="347"/>
        <v>1</v>
      </c>
    </row>
    <row r="7406" spans="1:11" x14ac:dyDescent="0.25">
      <c r="A7406">
        <v>71435</v>
      </c>
      <c r="B7406">
        <v>63</v>
      </c>
      <c r="C7406">
        <v>9</v>
      </c>
      <c r="D7406">
        <v>8</v>
      </c>
      <c r="E7406" t="s">
        <v>1163</v>
      </c>
      <c r="F7406" t="s">
        <v>1166</v>
      </c>
      <c r="G7406" t="s">
        <v>9717</v>
      </c>
      <c r="H7406" t="s">
        <v>1165</v>
      </c>
      <c r="I7406" t="str">
        <f t="shared" si="346"/>
        <v>لدكم</v>
      </c>
      <c r="J7406" t="str">
        <f t="shared" si="345"/>
        <v>لدكم</v>
      </c>
      <c r="K7406" t="b">
        <f t="shared" si="347"/>
        <v>1</v>
      </c>
    </row>
    <row r="7407" spans="1:11" x14ac:dyDescent="0.25">
      <c r="A7407">
        <v>71444</v>
      </c>
      <c r="B7407">
        <v>63</v>
      </c>
      <c r="C7407">
        <v>9</v>
      </c>
      <c r="D7407">
        <v>17</v>
      </c>
      <c r="E7407" t="s">
        <v>167</v>
      </c>
      <c r="F7407" t="s">
        <v>170</v>
      </c>
      <c r="G7407" t="s">
        <v>168</v>
      </c>
      <c r="H7407" t="s">
        <v>169</v>
      </c>
      <c r="I7407" t="str">
        <f t="shared" si="346"/>
        <v>لخسرن</v>
      </c>
      <c r="J7407" t="str">
        <f t="shared" si="345"/>
        <v>لخسرن</v>
      </c>
      <c r="K7407" t="b">
        <f t="shared" si="347"/>
        <v>1</v>
      </c>
    </row>
    <row r="7408" spans="1:11" x14ac:dyDescent="0.25">
      <c r="A7408">
        <v>71448</v>
      </c>
      <c r="B7408">
        <v>63</v>
      </c>
      <c r="C7408">
        <v>10</v>
      </c>
      <c r="D7408">
        <v>4</v>
      </c>
      <c r="E7408" t="s">
        <v>352</v>
      </c>
      <c r="F7408" t="s">
        <v>355</v>
      </c>
      <c r="G7408" t="s">
        <v>1273</v>
      </c>
      <c r="H7408" t="s">
        <v>9801</v>
      </c>
      <c r="I7408" t="str">
        <f t="shared" si="346"/>
        <v>رزقنكم</v>
      </c>
      <c r="J7408" t="str">
        <f t="shared" si="345"/>
        <v>رزقنكم</v>
      </c>
      <c r="K7408" t="b">
        <f t="shared" si="347"/>
        <v>1</v>
      </c>
    </row>
    <row r="7409" spans="1:12" x14ac:dyDescent="0.25">
      <c r="A7409">
        <v>71465</v>
      </c>
      <c r="B7409">
        <v>63</v>
      </c>
      <c r="C7409">
        <v>10</v>
      </c>
      <c r="D7409">
        <v>21</v>
      </c>
      <c r="E7409" t="s">
        <v>715</v>
      </c>
      <c r="F7409" t="s">
        <v>718</v>
      </c>
      <c r="G7409" t="s">
        <v>716</v>
      </c>
      <c r="H7409" t="s">
        <v>1543</v>
      </c>
      <c r="I7409" t="str">
        <f t="shared" si="346"/>
        <v>لصلحن</v>
      </c>
      <c r="J7409" t="str">
        <f t="shared" si="345"/>
        <v>لصلحن</v>
      </c>
      <c r="K7409" t="b">
        <f t="shared" si="347"/>
        <v>1</v>
      </c>
    </row>
    <row r="7410" spans="1:12" x14ac:dyDescent="0.25">
      <c r="A7410">
        <v>71481</v>
      </c>
      <c r="B7410">
        <v>64</v>
      </c>
      <c r="C7410">
        <v>1</v>
      </c>
      <c r="D7410">
        <v>5</v>
      </c>
      <c r="E7410" t="s">
        <v>207</v>
      </c>
      <c r="F7410" t="s">
        <v>209</v>
      </c>
      <c r="G7410" t="s">
        <v>208</v>
      </c>
      <c r="H7410" t="s">
        <v>185</v>
      </c>
      <c r="I7410" t="str">
        <f t="shared" si="346"/>
        <v>لسمت</v>
      </c>
      <c r="J7410" t="str">
        <f t="shared" si="345"/>
        <v>لسمت</v>
      </c>
      <c r="K7410" t="b">
        <f t="shared" si="347"/>
        <v>1</v>
      </c>
    </row>
    <row r="7411" spans="1:12" x14ac:dyDescent="0.25">
      <c r="A7411">
        <v>71506</v>
      </c>
      <c r="B7411">
        <v>64</v>
      </c>
      <c r="C7411">
        <v>3</v>
      </c>
      <c r="D7411">
        <v>2</v>
      </c>
      <c r="E7411" t="s">
        <v>207</v>
      </c>
      <c r="F7411" t="s">
        <v>209</v>
      </c>
      <c r="G7411" t="s">
        <v>208</v>
      </c>
      <c r="H7411" t="s">
        <v>185</v>
      </c>
      <c r="I7411" t="str">
        <f t="shared" si="346"/>
        <v>لسمت</v>
      </c>
      <c r="J7411" t="str">
        <f t="shared" si="345"/>
        <v>لسمت</v>
      </c>
      <c r="K7411" t="b">
        <f t="shared" si="347"/>
        <v>1</v>
      </c>
    </row>
    <row r="7412" spans="1:12" x14ac:dyDescent="0.25">
      <c r="A7412">
        <v>71517</v>
      </c>
      <c r="B7412">
        <v>64</v>
      </c>
      <c r="C7412">
        <v>4</v>
      </c>
      <c r="D7412">
        <v>4</v>
      </c>
      <c r="E7412" t="s">
        <v>207</v>
      </c>
      <c r="F7412" t="s">
        <v>209</v>
      </c>
      <c r="G7412" t="s">
        <v>208</v>
      </c>
      <c r="H7412" t="s">
        <v>185</v>
      </c>
      <c r="I7412" t="str">
        <f t="shared" si="346"/>
        <v>لسمت</v>
      </c>
      <c r="J7412" t="str">
        <f t="shared" si="345"/>
        <v>لسمت</v>
      </c>
      <c r="K7412" t="b">
        <f t="shared" si="347"/>
        <v>1</v>
      </c>
    </row>
    <row r="7413" spans="1:12" x14ac:dyDescent="0.25">
      <c r="A7413">
        <v>71530</v>
      </c>
      <c r="B7413">
        <v>64</v>
      </c>
      <c r="C7413">
        <v>5</v>
      </c>
      <c r="D7413">
        <v>3</v>
      </c>
      <c r="E7413" t="s">
        <v>5280</v>
      </c>
      <c r="F7413" t="s">
        <v>5283</v>
      </c>
      <c r="G7413" t="s">
        <v>5281</v>
      </c>
      <c r="H7413" t="s">
        <v>5282</v>
      </c>
      <c r="I7413" t="str">
        <f t="shared" si="346"/>
        <v>نبؤ</v>
      </c>
      <c r="J7413" t="str">
        <f t="shared" si="345"/>
        <v>نب</v>
      </c>
      <c r="K7413" t="b">
        <f t="shared" si="347"/>
        <v>0</v>
      </c>
      <c r="L7413" s="2"/>
    </row>
    <row r="7414" spans="1:12" x14ac:dyDescent="0.25">
      <c r="A7414">
        <v>71546</v>
      </c>
      <c r="B7414">
        <v>64</v>
      </c>
      <c r="C7414">
        <v>6</v>
      </c>
      <c r="D7414">
        <v>6</v>
      </c>
      <c r="E7414" t="s">
        <v>534</v>
      </c>
      <c r="F7414" t="s">
        <v>537</v>
      </c>
      <c r="G7414" t="s">
        <v>535</v>
      </c>
      <c r="H7414" t="s">
        <v>2649</v>
      </c>
      <c r="I7414" t="str">
        <f t="shared" si="346"/>
        <v>بلبنت</v>
      </c>
      <c r="J7414" t="str">
        <f t="shared" si="345"/>
        <v>بلبنت</v>
      </c>
      <c r="K7414" t="b">
        <f t="shared" si="347"/>
        <v>1</v>
      </c>
    </row>
    <row r="7415" spans="1:12" x14ac:dyDescent="0.25">
      <c r="A7415">
        <v>71575</v>
      </c>
      <c r="B7415">
        <v>64</v>
      </c>
      <c r="C7415">
        <v>8</v>
      </c>
      <c r="D7415">
        <v>1</v>
      </c>
      <c r="E7415" t="s">
        <v>1881</v>
      </c>
      <c r="F7415" t="s">
        <v>1884</v>
      </c>
      <c r="G7415" t="s">
        <v>1882</v>
      </c>
      <c r="H7415" t="s">
        <v>2504</v>
      </c>
      <c r="I7415" t="str">
        <f t="shared" si="346"/>
        <v>فمن</v>
      </c>
      <c r="J7415" t="str">
        <f t="shared" si="345"/>
        <v>فمن</v>
      </c>
      <c r="K7415" t="b">
        <f t="shared" si="347"/>
        <v>1</v>
      </c>
    </row>
    <row r="7416" spans="1:12" x14ac:dyDescent="0.25">
      <c r="A7416">
        <v>71596</v>
      </c>
      <c r="B7416">
        <v>64</v>
      </c>
      <c r="C7416">
        <v>9</v>
      </c>
      <c r="D7416">
        <v>12</v>
      </c>
      <c r="E7416" t="s">
        <v>384</v>
      </c>
      <c r="F7416" t="s">
        <v>386</v>
      </c>
      <c r="G7416" t="s">
        <v>385</v>
      </c>
      <c r="H7416" t="s">
        <v>6739</v>
      </c>
      <c r="I7416" t="str">
        <f t="shared" si="346"/>
        <v>صلح</v>
      </c>
      <c r="J7416" t="str">
        <f t="shared" si="345"/>
        <v>صلح</v>
      </c>
      <c r="K7416" t="b">
        <f t="shared" si="347"/>
        <v>1</v>
      </c>
    </row>
    <row r="7417" spans="1:12" x14ac:dyDescent="0.25">
      <c r="A7417">
        <v>71599</v>
      </c>
      <c r="B7417">
        <v>64</v>
      </c>
      <c r="C7417">
        <v>9</v>
      </c>
      <c r="D7417">
        <v>15</v>
      </c>
      <c r="E7417" t="s">
        <v>9802</v>
      </c>
      <c r="F7417" t="s">
        <v>9805</v>
      </c>
      <c r="G7417" t="s">
        <v>9803</v>
      </c>
      <c r="H7417" t="s">
        <v>9804</v>
      </c>
      <c r="I7417" t="str">
        <f t="shared" si="346"/>
        <v>سته</v>
      </c>
      <c r="J7417" t="str">
        <f t="shared" si="345"/>
        <v>سته</v>
      </c>
      <c r="K7417" t="b">
        <f t="shared" si="347"/>
        <v>1</v>
      </c>
    </row>
    <row r="7418" spans="1:12" x14ac:dyDescent="0.25">
      <c r="A7418">
        <v>71601</v>
      </c>
      <c r="B7418">
        <v>64</v>
      </c>
      <c r="C7418">
        <v>9</v>
      </c>
      <c r="D7418">
        <v>17</v>
      </c>
      <c r="E7418" t="s">
        <v>135</v>
      </c>
      <c r="F7418" t="s">
        <v>138</v>
      </c>
      <c r="G7418" t="s">
        <v>136</v>
      </c>
      <c r="H7418" t="s">
        <v>2570</v>
      </c>
      <c r="I7418" t="str">
        <f t="shared" si="346"/>
        <v>جنت</v>
      </c>
      <c r="J7418" t="str">
        <f t="shared" si="345"/>
        <v>جنت</v>
      </c>
      <c r="K7418" t="b">
        <f t="shared" si="347"/>
        <v>1</v>
      </c>
    </row>
    <row r="7419" spans="1:12" x14ac:dyDescent="0.25">
      <c r="A7419">
        <v>71605</v>
      </c>
      <c r="B7419">
        <v>64</v>
      </c>
      <c r="C7419">
        <v>9</v>
      </c>
      <c r="D7419">
        <v>21</v>
      </c>
      <c r="E7419" t="s">
        <v>139</v>
      </c>
      <c r="F7419" t="s">
        <v>142</v>
      </c>
      <c r="G7419" t="s">
        <v>140</v>
      </c>
      <c r="H7419" t="s">
        <v>141</v>
      </c>
      <c r="I7419" t="str">
        <f t="shared" si="346"/>
        <v>لنهر</v>
      </c>
      <c r="J7419" t="str">
        <f t="shared" si="345"/>
        <v>لنهر</v>
      </c>
      <c r="K7419" t="b">
        <f t="shared" si="347"/>
        <v>1</v>
      </c>
    </row>
    <row r="7420" spans="1:12" x14ac:dyDescent="0.25">
      <c r="A7420">
        <v>71606</v>
      </c>
      <c r="B7420">
        <v>64</v>
      </c>
      <c r="C7420">
        <v>9</v>
      </c>
      <c r="D7420">
        <v>22</v>
      </c>
      <c r="E7420" t="s">
        <v>828</v>
      </c>
      <c r="F7420" t="s">
        <v>830</v>
      </c>
      <c r="G7420" t="s">
        <v>829</v>
      </c>
      <c r="H7420" t="s">
        <v>451</v>
      </c>
      <c r="I7420" t="str">
        <f t="shared" si="346"/>
        <v>خلدن</v>
      </c>
      <c r="J7420" t="str">
        <f t="shared" si="345"/>
        <v>خلدن</v>
      </c>
      <c r="K7420" t="b">
        <f t="shared" si="347"/>
        <v>1</v>
      </c>
    </row>
    <row r="7421" spans="1:12" x14ac:dyDescent="0.25">
      <c r="A7421">
        <v>71615</v>
      </c>
      <c r="B7421">
        <v>64</v>
      </c>
      <c r="C7421">
        <v>10</v>
      </c>
      <c r="D7421">
        <v>4</v>
      </c>
      <c r="E7421" t="s">
        <v>236</v>
      </c>
      <c r="F7421" t="s">
        <v>239</v>
      </c>
      <c r="G7421" t="s">
        <v>237</v>
      </c>
      <c r="H7421" t="s">
        <v>2953</v>
      </c>
      <c r="I7421" t="str">
        <f t="shared" si="346"/>
        <v>بتن</v>
      </c>
      <c r="J7421" t="str">
        <f t="shared" si="345"/>
        <v>بتن</v>
      </c>
      <c r="K7421" t="b">
        <f t="shared" si="347"/>
        <v>1</v>
      </c>
    </row>
    <row r="7422" spans="1:12" x14ac:dyDescent="0.25">
      <c r="A7422">
        <v>71617</v>
      </c>
      <c r="B7422">
        <v>64</v>
      </c>
      <c r="C7422">
        <v>10</v>
      </c>
      <c r="D7422">
        <v>6</v>
      </c>
      <c r="E7422" t="s">
        <v>240</v>
      </c>
      <c r="F7422" t="s">
        <v>243</v>
      </c>
      <c r="G7422" t="s">
        <v>241</v>
      </c>
      <c r="H7422" t="s">
        <v>242</v>
      </c>
      <c r="I7422" t="str">
        <f t="shared" si="346"/>
        <v>صحب</v>
      </c>
      <c r="J7422" t="str">
        <f t="shared" si="345"/>
        <v>صحب</v>
      </c>
      <c r="K7422" t="b">
        <f t="shared" si="347"/>
        <v>1</v>
      </c>
    </row>
    <row r="7423" spans="1:12" x14ac:dyDescent="0.25">
      <c r="A7423">
        <v>71619</v>
      </c>
      <c r="B7423">
        <v>64</v>
      </c>
      <c r="C7423">
        <v>10</v>
      </c>
      <c r="D7423">
        <v>8</v>
      </c>
      <c r="E7423" t="s">
        <v>828</v>
      </c>
      <c r="F7423" t="s">
        <v>830</v>
      </c>
      <c r="G7423" t="s">
        <v>829</v>
      </c>
      <c r="H7423" t="s">
        <v>451</v>
      </c>
      <c r="I7423" t="str">
        <f t="shared" si="346"/>
        <v>خلدن</v>
      </c>
      <c r="J7423" t="str">
        <f t="shared" si="345"/>
        <v>خلدن</v>
      </c>
      <c r="K7423" t="b">
        <f t="shared" si="347"/>
        <v>1</v>
      </c>
    </row>
    <row r="7424" spans="1:12" x14ac:dyDescent="0.25">
      <c r="A7424">
        <v>71648</v>
      </c>
      <c r="B7424">
        <v>64</v>
      </c>
      <c r="C7424">
        <v>12</v>
      </c>
      <c r="D7424">
        <v>10</v>
      </c>
      <c r="E7424" t="s">
        <v>1508</v>
      </c>
      <c r="F7424" t="s">
        <v>1511</v>
      </c>
      <c r="G7424" t="s">
        <v>1509</v>
      </c>
      <c r="H7424" t="s">
        <v>2784</v>
      </c>
      <c r="I7424" t="str">
        <f t="shared" si="346"/>
        <v>لبلغ</v>
      </c>
      <c r="J7424" t="str">
        <f t="shared" si="345"/>
        <v>لبلغ</v>
      </c>
      <c r="K7424" t="b">
        <f t="shared" si="347"/>
        <v>1</v>
      </c>
    </row>
    <row r="7425" spans="1:12" x14ac:dyDescent="0.25">
      <c r="A7425">
        <v>71659</v>
      </c>
      <c r="B7425">
        <v>64</v>
      </c>
      <c r="C7425">
        <v>14</v>
      </c>
      <c r="D7425">
        <v>1</v>
      </c>
      <c r="E7425" t="s">
        <v>111</v>
      </c>
      <c r="F7425" t="s">
        <v>114</v>
      </c>
      <c r="G7425" t="s">
        <v>112</v>
      </c>
      <c r="H7425" t="s">
        <v>113</v>
      </c>
      <c r="I7425" t="str">
        <f t="shared" si="346"/>
        <v>ه</v>
      </c>
      <c r="J7425" t="str">
        <f t="shared" si="345"/>
        <v>ه</v>
      </c>
      <c r="K7425" t="b">
        <f t="shared" si="347"/>
        <v>1</v>
      </c>
    </row>
    <row r="7426" spans="1:12" x14ac:dyDescent="0.25">
      <c r="A7426">
        <v>71661</v>
      </c>
      <c r="B7426">
        <v>64</v>
      </c>
      <c r="C7426">
        <v>14</v>
      </c>
      <c r="D7426">
        <v>3</v>
      </c>
      <c r="E7426" t="s">
        <v>55</v>
      </c>
      <c r="F7426" t="s">
        <v>58</v>
      </c>
      <c r="G7426" t="s">
        <v>849</v>
      </c>
      <c r="H7426" t="s">
        <v>57</v>
      </c>
      <c r="I7426" t="str">
        <f t="shared" si="346"/>
        <v>من</v>
      </c>
      <c r="J7426" t="str">
        <f t="shared" ref="J7426:J7489" si="348">SUBSTITUTE(SUBSTITUTE(SUBSTITUTE(SUBSTITUTE(SUBSTITUTE(SUBSTITUTE(SUBSTITUTE(SUBSTITUTE(F7426, "ا", ""), "و", ""), "آ", ""), "ء", ""), "أ", ""), "ئ", ""), "ي", ""), "للل", "لل")</f>
        <v>من</v>
      </c>
      <c r="K7426" t="b">
        <f t="shared" si="347"/>
        <v>1</v>
      </c>
    </row>
    <row r="7427" spans="1:12" x14ac:dyDescent="0.25">
      <c r="A7427">
        <v>71664</v>
      </c>
      <c r="B7427">
        <v>64</v>
      </c>
      <c r="C7427">
        <v>14</v>
      </c>
      <c r="D7427">
        <v>6</v>
      </c>
      <c r="E7427" t="s">
        <v>1989</v>
      </c>
      <c r="F7427" t="s">
        <v>1992</v>
      </c>
      <c r="G7427" t="s">
        <v>9755</v>
      </c>
      <c r="H7427" t="s">
        <v>1991</v>
      </c>
      <c r="I7427" t="str">
        <f t="shared" ref="I7427:I7490" si="349">SUBSTITUTE(SUBSTITUTE(SUBSTITUTE(SUBSTITUTE(SUBSTITUTE(SUBSTITUTE(SUBSTITUTE(SUBSTITUTE(E7427, "ا", ""), "و", ""), "آ", ""), "ء", ""), "أ", ""), "ئ", ""), "ي", ""), "للل", "لل")</f>
        <v>زجكم</v>
      </c>
      <c r="J7427" t="str">
        <f t="shared" si="348"/>
        <v>زجكم</v>
      </c>
      <c r="K7427" t="b">
        <f t="shared" ref="K7427:K7490" si="350">I7427=J7427</f>
        <v>1</v>
      </c>
    </row>
    <row r="7428" spans="1:12" x14ac:dyDescent="0.25">
      <c r="A7428">
        <v>71665</v>
      </c>
      <c r="B7428">
        <v>64</v>
      </c>
      <c r="C7428">
        <v>14</v>
      </c>
      <c r="D7428">
        <v>7</v>
      </c>
      <c r="E7428" t="s">
        <v>3922</v>
      </c>
      <c r="F7428" t="s">
        <v>3925</v>
      </c>
      <c r="G7428" t="s">
        <v>9806</v>
      </c>
      <c r="H7428" t="s">
        <v>3924</v>
      </c>
      <c r="I7428" t="str">
        <f t="shared" si="349"/>
        <v>لدكم</v>
      </c>
      <c r="J7428" t="str">
        <f t="shared" si="348"/>
        <v>لدكم</v>
      </c>
      <c r="K7428" t="b">
        <f t="shared" si="350"/>
        <v>1</v>
      </c>
    </row>
    <row r="7429" spans="1:12" x14ac:dyDescent="0.25">
      <c r="A7429">
        <v>71678</v>
      </c>
      <c r="B7429">
        <v>64</v>
      </c>
      <c r="C7429">
        <v>15</v>
      </c>
      <c r="D7429">
        <v>2</v>
      </c>
      <c r="E7429" t="s">
        <v>960</v>
      </c>
      <c r="F7429" t="s">
        <v>963</v>
      </c>
      <c r="G7429" t="s">
        <v>3921</v>
      </c>
      <c r="H7429" t="s">
        <v>962</v>
      </c>
      <c r="I7429" t="str">
        <f t="shared" si="349"/>
        <v>ملكم</v>
      </c>
      <c r="J7429" t="str">
        <f t="shared" si="348"/>
        <v>ملكم</v>
      </c>
      <c r="K7429" t="b">
        <f t="shared" si="350"/>
        <v>1</v>
      </c>
    </row>
    <row r="7430" spans="1:12" x14ac:dyDescent="0.25">
      <c r="A7430">
        <v>71679</v>
      </c>
      <c r="B7430">
        <v>64</v>
      </c>
      <c r="C7430">
        <v>15</v>
      </c>
      <c r="D7430">
        <v>3</v>
      </c>
      <c r="E7430" t="s">
        <v>3922</v>
      </c>
      <c r="F7430" t="s">
        <v>3925</v>
      </c>
      <c r="G7430" t="s">
        <v>3923</v>
      </c>
      <c r="H7430" t="s">
        <v>3924</v>
      </c>
      <c r="I7430" t="str">
        <f t="shared" si="349"/>
        <v>لدكم</v>
      </c>
      <c r="J7430" t="str">
        <f t="shared" si="348"/>
        <v>لدكم</v>
      </c>
      <c r="K7430" t="b">
        <f t="shared" si="350"/>
        <v>1</v>
      </c>
    </row>
    <row r="7431" spans="1:12" x14ac:dyDescent="0.25">
      <c r="A7431">
        <v>71706</v>
      </c>
      <c r="B7431">
        <v>64</v>
      </c>
      <c r="C7431">
        <v>17</v>
      </c>
      <c r="D7431">
        <v>6</v>
      </c>
      <c r="E7431" t="s">
        <v>9807</v>
      </c>
      <c r="F7431" t="s">
        <v>9809</v>
      </c>
      <c r="G7431" t="s">
        <v>9808</v>
      </c>
      <c r="H7431" t="s">
        <v>2201</v>
      </c>
      <c r="I7431" t="str">
        <f t="shared" si="349"/>
        <v>ضعفه</v>
      </c>
      <c r="J7431" t="str">
        <f t="shared" si="348"/>
        <v>ضعفه</v>
      </c>
      <c r="K7431" t="b">
        <f t="shared" si="350"/>
        <v>1</v>
      </c>
    </row>
    <row r="7432" spans="1:12" x14ac:dyDescent="0.25">
      <c r="A7432">
        <v>71713</v>
      </c>
      <c r="B7432">
        <v>64</v>
      </c>
      <c r="C7432">
        <v>18</v>
      </c>
      <c r="D7432">
        <v>1</v>
      </c>
      <c r="E7432" t="s">
        <v>1615</v>
      </c>
      <c r="F7432" t="s">
        <v>3027</v>
      </c>
      <c r="G7432" t="s">
        <v>3025</v>
      </c>
      <c r="H7432" t="s">
        <v>4261</v>
      </c>
      <c r="I7432" t="str">
        <f t="shared" si="349"/>
        <v>علم</v>
      </c>
      <c r="J7432" t="str">
        <f t="shared" si="348"/>
        <v>علم</v>
      </c>
      <c r="K7432" t="b">
        <f t="shared" si="350"/>
        <v>1</v>
      </c>
    </row>
    <row r="7433" spans="1:12" x14ac:dyDescent="0.25">
      <c r="A7433">
        <v>71715</v>
      </c>
      <c r="B7433">
        <v>64</v>
      </c>
      <c r="C7433">
        <v>18</v>
      </c>
      <c r="D7433">
        <v>3</v>
      </c>
      <c r="E7433" t="s">
        <v>3028</v>
      </c>
      <c r="F7433" t="s">
        <v>3031</v>
      </c>
      <c r="G7433" t="s">
        <v>3029</v>
      </c>
      <c r="H7433" t="s">
        <v>4295</v>
      </c>
      <c r="I7433" t="str">
        <f t="shared" si="349"/>
        <v>لشهدة</v>
      </c>
      <c r="J7433" t="str">
        <f t="shared" si="348"/>
        <v>لشهدة</v>
      </c>
      <c r="K7433" t="b">
        <f t="shared" si="350"/>
        <v>1</v>
      </c>
    </row>
    <row r="7434" spans="1:12" x14ac:dyDescent="0.25">
      <c r="A7434">
        <v>71718</v>
      </c>
      <c r="B7434">
        <v>65</v>
      </c>
      <c r="C7434">
        <v>1</v>
      </c>
      <c r="D7434">
        <v>1</v>
      </c>
      <c r="E7434" t="s">
        <v>111</v>
      </c>
      <c r="F7434" t="s">
        <v>114</v>
      </c>
      <c r="G7434" t="s">
        <v>112</v>
      </c>
      <c r="H7434" t="s">
        <v>113</v>
      </c>
      <c r="I7434" t="str">
        <f t="shared" si="349"/>
        <v>ه</v>
      </c>
      <c r="J7434" t="str">
        <f t="shared" si="348"/>
        <v>ه</v>
      </c>
      <c r="K7434" t="b">
        <f t="shared" si="350"/>
        <v>1</v>
      </c>
    </row>
    <row r="7435" spans="1:12" x14ac:dyDescent="0.25">
      <c r="A7435">
        <v>71739</v>
      </c>
      <c r="B7435">
        <v>65</v>
      </c>
      <c r="C7435">
        <v>1</v>
      </c>
      <c r="D7435">
        <v>22</v>
      </c>
      <c r="E7435" t="s">
        <v>2032</v>
      </c>
      <c r="F7435" t="s">
        <v>2035</v>
      </c>
      <c r="G7435" t="s">
        <v>2033</v>
      </c>
      <c r="H7435" t="s">
        <v>9810</v>
      </c>
      <c r="I7435" t="str">
        <f t="shared" si="349"/>
        <v>بفحشة</v>
      </c>
      <c r="J7435" t="str">
        <f t="shared" si="348"/>
        <v>بفحشة</v>
      </c>
      <c r="K7435" t="b">
        <f t="shared" si="350"/>
        <v>1</v>
      </c>
    </row>
    <row r="7436" spans="1:12" x14ac:dyDescent="0.25">
      <c r="A7436">
        <v>71772</v>
      </c>
      <c r="B7436">
        <v>65</v>
      </c>
      <c r="C7436">
        <v>2</v>
      </c>
      <c r="D7436">
        <v>14</v>
      </c>
      <c r="E7436" t="s">
        <v>1409</v>
      </c>
      <c r="F7436" t="s">
        <v>1412</v>
      </c>
      <c r="G7436" t="s">
        <v>1410</v>
      </c>
      <c r="H7436" t="s">
        <v>9811</v>
      </c>
      <c r="I7436" t="str">
        <f t="shared" si="349"/>
        <v>لشهدة</v>
      </c>
      <c r="J7436" t="str">
        <f t="shared" si="348"/>
        <v>لشهدة</v>
      </c>
      <c r="K7436" t="b">
        <f t="shared" si="350"/>
        <v>1</v>
      </c>
    </row>
    <row r="7437" spans="1:12" x14ac:dyDescent="0.25">
      <c r="A7437">
        <v>71782</v>
      </c>
      <c r="B7437">
        <v>65</v>
      </c>
      <c r="C7437">
        <v>2</v>
      </c>
      <c r="D7437">
        <v>24</v>
      </c>
      <c r="E7437" t="s">
        <v>47</v>
      </c>
      <c r="F7437" t="s">
        <v>50</v>
      </c>
      <c r="G7437" t="s">
        <v>48</v>
      </c>
      <c r="H7437" t="s">
        <v>49</v>
      </c>
      <c r="I7437" t="str">
        <f t="shared" si="349"/>
        <v>لخر</v>
      </c>
      <c r="J7437" t="str">
        <f t="shared" si="348"/>
        <v>لخر</v>
      </c>
      <c r="K7437" t="b">
        <f t="shared" si="350"/>
        <v>1</v>
      </c>
    </row>
    <row r="7438" spans="1:12" x14ac:dyDescent="0.25">
      <c r="A7438">
        <v>71799</v>
      </c>
      <c r="B7438">
        <v>65</v>
      </c>
      <c r="C7438">
        <v>5</v>
      </c>
      <c r="D7438">
        <v>11</v>
      </c>
      <c r="E7438" t="s">
        <v>9802</v>
      </c>
      <c r="F7438" t="s">
        <v>9805</v>
      </c>
      <c r="G7438" t="s">
        <v>9803</v>
      </c>
      <c r="H7438" t="s">
        <v>9804</v>
      </c>
      <c r="I7438" t="str">
        <f t="shared" si="349"/>
        <v>سته</v>
      </c>
      <c r="J7438" t="str">
        <f t="shared" si="348"/>
        <v>سته</v>
      </c>
      <c r="K7438" t="b">
        <f t="shared" si="350"/>
        <v>1</v>
      </c>
    </row>
    <row r="7439" spans="1:12" x14ac:dyDescent="0.25">
      <c r="A7439">
        <v>71803</v>
      </c>
      <c r="B7439">
        <v>65</v>
      </c>
      <c r="C7439">
        <v>4</v>
      </c>
      <c r="D7439">
        <v>1</v>
      </c>
      <c r="E7439" t="s">
        <v>9812</v>
      </c>
      <c r="F7439" t="s">
        <v>9815</v>
      </c>
      <c r="G7439" t="s">
        <v>9813</v>
      </c>
      <c r="H7439" t="s">
        <v>9814</v>
      </c>
      <c r="I7439" t="str">
        <f t="shared" si="349"/>
        <v>ل</v>
      </c>
      <c r="J7439" t="str">
        <f t="shared" si="348"/>
        <v>لل</v>
      </c>
      <c r="K7439" t="b">
        <f t="shared" si="350"/>
        <v>0</v>
      </c>
      <c r="L7439" s="2"/>
    </row>
    <row r="7440" spans="1:12" x14ac:dyDescent="0.25">
      <c r="A7440">
        <v>71812</v>
      </c>
      <c r="B7440">
        <v>65</v>
      </c>
      <c r="C7440">
        <v>4</v>
      </c>
      <c r="D7440">
        <v>10</v>
      </c>
      <c r="E7440" t="s">
        <v>1012</v>
      </c>
      <c r="F7440" t="s">
        <v>1015</v>
      </c>
      <c r="G7440" t="s">
        <v>9816</v>
      </c>
      <c r="H7440" t="s">
        <v>1014</v>
      </c>
      <c r="I7440" t="str">
        <f t="shared" si="349"/>
        <v>ثلثة</v>
      </c>
      <c r="J7440" t="str">
        <f t="shared" si="348"/>
        <v>ثلثة</v>
      </c>
      <c r="K7440" t="b">
        <f t="shared" si="350"/>
        <v>1</v>
      </c>
    </row>
    <row r="7441" spans="1:12" x14ac:dyDescent="0.25">
      <c r="A7441">
        <v>71814</v>
      </c>
      <c r="B7441">
        <v>65</v>
      </c>
      <c r="C7441">
        <v>4</v>
      </c>
      <c r="D7441">
        <v>12</v>
      </c>
      <c r="E7441" t="s">
        <v>9812</v>
      </c>
      <c r="F7441" t="s">
        <v>9815</v>
      </c>
      <c r="G7441" t="s">
        <v>9813</v>
      </c>
      <c r="H7441" t="s">
        <v>9814</v>
      </c>
      <c r="I7441" t="str">
        <f t="shared" si="349"/>
        <v>ل</v>
      </c>
      <c r="J7441" t="str">
        <f t="shared" si="348"/>
        <v>لل</v>
      </c>
      <c r="K7441" t="b">
        <f t="shared" si="350"/>
        <v>0</v>
      </c>
      <c r="L7441" s="2"/>
    </row>
    <row r="7442" spans="1:12" x14ac:dyDescent="0.25">
      <c r="A7442">
        <v>71817</v>
      </c>
      <c r="B7442">
        <v>65</v>
      </c>
      <c r="C7442">
        <v>4</v>
      </c>
      <c r="D7442">
        <v>15</v>
      </c>
      <c r="E7442" t="s">
        <v>9817</v>
      </c>
      <c r="F7442" t="s">
        <v>9820</v>
      </c>
      <c r="G7442" t="s">
        <v>9818</v>
      </c>
      <c r="H7442" t="s">
        <v>9819</v>
      </c>
      <c r="I7442" t="str">
        <f t="shared" si="349"/>
        <v>لت</v>
      </c>
      <c r="J7442" t="str">
        <f t="shared" si="348"/>
        <v>لت</v>
      </c>
      <c r="K7442" t="b">
        <f t="shared" si="350"/>
        <v>1</v>
      </c>
    </row>
    <row r="7443" spans="1:12" x14ac:dyDescent="0.25">
      <c r="A7443">
        <v>71844</v>
      </c>
      <c r="B7443">
        <v>65</v>
      </c>
      <c r="C7443">
        <v>3</v>
      </c>
      <c r="D7443">
        <v>14</v>
      </c>
      <c r="E7443" t="s">
        <v>2738</v>
      </c>
      <c r="F7443" t="s">
        <v>2788</v>
      </c>
      <c r="G7443" t="s">
        <v>9821</v>
      </c>
      <c r="H7443" t="s">
        <v>1510</v>
      </c>
      <c r="I7443" t="str">
        <f t="shared" si="349"/>
        <v>بلغ</v>
      </c>
      <c r="J7443" t="str">
        <f t="shared" si="348"/>
        <v>بلغ</v>
      </c>
      <c r="K7443" t="b">
        <f t="shared" si="350"/>
        <v>1</v>
      </c>
    </row>
    <row r="7444" spans="1:12" x14ac:dyDescent="0.25">
      <c r="A7444">
        <v>71864</v>
      </c>
      <c r="B7444">
        <v>65</v>
      </c>
      <c r="C7444">
        <v>6</v>
      </c>
      <c r="D7444">
        <v>13</v>
      </c>
      <c r="E7444" t="s">
        <v>9822</v>
      </c>
      <c r="F7444" t="s">
        <v>9824</v>
      </c>
      <c r="G7444" t="s">
        <v>9823</v>
      </c>
      <c r="H7444" t="s">
        <v>2793</v>
      </c>
      <c r="I7444" t="str">
        <f t="shared" si="349"/>
        <v>لت</v>
      </c>
      <c r="J7444" t="str">
        <f t="shared" si="348"/>
        <v>لت</v>
      </c>
      <c r="K7444" t="b">
        <f t="shared" si="350"/>
        <v>1</v>
      </c>
    </row>
    <row r="7445" spans="1:12" x14ac:dyDescent="0.25">
      <c r="A7445">
        <v>71874</v>
      </c>
      <c r="B7445">
        <v>65</v>
      </c>
      <c r="C7445">
        <v>6</v>
      </c>
      <c r="D7445">
        <v>23</v>
      </c>
      <c r="E7445" t="s">
        <v>2110</v>
      </c>
      <c r="F7445" t="s">
        <v>2113</v>
      </c>
      <c r="G7445" t="s">
        <v>2111</v>
      </c>
      <c r="H7445" t="s">
        <v>2173</v>
      </c>
      <c r="I7445" t="str">
        <f t="shared" si="349"/>
        <v>فتهن</v>
      </c>
      <c r="J7445" t="str">
        <f t="shared" si="348"/>
        <v>فتهن</v>
      </c>
      <c r="K7445" t="b">
        <f t="shared" si="350"/>
        <v>1</v>
      </c>
    </row>
    <row r="7446" spans="1:12" x14ac:dyDescent="0.25">
      <c r="A7446">
        <v>71895</v>
      </c>
      <c r="B7446">
        <v>65</v>
      </c>
      <c r="C7446">
        <v>7</v>
      </c>
      <c r="D7446">
        <v>12</v>
      </c>
      <c r="E7446" t="s">
        <v>1290</v>
      </c>
      <c r="F7446" t="s">
        <v>1293</v>
      </c>
      <c r="G7446" t="s">
        <v>1291</v>
      </c>
      <c r="H7446" t="s">
        <v>9825</v>
      </c>
      <c r="I7446" t="str">
        <f t="shared" si="349"/>
        <v>ته</v>
      </c>
      <c r="J7446" t="str">
        <f t="shared" si="348"/>
        <v>ته</v>
      </c>
      <c r="K7446" t="b">
        <f t="shared" si="350"/>
        <v>1</v>
      </c>
    </row>
    <row r="7447" spans="1:12" x14ac:dyDescent="0.25">
      <c r="A7447">
        <v>71903</v>
      </c>
      <c r="B7447">
        <v>65</v>
      </c>
      <c r="C7447">
        <v>7</v>
      </c>
      <c r="D7447">
        <v>20</v>
      </c>
      <c r="E7447" t="s">
        <v>9826</v>
      </c>
      <c r="F7447" t="s">
        <v>9829</v>
      </c>
      <c r="G7447" t="s">
        <v>9827</v>
      </c>
      <c r="H7447" t="s">
        <v>9828</v>
      </c>
      <c r="I7447" t="str">
        <f t="shared" si="349"/>
        <v>ته</v>
      </c>
      <c r="J7447" t="str">
        <f t="shared" si="348"/>
        <v>ته</v>
      </c>
      <c r="K7447" t="b">
        <f t="shared" si="350"/>
        <v>1</v>
      </c>
    </row>
    <row r="7448" spans="1:12" x14ac:dyDescent="0.25">
      <c r="A7448">
        <v>71917</v>
      </c>
      <c r="B7448">
        <v>65</v>
      </c>
      <c r="C7448">
        <v>8</v>
      </c>
      <c r="D7448">
        <v>9</v>
      </c>
      <c r="E7448" t="s">
        <v>9830</v>
      </c>
      <c r="F7448" t="s">
        <v>9833</v>
      </c>
      <c r="G7448" t="s">
        <v>9831</v>
      </c>
      <c r="H7448" t="s">
        <v>9832</v>
      </c>
      <c r="I7448" t="str">
        <f t="shared" si="349"/>
        <v>فحسبنه</v>
      </c>
      <c r="J7448" t="str">
        <f t="shared" si="348"/>
        <v>فحسبنه</v>
      </c>
      <c r="K7448" t="b">
        <f t="shared" si="350"/>
        <v>1</v>
      </c>
    </row>
    <row r="7449" spans="1:12" x14ac:dyDescent="0.25">
      <c r="A7449">
        <v>71920</v>
      </c>
      <c r="B7449">
        <v>65</v>
      </c>
      <c r="C7449">
        <v>8</v>
      </c>
      <c r="D7449">
        <v>12</v>
      </c>
      <c r="E7449" t="s">
        <v>9834</v>
      </c>
      <c r="F7449" t="s">
        <v>9837</v>
      </c>
      <c r="G7449" t="s">
        <v>9835</v>
      </c>
      <c r="H7449" t="s">
        <v>9836</v>
      </c>
      <c r="I7449" t="str">
        <f t="shared" si="349"/>
        <v>عذبنه</v>
      </c>
      <c r="J7449" t="str">
        <f t="shared" si="348"/>
        <v>عذبنه</v>
      </c>
      <c r="K7449" t="b">
        <f t="shared" si="350"/>
        <v>1</v>
      </c>
    </row>
    <row r="7450" spans="1:12" x14ac:dyDescent="0.25">
      <c r="A7450">
        <v>71927</v>
      </c>
      <c r="B7450">
        <v>65</v>
      </c>
      <c r="C7450">
        <v>9</v>
      </c>
      <c r="D7450">
        <v>5</v>
      </c>
      <c r="E7450" t="s">
        <v>1740</v>
      </c>
      <c r="F7450" t="s">
        <v>1743</v>
      </c>
      <c r="G7450" t="s">
        <v>1741</v>
      </c>
      <c r="H7450" t="s">
        <v>2902</v>
      </c>
      <c r="I7450" t="str">
        <f t="shared" si="349"/>
        <v>عقبة</v>
      </c>
      <c r="J7450" t="str">
        <f t="shared" si="348"/>
        <v>عقبة</v>
      </c>
      <c r="K7450" t="b">
        <f t="shared" si="350"/>
        <v>1</v>
      </c>
    </row>
    <row r="7451" spans="1:12" x14ac:dyDescent="0.25">
      <c r="A7451">
        <v>71937</v>
      </c>
      <c r="B7451">
        <v>65</v>
      </c>
      <c r="C7451">
        <v>10</v>
      </c>
      <c r="D7451">
        <v>8</v>
      </c>
      <c r="E7451" t="s">
        <v>912</v>
      </c>
      <c r="F7451" t="s">
        <v>10550</v>
      </c>
      <c r="G7451" t="s">
        <v>913</v>
      </c>
      <c r="I7451" t="str">
        <f t="shared" si="349"/>
        <v>ل</v>
      </c>
      <c r="J7451" t="str">
        <f t="shared" si="348"/>
        <v>ل</v>
      </c>
      <c r="K7451" t="b">
        <f t="shared" si="350"/>
        <v>1</v>
      </c>
    </row>
    <row r="7452" spans="1:12" x14ac:dyDescent="0.25">
      <c r="A7452">
        <v>71938</v>
      </c>
      <c r="B7452">
        <v>65</v>
      </c>
      <c r="C7452">
        <v>10</v>
      </c>
      <c r="D7452">
        <v>9</v>
      </c>
      <c r="E7452" t="s">
        <v>914</v>
      </c>
      <c r="F7452" t="s">
        <v>917</v>
      </c>
      <c r="G7452" t="s">
        <v>915</v>
      </c>
      <c r="H7452" t="s">
        <v>9838</v>
      </c>
      <c r="I7452" t="str">
        <f t="shared" si="349"/>
        <v>للبب</v>
      </c>
      <c r="J7452" t="str">
        <f t="shared" si="348"/>
        <v>للبب</v>
      </c>
      <c r="K7452" t="b">
        <f t="shared" si="350"/>
        <v>1</v>
      </c>
    </row>
    <row r="7453" spans="1:12" x14ac:dyDescent="0.25">
      <c r="A7453">
        <v>71940</v>
      </c>
      <c r="B7453">
        <v>65</v>
      </c>
      <c r="C7453">
        <v>10</v>
      </c>
      <c r="D7453">
        <v>11</v>
      </c>
      <c r="E7453" t="s">
        <v>55</v>
      </c>
      <c r="F7453" t="s">
        <v>58</v>
      </c>
      <c r="G7453" t="s">
        <v>56</v>
      </c>
      <c r="H7453" t="s">
        <v>9839</v>
      </c>
      <c r="I7453" t="str">
        <f t="shared" si="349"/>
        <v>من</v>
      </c>
      <c r="J7453" t="str">
        <f t="shared" si="348"/>
        <v>من</v>
      </c>
      <c r="K7453" t="b">
        <f t="shared" si="350"/>
        <v>1</v>
      </c>
    </row>
    <row r="7454" spans="1:12" x14ac:dyDescent="0.25">
      <c r="A7454">
        <v>71947</v>
      </c>
      <c r="B7454">
        <v>65</v>
      </c>
      <c r="C7454">
        <v>11</v>
      </c>
      <c r="D7454">
        <v>2</v>
      </c>
      <c r="E7454" t="s">
        <v>703</v>
      </c>
      <c r="F7454" t="s">
        <v>706</v>
      </c>
      <c r="G7454" t="s">
        <v>704</v>
      </c>
      <c r="H7454" t="s">
        <v>1380</v>
      </c>
      <c r="I7454" t="str">
        <f t="shared" si="349"/>
        <v>تل</v>
      </c>
      <c r="J7454" t="str">
        <f t="shared" si="348"/>
        <v>تل</v>
      </c>
      <c r="K7454" t="b">
        <f t="shared" si="350"/>
        <v>1</v>
      </c>
    </row>
    <row r="7455" spans="1:12" x14ac:dyDescent="0.25">
      <c r="A7455">
        <v>71949</v>
      </c>
      <c r="B7455">
        <v>65</v>
      </c>
      <c r="C7455">
        <v>11</v>
      </c>
      <c r="D7455">
        <v>4</v>
      </c>
      <c r="E7455" t="s">
        <v>564</v>
      </c>
      <c r="F7455" t="s">
        <v>567</v>
      </c>
      <c r="G7455" t="s">
        <v>1142</v>
      </c>
      <c r="H7455" t="s">
        <v>566</v>
      </c>
      <c r="I7455" t="str">
        <f t="shared" si="349"/>
        <v>ت</v>
      </c>
      <c r="J7455" t="str">
        <f t="shared" si="348"/>
        <v>ت</v>
      </c>
      <c r="K7455" t="b">
        <f t="shared" si="350"/>
        <v>1</v>
      </c>
    </row>
    <row r="7456" spans="1:12" x14ac:dyDescent="0.25">
      <c r="A7456">
        <v>71951</v>
      </c>
      <c r="B7456">
        <v>65</v>
      </c>
      <c r="C7456">
        <v>11</v>
      </c>
      <c r="D7456">
        <v>6</v>
      </c>
      <c r="E7456" t="s">
        <v>7047</v>
      </c>
      <c r="F7456" t="s">
        <v>7050</v>
      </c>
      <c r="G7456" t="s">
        <v>9840</v>
      </c>
      <c r="H7456" t="s">
        <v>9841</v>
      </c>
      <c r="I7456" t="str">
        <f t="shared" si="349"/>
        <v>مبنت</v>
      </c>
      <c r="J7456" t="str">
        <f t="shared" si="348"/>
        <v>مبنت</v>
      </c>
      <c r="K7456" t="b">
        <f t="shared" si="350"/>
        <v>1</v>
      </c>
    </row>
    <row r="7457" spans="1:11" x14ac:dyDescent="0.25">
      <c r="A7457">
        <v>71954</v>
      </c>
      <c r="B7457">
        <v>65</v>
      </c>
      <c r="C7457">
        <v>11</v>
      </c>
      <c r="D7457">
        <v>9</v>
      </c>
      <c r="E7457" t="s">
        <v>55</v>
      </c>
      <c r="F7457" t="s">
        <v>58</v>
      </c>
      <c r="G7457" t="s">
        <v>56</v>
      </c>
      <c r="H7457" t="s">
        <v>57</v>
      </c>
      <c r="I7457" t="str">
        <f t="shared" si="349"/>
        <v>من</v>
      </c>
      <c r="J7457" t="str">
        <f t="shared" si="348"/>
        <v>من</v>
      </c>
      <c r="K7457" t="b">
        <f t="shared" si="350"/>
        <v>1</v>
      </c>
    </row>
    <row r="7458" spans="1:11" x14ac:dyDescent="0.25">
      <c r="A7458">
        <v>71956</v>
      </c>
      <c r="B7458">
        <v>65</v>
      </c>
      <c r="C7458">
        <v>11</v>
      </c>
      <c r="D7458">
        <v>11</v>
      </c>
      <c r="E7458" t="s">
        <v>131</v>
      </c>
      <c r="F7458" t="s">
        <v>134</v>
      </c>
      <c r="G7458" t="s">
        <v>132</v>
      </c>
      <c r="H7458" t="s">
        <v>1371</v>
      </c>
      <c r="I7458" t="str">
        <f t="shared" si="349"/>
        <v>لصلحت</v>
      </c>
      <c r="J7458" t="str">
        <f t="shared" si="348"/>
        <v>لصلحت</v>
      </c>
      <c r="K7458" t="b">
        <f t="shared" si="350"/>
        <v>1</v>
      </c>
    </row>
    <row r="7459" spans="1:11" x14ac:dyDescent="0.25">
      <c r="A7459">
        <v>71958</v>
      </c>
      <c r="B7459">
        <v>65</v>
      </c>
      <c r="C7459">
        <v>11</v>
      </c>
      <c r="D7459">
        <v>13</v>
      </c>
      <c r="E7459" t="s">
        <v>1283</v>
      </c>
      <c r="F7459" t="s">
        <v>1285</v>
      </c>
      <c r="G7459" t="s">
        <v>1284</v>
      </c>
      <c r="H7459" t="s">
        <v>86</v>
      </c>
      <c r="I7459" t="str">
        <f t="shared" si="349"/>
        <v>لظلمت</v>
      </c>
      <c r="J7459" t="str">
        <f t="shared" si="348"/>
        <v>لظلمت</v>
      </c>
      <c r="K7459" t="b">
        <f t="shared" si="350"/>
        <v>1</v>
      </c>
    </row>
    <row r="7460" spans="1:11" x14ac:dyDescent="0.25">
      <c r="A7460">
        <v>71965</v>
      </c>
      <c r="B7460">
        <v>65</v>
      </c>
      <c r="C7460">
        <v>11</v>
      </c>
      <c r="D7460">
        <v>20</v>
      </c>
      <c r="E7460" t="s">
        <v>384</v>
      </c>
      <c r="F7460" t="s">
        <v>386</v>
      </c>
      <c r="G7460" t="s">
        <v>385</v>
      </c>
      <c r="H7460" t="s">
        <v>1371</v>
      </c>
      <c r="I7460" t="str">
        <f t="shared" si="349"/>
        <v>صلح</v>
      </c>
      <c r="J7460" t="str">
        <f t="shared" si="348"/>
        <v>صلح</v>
      </c>
      <c r="K7460" t="b">
        <f t="shared" si="350"/>
        <v>1</v>
      </c>
    </row>
    <row r="7461" spans="1:11" x14ac:dyDescent="0.25">
      <c r="A7461">
        <v>71967</v>
      </c>
      <c r="B7461">
        <v>65</v>
      </c>
      <c r="C7461">
        <v>11</v>
      </c>
      <c r="D7461">
        <v>22</v>
      </c>
      <c r="E7461" t="s">
        <v>135</v>
      </c>
      <c r="F7461" t="s">
        <v>138</v>
      </c>
      <c r="G7461" t="s">
        <v>136</v>
      </c>
      <c r="H7461" t="s">
        <v>1475</v>
      </c>
      <c r="I7461" t="str">
        <f t="shared" si="349"/>
        <v>جنت</v>
      </c>
      <c r="J7461" t="str">
        <f t="shared" si="348"/>
        <v>جنت</v>
      </c>
      <c r="K7461" t="b">
        <f t="shared" si="350"/>
        <v>1</v>
      </c>
    </row>
    <row r="7462" spans="1:11" x14ac:dyDescent="0.25">
      <c r="A7462">
        <v>71971</v>
      </c>
      <c r="B7462">
        <v>65</v>
      </c>
      <c r="C7462">
        <v>11</v>
      </c>
      <c r="D7462">
        <v>26</v>
      </c>
      <c r="E7462" t="s">
        <v>139</v>
      </c>
      <c r="F7462" t="s">
        <v>142</v>
      </c>
      <c r="G7462" t="s">
        <v>140</v>
      </c>
      <c r="H7462" t="s">
        <v>141</v>
      </c>
      <c r="I7462" t="str">
        <f t="shared" si="349"/>
        <v>لنهر</v>
      </c>
      <c r="J7462" t="str">
        <f t="shared" si="348"/>
        <v>لنهر</v>
      </c>
      <c r="K7462" t="b">
        <f t="shared" si="350"/>
        <v>1</v>
      </c>
    </row>
    <row r="7463" spans="1:11" x14ac:dyDescent="0.25">
      <c r="A7463">
        <v>71972</v>
      </c>
      <c r="B7463">
        <v>65</v>
      </c>
      <c r="C7463">
        <v>11</v>
      </c>
      <c r="D7463">
        <v>27</v>
      </c>
      <c r="E7463" t="s">
        <v>828</v>
      </c>
      <c r="F7463" t="s">
        <v>830</v>
      </c>
      <c r="G7463" t="s">
        <v>829</v>
      </c>
      <c r="H7463" t="s">
        <v>451</v>
      </c>
      <c r="I7463" t="str">
        <f t="shared" si="349"/>
        <v>خلدن</v>
      </c>
      <c r="J7463" t="str">
        <f t="shared" si="348"/>
        <v>خلدن</v>
      </c>
      <c r="K7463" t="b">
        <f t="shared" si="350"/>
        <v>1</v>
      </c>
    </row>
    <row r="7464" spans="1:11" x14ac:dyDescent="0.25">
      <c r="A7464">
        <v>71984</v>
      </c>
      <c r="B7464">
        <v>65</v>
      </c>
      <c r="C7464">
        <v>12</v>
      </c>
      <c r="D7464">
        <v>5</v>
      </c>
      <c r="E7464" t="s">
        <v>183</v>
      </c>
      <c r="F7464" t="s">
        <v>186</v>
      </c>
      <c r="G7464" t="s">
        <v>184</v>
      </c>
      <c r="H7464" t="s">
        <v>185</v>
      </c>
      <c r="I7464" t="str">
        <f t="shared" si="349"/>
        <v>سمت</v>
      </c>
      <c r="J7464" t="str">
        <f t="shared" si="348"/>
        <v>سمت</v>
      </c>
      <c r="K7464" t="b">
        <f t="shared" si="350"/>
        <v>1</v>
      </c>
    </row>
    <row r="7465" spans="1:11" x14ac:dyDescent="0.25">
      <c r="A7465">
        <v>72010</v>
      </c>
      <c r="B7465">
        <v>66</v>
      </c>
      <c r="C7465">
        <v>2</v>
      </c>
      <c r="D7465">
        <v>6</v>
      </c>
      <c r="E7465" t="s">
        <v>1112</v>
      </c>
      <c r="F7465" t="s">
        <v>1115</v>
      </c>
      <c r="G7465" t="s">
        <v>1113</v>
      </c>
      <c r="H7465" t="s">
        <v>2777</v>
      </c>
      <c r="I7465" t="str">
        <f t="shared" si="349"/>
        <v>منكم</v>
      </c>
      <c r="J7465" t="str">
        <f t="shared" si="348"/>
        <v>منكم</v>
      </c>
      <c r="K7465" t="b">
        <f t="shared" si="350"/>
        <v>1</v>
      </c>
    </row>
    <row r="7466" spans="1:11" x14ac:dyDescent="0.25">
      <c r="A7466">
        <v>72012</v>
      </c>
      <c r="B7466">
        <v>66</v>
      </c>
      <c r="C7466">
        <v>2</v>
      </c>
      <c r="D7466">
        <v>8</v>
      </c>
      <c r="E7466" t="s">
        <v>6761</v>
      </c>
      <c r="F7466" t="s">
        <v>1788</v>
      </c>
      <c r="G7466" t="s">
        <v>1786</v>
      </c>
      <c r="H7466" t="s">
        <v>9842</v>
      </c>
      <c r="I7466" t="str">
        <f t="shared" si="349"/>
        <v>ملكم</v>
      </c>
      <c r="J7466" t="str">
        <f t="shared" si="348"/>
        <v>ملكم</v>
      </c>
      <c r="K7466" t="b">
        <f t="shared" si="350"/>
        <v>1</v>
      </c>
    </row>
    <row r="7467" spans="1:11" x14ac:dyDescent="0.25">
      <c r="A7467">
        <v>72016</v>
      </c>
      <c r="B7467">
        <v>66</v>
      </c>
      <c r="C7467">
        <v>1</v>
      </c>
      <c r="D7467">
        <v>1</v>
      </c>
      <c r="E7467" t="s">
        <v>111</v>
      </c>
      <c r="F7467" t="s">
        <v>114</v>
      </c>
      <c r="G7467" t="s">
        <v>112</v>
      </c>
      <c r="H7467" t="s">
        <v>113</v>
      </c>
      <c r="I7467" t="str">
        <f t="shared" si="349"/>
        <v>ه</v>
      </c>
      <c r="J7467" t="str">
        <f t="shared" si="348"/>
        <v>ه</v>
      </c>
      <c r="K7467" t="b">
        <f t="shared" si="350"/>
        <v>1</v>
      </c>
    </row>
    <row r="7468" spans="1:11" x14ac:dyDescent="0.25">
      <c r="A7468">
        <v>72026</v>
      </c>
      <c r="B7468">
        <v>66</v>
      </c>
      <c r="C7468">
        <v>1</v>
      </c>
      <c r="D7468">
        <v>11</v>
      </c>
      <c r="E7468" t="s">
        <v>8044</v>
      </c>
      <c r="F7468" t="s">
        <v>8047</v>
      </c>
      <c r="G7468" t="s">
        <v>9843</v>
      </c>
      <c r="H7468" t="s">
        <v>1991</v>
      </c>
      <c r="I7468" t="str">
        <f t="shared" si="349"/>
        <v>زجك</v>
      </c>
      <c r="J7468" t="str">
        <f t="shared" si="348"/>
        <v>زجك</v>
      </c>
      <c r="K7468" t="b">
        <f t="shared" si="350"/>
        <v>1</v>
      </c>
    </row>
    <row r="7469" spans="1:11" x14ac:dyDescent="0.25">
      <c r="A7469">
        <v>72035</v>
      </c>
      <c r="B7469">
        <v>66</v>
      </c>
      <c r="C7469">
        <v>3</v>
      </c>
      <c r="D7469">
        <v>6</v>
      </c>
      <c r="E7469" t="s">
        <v>8090</v>
      </c>
      <c r="F7469" t="s">
        <v>8093</v>
      </c>
      <c r="G7469" t="s">
        <v>9844</v>
      </c>
      <c r="H7469" t="s">
        <v>9845</v>
      </c>
      <c r="I7469" t="str">
        <f t="shared" si="349"/>
        <v>زجه</v>
      </c>
      <c r="J7469" t="str">
        <f t="shared" si="348"/>
        <v>زجه</v>
      </c>
      <c r="K7469" t="b">
        <f t="shared" si="350"/>
        <v>1</v>
      </c>
    </row>
    <row r="7470" spans="1:11" x14ac:dyDescent="0.25">
      <c r="A7470">
        <v>72067</v>
      </c>
      <c r="B7470">
        <v>66</v>
      </c>
      <c r="C7470">
        <v>4</v>
      </c>
      <c r="D7470">
        <v>9</v>
      </c>
      <c r="E7470" t="s">
        <v>7592</v>
      </c>
      <c r="F7470" t="s">
        <v>7595</v>
      </c>
      <c r="G7470" t="s">
        <v>7593</v>
      </c>
      <c r="H7470" t="s">
        <v>9846</v>
      </c>
      <c r="I7470" t="str">
        <f t="shared" si="349"/>
        <v>تظهر</v>
      </c>
      <c r="J7470" t="str">
        <f t="shared" si="348"/>
        <v>تظهر</v>
      </c>
      <c r="K7470" t="b">
        <f t="shared" si="350"/>
        <v>1</v>
      </c>
    </row>
    <row r="7471" spans="1:11" x14ac:dyDescent="0.25">
      <c r="A7471">
        <v>72072</v>
      </c>
      <c r="B7471">
        <v>66</v>
      </c>
      <c r="C7471">
        <v>4</v>
      </c>
      <c r="D7471">
        <v>14</v>
      </c>
      <c r="E7471" t="s">
        <v>5595</v>
      </c>
      <c r="F7471" t="s">
        <v>5597</v>
      </c>
      <c r="G7471" t="s">
        <v>5596</v>
      </c>
      <c r="H7471" t="s">
        <v>9847</v>
      </c>
      <c r="I7471" t="str">
        <f t="shared" si="349"/>
        <v>مله</v>
      </c>
      <c r="J7471" t="str">
        <f t="shared" si="348"/>
        <v>مله</v>
      </c>
      <c r="K7471" t="b">
        <f t="shared" si="350"/>
        <v>1</v>
      </c>
    </row>
    <row r="7472" spans="1:11" x14ac:dyDescent="0.25">
      <c r="A7472">
        <v>72074</v>
      </c>
      <c r="B7472">
        <v>66</v>
      </c>
      <c r="C7472">
        <v>4</v>
      </c>
      <c r="D7472">
        <v>16</v>
      </c>
      <c r="E7472" t="s">
        <v>9848</v>
      </c>
      <c r="F7472" t="s">
        <v>9851</v>
      </c>
      <c r="G7472" t="s">
        <v>9849</v>
      </c>
      <c r="H7472" t="s">
        <v>9850</v>
      </c>
      <c r="I7472" t="str">
        <f t="shared" si="349"/>
        <v>صلح</v>
      </c>
      <c r="J7472" t="str">
        <f t="shared" si="348"/>
        <v>صلح</v>
      </c>
      <c r="K7472" t="b">
        <f t="shared" si="350"/>
        <v>1</v>
      </c>
    </row>
    <row r="7473" spans="1:11" x14ac:dyDescent="0.25">
      <c r="A7473">
        <v>72076</v>
      </c>
      <c r="B7473">
        <v>66</v>
      </c>
      <c r="C7473">
        <v>4</v>
      </c>
      <c r="D7473">
        <v>18</v>
      </c>
      <c r="E7473" t="s">
        <v>824</v>
      </c>
      <c r="F7473" t="s">
        <v>827</v>
      </c>
      <c r="G7473" t="s">
        <v>1043</v>
      </c>
      <c r="H7473" t="s">
        <v>883</v>
      </c>
      <c r="I7473" t="str">
        <f t="shared" si="349"/>
        <v>لملكة</v>
      </c>
      <c r="J7473" t="str">
        <f t="shared" si="348"/>
        <v>لملكة</v>
      </c>
      <c r="K7473" t="b">
        <f t="shared" si="350"/>
        <v>1</v>
      </c>
    </row>
    <row r="7474" spans="1:11" x14ac:dyDescent="0.25">
      <c r="A7474">
        <v>72086</v>
      </c>
      <c r="B7474">
        <v>66</v>
      </c>
      <c r="C7474">
        <v>5</v>
      </c>
      <c r="D7474">
        <v>7</v>
      </c>
      <c r="E7474" t="s">
        <v>1171</v>
      </c>
      <c r="F7474" t="s">
        <v>1173</v>
      </c>
      <c r="G7474" t="s">
        <v>1172</v>
      </c>
      <c r="H7474" t="s">
        <v>149</v>
      </c>
      <c r="I7474" t="str">
        <f t="shared" si="349"/>
        <v>زج</v>
      </c>
      <c r="J7474" t="str">
        <f t="shared" si="348"/>
        <v>زج</v>
      </c>
      <c r="K7474" t="b">
        <f t="shared" si="350"/>
        <v>1</v>
      </c>
    </row>
    <row r="7475" spans="1:11" x14ac:dyDescent="0.25">
      <c r="A7475">
        <v>72089</v>
      </c>
      <c r="B7475">
        <v>66</v>
      </c>
      <c r="C7475">
        <v>5</v>
      </c>
      <c r="D7475">
        <v>10</v>
      </c>
      <c r="E7475" t="s">
        <v>9852</v>
      </c>
      <c r="F7475" t="s">
        <v>9855</v>
      </c>
      <c r="G7475" t="s">
        <v>9853</v>
      </c>
      <c r="H7475" t="s">
        <v>9854</v>
      </c>
      <c r="I7475" t="str">
        <f t="shared" si="349"/>
        <v>مسلمت</v>
      </c>
      <c r="J7475" t="str">
        <f t="shared" si="348"/>
        <v>مسلمت</v>
      </c>
      <c r="K7475" t="b">
        <f t="shared" si="350"/>
        <v>1</v>
      </c>
    </row>
    <row r="7476" spans="1:11" x14ac:dyDescent="0.25">
      <c r="A7476">
        <v>72090</v>
      </c>
      <c r="B7476">
        <v>66</v>
      </c>
      <c r="C7476">
        <v>5</v>
      </c>
      <c r="D7476">
        <v>11</v>
      </c>
      <c r="E7476" t="s">
        <v>9181</v>
      </c>
      <c r="F7476" t="s">
        <v>9183</v>
      </c>
      <c r="G7476" t="s">
        <v>9856</v>
      </c>
      <c r="H7476" t="s">
        <v>2124</v>
      </c>
      <c r="I7476" t="str">
        <f t="shared" si="349"/>
        <v>مؤمنت</v>
      </c>
      <c r="J7476" t="str">
        <f t="shared" si="348"/>
        <v>مؤمنت</v>
      </c>
      <c r="K7476" t="b">
        <f t="shared" si="350"/>
        <v>1</v>
      </c>
    </row>
    <row r="7477" spans="1:11" x14ac:dyDescent="0.25">
      <c r="A7477">
        <v>72091</v>
      </c>
      <c r="B7477">
        <v>66</v>
      </c>
      <c r="C7477">
        <v>5</v>
      </c>
      <c r="D7477">
        <v>12</v>
      </c>
      <c r="E7477" t="s">
        <v>2184</v>
      </c>
      <c r="F7477" t="s">
        <v>2187</v>
      </c>
      <c r="G7477" t="s">
        <v>9857</v>
      </c>
      <c r="H7477" t="s">
        <v>2186</v>
      </c>
      <c r="I7477" t="str">
        <f t="shared" si="349"/>
        <v>قنتت</v>
      </c>
      <c r="J7477" t="str">
        <f t="shared" si="348"/>
        <v>قنتت</v>
      </c>
      <c r="K7477" t="b">
        <f t="shared" si="350"/>
        <v>1</v>
      </c>
    </row>
    <row r="7478" spans="1:11" x14ac:dyDescent="0.25">
      <c r="A7478">
        <v>72092</v>
      </c>
      <c r="B7478">
        <v>66</v>
      </c>
      <c r="C7478">
        <v>5</v>
      </c>
      <c r="D7478">
        <v>13</v>
      </c>
      <c r="E7478" t="s">
        <v>9858</v>
      </c>
      <c r="F7478" t="s">
        <v>9861</v>
      </c>
      <c r="G7478" t="s">
        <v>9859</v>
      </c>
      <c r="H7478" t="s">
        <v>9860</v>
      </c>
      <c r="I7478" t="str">
        <f t="shared" si="349"/>
        <v>تبت</v>
      </c>
      <c r="J7478" t="str">
        <f t="shared" si="348"/>
        <v>تبت</v>
      </c>
      <c r="K7478" t="b">
        <f t="shared" si="350"/>
        <v>1</v>
      </c>
    </row>
    <row r="7479" spans="1:11" x14ac:dyDescent="0.25">
      <c r="A7479">
        <v>72093</v>
      </c>
      <c r="B7479">
        <v>66</v>
      </c>
      <c r="C7479">
        <v>5</v>
      </c>
      <c r="D7479">
        <v>14</v>
      </c>
      <c r="E7479" t="s">
        <v>9862</v>
      </c>
      <c r="F7479" t="s">
        <v>9865</v>
      </c>
      <c r="G7479" t="s">
        <v>9863</v>
      </c>
      <c r="H7479" t="s">
        <v>9864</v>
      </c>
      <c r="I7479" t="str">
        <f t="shared" si="349"/>
        <v>عبدت</v>
      </c>
      <c r="J7479" t="str">
        <f t="shared" si="348"/>
        <v>عبدت</v>
      </c>
      <c r="K7479" t="b">
        <f t="shared" si="350"/>
        <v>1</v>
      </c>
    </row>
    <row r="7480" spans="1:11" x14ac:dyDescent="0.25">
      <c r="A7480">
        <v>72094</v>
      </c>
      <c r="B7480">
        <v>66</v>
      </c>
      <c r="C7480">
        <v>5</v>
      </c>
      <c r="D7480">
        <v>15</v>
      </c>
      <c r="E7480" t="s">
        <v>9866</v>
      </c>
      <c r="F7480" t="s">
        <v>9869</v>
      </c>
      <c r="G7480" t="s">
        <v>9867</v>
      </c>
      <c r="H7480" t="s">
        <v>9868</v>
      </c>
      <c r="I7480" t="str">
        <f t="shared" si="349"/>
        <v>سحت</v>
      </c>
      <c r="J7480" t="str">
        <f t="shared" si="348"/>
        <v>سحت</v>
      </c>
      <c r="K7480" t="b">
        <f t="shared" si="350"/>
        <v>1</v>
      </c>
    </row>
    <row r="7481" spans="1:11" x14ac:dyDescent="0.25">
      <c r="A7481">
        <v>72095</v>
      </c>
      <c r="B7481">
        <v>66</v>
      </c>
      <c r="C7481">
        <v>5</v>
      </c>
      <c r="D7481">
        <v>16</v>
      </c>
      <c r="E7481" t="s">
        <v>9870</v>
      </c>
      <c r="F7481" t="s">
        <v>9873</v>
      </c>
      <c r="G7481" t="s">
        <v>9871</v>
      </c>
      <c r="H7481" t="s">
        <v>9872</v>
      </c>
      <c r="I7481" t="str">
        <f t="shared" si="349"/>
        <v>ثبت</v>
      </c>
      <c r="J7481" t="str">
        <f t="shared" si="348"/>
        <v>ثبت</v>
      </c>
      <c r="K7481" t="b">
        <f t="shared" si="350"/>
        <v>1</v>
      </c>
    </row>
    <row r="7482" spans="1:11" x14ac:dyDescent="0.25">
      <c r="A7482">
        <v>72097</v>
      </c>
      <c r="B7482">
        <v>66</v>
      </c>
      <c r="C7482">
        <v>6</v>
      </c>
      <c r="D7482">
        <v>1</v>
      </c>
      <c r="E7482" t="s">
        <v>111</v>
      </c>
      <c r="F7482" t="s">
        <v>114</v>
      </c>
      <c r="G7482" t="s">
        <v>112</v>
      </c>
      <c r="H7482" t="s">
        <v>113</v>
      </c>
      <c r="I7482" t="str">
        <f t="shared" si="349"/>
        <v>ه</v>
      </c>
      <c r="J7482" t="str">
        <f t="shared" si="348"/>
        <v>ه</v>
      </c>
      <c r="K7482" t="b">
        <f t="shared" si="350"/>
        <v>1</v>
      </c>
    </row>
    <row r="7483" spans="1:11" x14ac:dyDescent="0.25">
      <c r="A7483">
        <v>72099</v>
      </c>
      <c r="B7483">
        <v>66</v>
      </c>
      <c r="C7483">
        <v>6</v>
      </c>
      <c r="D7483">
        <v>3</v>
      </c>
      <c r="E7483" t="s">
        <v>55</v>
      </c>
      <c r="F7483" t="s">
        <v>58</v>
      </c>
      <c r="G7483" t="s">
        <v>56</v>
      </c>
      <c r="H7483" t="s">
        <v>57</v>
      </c>
      <c r="I7483" t="str">
        <f t="shared" si="349"/>
        <v>من</v>
      </c>
      <c r="J7483" t="str">
        <f t="shared" si="348"/>
        <v>من</v>
      </c>
      <c r="K7483" t="b">
        <f t="shared" si="350"/>
        <v>1</v>
      </c>
    </row>
    <row r="7484" spans="1:11" x14ac:dyDescent="0.25">
      <c r="A7484">
        <v>72108</v>
      </c>
      <c r="B7484">
        <v>66</v>
      </c>
      <c r="C7484">
        <v>6</v>
      </c>
      <c r="D7484">
        <v>12</v>
      </c>
      <c r="E7484" t="s">
        <v>5904</v>
      </c>
      <c r="F7484" t="s">
        <v>5906</v>
      </c>
      <c r="G7484" t="s">
        <v>5905</v>
      </c>
      <c r="H7484" t="s">
        <v>5349</v>
      </c>
      <c r="I7484" t="str">
        <f t="shared" si="349"/>
        <v>ملكة</v>
      </c>
      <c r="J7484" t="str">
        <f t="shared" si="348"/>
        <v>ملكة</v>
      </c>
      <c r="K7484" t="b">
        <f t="shared" si="350"/>
        <v>1</v>
      </c>
    </row>
    <row r="7485" spans="1:11" x14ac:dyDescent="0.25">
      <c r="A7485">
        <v>72119</v>
      </c>
      <c r="B7485">
        <v>66</v>
      </c>
      <c r="C7485">
        <v>7</v>
      </c>
      <c r="D7485">
        <v>1</v>
      </c>
      <c r="E7485" t="s">
        <v>111</v>
      </c>
      <c r="F7485" t="s">
        <v>114</v>
      </c>
      <c r="G7485" t="s">
        <v>112</v>
      </c>
      <c r="H7485" t="s">
        <v>113</v>
      </c>
      <c r="I7485" t="str">
        <f t="shared" si="349"/>
        <v>ه</v>
      </c>
      <c r="J7485" t="str">
        <f t="shared" si="348"/>
        <v>ه</v>
      </c>
      <c r="K7485" t="b">
        <f t="shared" si="350"/>
        <v>1</v>
      </c>
    </row>
    <row r="7486" spans="1:11" x14ac:dyDescent="0.25">
      <c r="A7486">
        <v>72130</v>
      </c>
      <c r="B7486">
        <v>66</v>
      </c>
      <c r="C7486">
        <v>8</v>
      </c>
      <c r="D7486">
        <v>1</v>
      </c>
      <c r="E7486" t="s">
        <v>111</v>
      </c>
      <c r="F7486" t="s">
        <v>114</v>
      </c>
      <c r="G7486" t="s">
        <v>112</v>
      </c>
      <c r="H7486" t="s">
        <v>113</v>
      </c>
      <c r="I7486" t="str">
        <f t="shared" si="349"/>
        <v>ه</v>
      </c>
      <c r="J7486" t="str">
        <f t="shared" si="348"/>
        <v>ه</v>
      </c>
      <c r="K7486" t="b">
        <f t="shared" si="350"/>
        <v>1</v>
      </c>
    </row>
    <row r="7487" spans="1:11" x14ac:dyDescent="0.25">
      <c r="A7487">
        <v>72132</v>
      </c>
      <c r="B7487">
        <v>66</v>
      </c>
      <c r="C7487">
        <v>8</v>
      </c>
      <c r="D7487">
        <v>3</v>
      </c>
      <c r="E7487" t="s">
        <v>55</v>
      </c>
      <c r="F7487" t="s">
        <v>58</v>
      </c>
      <c r="G7487" t="s">
        <v>56</v>
      </c>
      <c r="H7487" t="s">
        <v>57</v>
      </c>
      <c r="I7487" t="str">
        <f t="shared" si="349"/>
        <v>من</v>
      </c>
      <c r="J7487" t="str">
        <f t="shared" si="348"/>
        <v>من</v>
      </c>
      <c r="K7487" t="b">
        <f t="shared" si="350"/>
        <v>1</v>
      </c>
    </row>
    <row r="7488" spans="1:11" x14ac:dyDescent="0.25">
      <c r="A7488">
        <v>72143</v>
      </c>
      <c r="B7488">
        <v>66</v>
      </c>
      <c r="C7488">
        <v>8</v>
      </c>
      <c r="D7488">
        <v>14</v>
      </c>
      <c r="E7488" t="s">
        <v>1347</v>
      </c>
      <c r="F7488" t="s">
        <v>1349</v>
      </c>
      <c r="G7488" t="s">
        <v>1348</v>
      </c>
      <c r="H7488" t="s">
        <v>358</v>
      </c>
      <c r="I7488" t="str">
        <f t="shared" si="349"/>
        <v>ستكم</v>
      </c>
      <c r="J7488" t="str">
        <f t="shared" si="348"/>
        <v>ستكم</v>
      </c>
      <c r="K7488" t="b">
        <f t="shared" si="350"/>
        <v>1</v>
      </c>
    </row>
    <row r="7489" spans="1:11" x14ac:dyDescent="0.25">
      <c r="A7489">
        <v>72145</v>
      </c>
      <c r="B7489">
        <v>66</v>
      </c>
      <c r="C7489">
        <v>8</v>
      </c>
      <c r="D7489">
        <v>16</v>
      </c>
      <c r="E7489" t="s">
        <v>135</v>
      </c>
      <c r="F7489" t="s">
        <v>138</v>
      </c>
      <c r="G7489" t="s">
        <v>136</v>
      </c>
      <c r="H7489" t="s">
        <v>137</v>
      </c>
      <c r="I7489" t="str">
        <f t="shared" si="349"/>
        <v>جنت</v>
      </c>
      <c r="J7489" t="str">
        <f t="shared" si="348"/>
        <v>جنت</v>
      </c>
      <c r="K7489" t="b">
        <f t="shared" si="350"/>
        <v>1</v>
      </c>
    </row>
    <row r="7490" spans="1:11" x14ac:dyDescent="0.25">
      <c r="A7490">
        <v>72149</v>
      </c>
      <c r="B7490">
        <v>66</v>
      </c>
      <c r="C7490">
        <v>8</v>
      </c>
      <c r="D7490">
        <v>20</v>
      </c>
      <c r="E7490" t="s">
        <v>139</v>
      </c>
      <c r="F7490" t="s">
        <v>142</v>
      </c>
      <c r="G7490" t="s">
        <v>140</v>
      </c>
      <c r="H7490" t="s">
        <v>141</v>
      </c>
      <c r="I7490" t="str">
        <f t="shared" si="349"/>
        <v>لنهر</v>
      </c>
      <c r="J7490" t="str">
        <f t="shared" ref="J7490:J7553" si="351">SUBSTITUTE(SUBSTITUTE(SUBSTITUTE(SUBSTITUTE(SUBSTITUTE(SUBSTITUTE(SUBSTITUTE(SUBSTITUTE(F7490, "ا", ""), "و", ""), "آ", ""), "ء", ""), "أ", ""), "ئ", ""), "ي", ""), "للل", "لل")</f>
        <v>لنهر</v>
      </c>
      <c r="K7490" t="b">
        <f t="shared" si="350"/>
        <v>1</v>
      </c>
    </row>
    <row r="7491" spans="1:11" x14ac:dyDescent="0.25">
      <c r="A7491">
        <v>72156</v>
      </c>
      <c r="B7491">
        <v>66</v>
      </c>
      <c r="C7491">
        <v>8</v>
      </c>
      <c r="D7491">
        <v>27</v>
      </c>
      <c r="E7491" t="s">
        <v>55</v>
      </c>
      <c r="F7491" t="s">
        <v>58</v>
      </c>
      <c r="G7491" t="s">
        <v>56</v>
      </c>
      <c r="H7491" t="s">
        <v>57</v>
      </c>
      <c r="I7491" t="str">
        <f t="shared" ref="I7491:I7554" si="352">SUBSTITUTE(SUBSTITUTE(SUBSTITUTE(SUBSTITUTE(SUBSTITUTE(SUBSTITUTE(SUBSTITUTE(SUBSTITUTE(E7491, "ا", ""), "و", ""), "آ", ""), "ء", ""), "أ", ""), "ئ", ""), "ي", ""), "للل", "لل")</f>
        <v>من</v>
      </c>
      <c r="J7491" t="str">
        <f t="shared" si="351"/>
        <v>من</v>
      </c>
      <c r="K7491" t="b">
        <f t="shared" ref="K7491:K7554" si="353">I7491=J7491</f>
        <v>1</v>
      </c>
    </row>
    <row r="7492" spans="1:11" x14ac:dyDescent="0.25">
      <c r="A7492">
        <v>72162</v>
      </c>
      <c r="B7492">
        <v>66</v>
      </c>
      <c r="C7492">
        <v>8</v>
      </c>
      <c r="D7492">
        <v>33</v>
      </c>
      <c r="E7492" t="s">
        <v>9568</v>
      </c>
      <c r="F7492" t="s">
        <v>9571</v>
      </c>
      <c r="G7492" t="s">
        <v>9875</v>
      </c>
      <c r="H7492" t="s">
        <v>9876</v>
      </c>
      <c r="I7492" t="str">
        <f t="shared" si="352"/>
        <v>بمنهم</v>
      </c>
      <c r="J7492" t="str">
        <f t="shared" si="351"/>
        <v>بمنهم</v>
      </c>
      <c r="K7492" t="b">
        <f t="shared" si="353"/>
        <v>1</v>
      </c>
    </row>
    <row r="7493" spans="1:11" x14ac:dyDescent="0.25">
      <c r="A7493">
        <v>72175</v>
      </c>
      <c r="B7493">
        <v>66</v>
      </c>
      <c r="C7493">
        <v>9</v>
      </c>
      <c r="D7493">
        <v>1</v>
      </c>
      <c r="E7493" t="s">
        <v>111</v>
      </c>
      <c r="F7493" t="s">
        <v>114</v>
      </c>
      <c r="G7493" t="s">
        <v>112</v>
      </c>
      <c r="H7493" t="s">
        <v>113</v>
      </c>
      <c r="I7493" t="str">
        <f t="shared" si="352"/>
        <v>ه</v>
      </c>
      <c r="J7493" t="str">
        <f t="shared" si="351"/>
        <v>ه</v>
      </c>
      <c r="K7493" t="b">
        <f t="shared" si="353"/>
        <v>1</v>
      </c>
    </row>
    <row r="7494" spans="1:11" x14ac:dyDescent="0.25">
      <c r="A7494">
        <v>72177</v>
      </c>
      <c r="B7494">
        <v>66</v>
      </c>
      <c r="C7494">
        <v>9</v>
      </c>
      <c r="D7494">
        <v>3</v>
      </c>
      <c r="E7494" t="s">
        <v>4206</v>
      </c>
      <c r="F7494" t="s">
        <v>4209</v>
      </c>
      <c r="G7494" t="s">
        <v>4207</v>
      </c>
      <c r="H7494" t="s">
        <v>4067</v>
      </c>
      <c r="I7494" t="str">
        <f t="shared" si="352"/>
        <v>جهد</v>
      </c>
      <c r="J7494" t="str">
        <f t="shared" si="351"/>
        <v>جهد</v>
      </c>
      <c r="K7494" t="b">
        <f t="shared" si="353"/>
        <v>1</v>
      </c>
    </row>
    <row r="7495" spans="1:11" x14ac:dyDescent="0.25">
      <c r="A7495">
        <v>72179</v>
      </c>
      <c r="B7495">
        <v>66</v>
      </c>
      <c r="C7495">
        <v>9</v>
      </c>
      <c r="D7495">
        <v>5</v>
      </c>
      <c r="E7495" t="s">
        <v>4210</v>
      </c>
      <c r="F7495" t="s">
        <v>4213</v>
      </c>
      <c r="G7495" t="s">
        <v>4211</v>
      </c>
      <c r="H7495" t="s">
        <v>4212</v>
      </c>
      <c r="I7495" t="str">
        <f t="shared" si="352"/>
        <v>لمنفقن</v>
      </c>
      <c r="J7495" t="str">
        <f t="shared" si="351"/>
        <v>لمنفقن</v>
      </c>
      <c r="K7495" t="b">
        <f t="shared" si="353"/>
        <v>1</v>
      </c>
    </row>
    <row r="7496" spans="1:11" x14ac:dyDescent="0.25">
      <c r="A7496">
        <v>72182</v>
      </c>
      <c r="B7496">
        <v>66</v>
      </c>
      <c r="C7496">
        <v>9</v>
      </c>
      <c r="D7496">
        <v>8</v>
      </c>
      <c r="E7496" t="s">
        <v>1796</v>
      </c>
      <c r="F7496" t="s">
        <v>1799</v>
      </c>
      <c r="G7496" t="s">
        <v>4214</v>
      </c>
      <c r="H7496" t="s">
        <v>9877</v>
      </c>
      <c r="I7496" t="str">
        <f t="shared" si="352"/>
        <v>مهم</v>
      </c>
      <c r="J7496" t="str">
        <f t="shared" si="351"/>
        <v>مهم</v>
      </c>
      <c r="K7496" t="b">
        <f t="shared" si="353"/>
        <v>1</v>
      </c>
    </row>
    <row r="7497" spans="1:11" x14ac:dyDescent="0.25">
      <c r="A7497">
        <v>72200</v>
      </c>
      <c r="B7497">
        <v>66</v>
      </c>
      <c r="C7497">
        <v>10</v>
      </c>
      <c r="D7497">
        <v>15</v>
      </c>
      <c r="E7497" t="s">
        <v>4805</v>
      </c>
      <c r="F7497" t="s">
        <v>4807</v>
      </c>
      <c r="G7497" t="s">
        <v>9878</v>
      </c>
      <c r="H7497" t="s">
        <v>9879</v>
      </c>
      <c r="I7497" t="str">
        <f t="shared" si="352"/>
        <v>صلحن</v>
      </c>
      <c r="J7497" t="str">
        <f t="shared" si="351"/>
        <v>صلحن</v>
      </c>
      <c r="K7497" t="b">
        <f t="shared" si="353"/>
        <v>1</v>
      </c>
    </row>
    <row r="7498" spans="1:11" x14ac:dyDescent="0.25">
      <c r="A7498">
        <v>72207</v>
      </c>
      <c r="B7498">
        <v>66</v>
      </c>
      <c r="C7498">
        <v>10</v>
      </c>
      <c r="D7498">
        <v>22</v>
      </c>
      <c r="E7498" t="s">
        <v>302</v>
      </c>
      <c r="F7498" t="s">
        <v>305</v>
      </c>
      <c r="G7498" t="s">
        <v>303</v>
      </c>
      <c r="H7498" t="s">
        <v>304</v>
      </c>
      <c r="I7498" t="str">
        <f t="shared" si="352"/>
        <v>ش</v>
      </c>
      <c r="J7498" t="str">
        <f t="shared" si="351"/>
        <v>ش</v>
      </c>
      <c r="K7498" t="b">
        <f t="shared" si="353"/>
        <v>1</v>
      </c>
    </row>
    <row r="7499" spans="1:11" x14ac:dyDescent="0.25">
      <c r="A7499">
        <v>72212</v>
      </c>
      <c r="B7499">
        <v>66</v>
      </c>
      <c r="C7499">
        <v>10</v>
      </c>
      <c r="D7499">
        <v>27</v>
      </c>
      <c r="E7499" t="s">
        <v>9880</v>
      </c>
      <c r="F7499" t="s">
        <v>9882</v>
      </c>
      <c r="G7499" t="s">
        <v>9881</v>
      </c>
      <c r="H7499" t="s">
        <v>2614</v>
      </c>
      <c r="I7499" t="str">
        <f t="shared" si="352"/>
        <v>لدخلن</v>
      </c>
      <c r="J7499" t="str">
        <f t="shared" si="351"/>
        <v>لدخلن</v>
      </c>
      <c r="K7499" t="b">
        <f t="shared" si="353"/>
        <v>1</v>
      </c>
    </row>
    <row r="7500" spans="1:11" x14ac:dyDescent="0.25">
      <c r="A7500">
        <v>72217</v>
      </c>
      <c r="B7500">
        <v>66</v>
      </c>
      <c r="C7500">
        <v>11</v>
      </c>
      <c r="D7500">
        <v>5</v>
      </c>
      <c r="E7500" t="s">
        <v>55</v>
      </c>
      <c r="F7500" t="s">
        <v>58</v>
      </c>
      <c r="G7500" t="s">
        <v>56</v>
      </c>
      <c r="H7500" t="s">
        <v>57</v>
      </c>
      <c r="I7500" t="str">
        <f t="shared" si="352"/>
        <v>من</v>
      </c>
      <c r="J7500" t="str">
        <f t="shared" si="351"/>
        <v>من</v>
      </c>
      <c r="K7500" t="b">
        <f t="shared" si="353"/>
        <v>1</v>
      </c>
    </row>
    <row r="7501" spans="1:11" x14ac:dyDescent="0.25">
      <c r="A7501">
        <v>72236</v>
      </c>
      <c r="B7501">
        <v>66</v>
      </c>
      <c r="C7501">
        <v>11</v>
      </c>
      <c r="D7501">
        <v>24</v>
      </c>
      <c r="E7501" t="s">
        <v>219</v>
      </c>
      <c r="F7501" t="s">
        <v>222</v>
      </c>
      <c r="G7501" t="s">
        <v>220</v>
      </c>
      <c r="H7501" t="s">
        <v>1007</v>
      </c>
      <c r="I7501" t="str">
        <f t="shared" si="352"/>
        <v>لظلمن</v>
      </c>
      <c r="J7501" t="str">
        <f t="shared" si="351"/>
        <v>لظلمن</v>
      </c>
      <c r="K7501" t="b">
        <f t="shared" si="353"/>
        <v>1</v>
      </c>
    </row>
    <row r="7502" spans="1:11" x14ac:dyDescent="0.25">
      <c r="A7502">
        <v>72239</v>
      </c>
      <c r="B7502">
        <v>66</v>
      </c>
      <c r="C7502">
        <v>12</v>
      </c>
      <c r="D7502">
        <v>3</v>
      </c>
      <c r="E7502" t="s">
        <v>1536</v>
      </c>
      <c r="F7502" t="s">
        <v>1539</v>
      </c>
      <c r="G7502" t="s">
        <v>1537</v>
      </c>
      <c r="H7502" t="s">
        <v>1538</v>
      </c>
      <c r="I7502" t="str">
        <f t="shared" si="352"/>
        <v>عمرن</v>
      </c>
      <c r="J7502" t="str">
        <f t="shared" si="351"/>
        <v>عمرن</v>
      </c>
      <c r="K7502" t="b">
        <f t="shared" si="353"/>
        <v>1</v>
      </c>
    </row>
    <row r="7503" spans="1:11" x14ac:dyDescent="0.25">
      <c r="A7503">
        <v>72248</v>
      </c>
      <c r="B7503">
        <v>66</v>
      </c>
      <c r="C7503">
        <v>12</v>
      </c>
      <c r="D7503">
        <v>12</v>
      </c>
      <c r="E7503" t="s">
        <v>687</v>
      </c>
      <c r="F7503" t="s">
        <v>690</v>
      </c>
      <c r="G7503" t="s">
        <v>9883</v>
      </c>
      <c r="H7503" t="s">
        <v>9884</v>
      </c>
      <c r="I7503" t="str">
        <f t="shared" si="352"/>
        <v>بكلمت</v>
      </c>
      <c r="J7503" t="str">
        <f t="shared" si="351"/>
        <v>بكلمت</v>
      </c>
      <c r="K7503" t="b">
        <f t="shared" si="353"/>
        <v>1</v>
      </c>
    </row>
    <row r="7504" spans="1:11" x14ac:dyDescent="0.25">
      <c r="A7504">
        <v>72253</v>
      </c>
      <c r="B7504">
        <v>66</v>
      </c>
      <c r="C7504">
        <v>12</v>
      </c>
      <c r="D7504">
        <v>17</v>
      </c>
      <c r="E7504" t="s">
        <v>9885</v>
      </c>
      <c r="F7504" t="s">
        <v>9888</v>
      </c>
      <c r="G7504" t="s">
        <v>9886</v>
      </c>
      <c r="H7504" t="s">
        <v>9887</v>
      </c>
      <c r="I7504" t="str">
        <f t="shared" si="352"/>
        <v>لقنتن</v>
      </c>
      <c r="J7504" t="str">
        <f t="shared" si="351"/>
        <v>لقنتن</v>
      </c>
      <c r="K7504" t="b">
        <f t="shared" si="353"/>
        <v>1</v>
      </c>
    </row>
    <row r="7505" spans="1:11" x14ac:dyDescent="0.25">
      <c r="A7505">
        <v>72257</v>
      </c>
      <c r="B7505">
        <v>67</v>
      </c>
      <c r="C7505">
        <v>2</v>
      </c>
      <c r="D7505">
        <v>4</v>
      </c>
      <c r="E7505" t="s">
        <v>9889</v>
      </c>
      <c r="F7505" t="s">
        <v>9892</v>
      </c>
      <c r="G7505" t="s">
        <v>9890</v>
      </c>
      <c r="H7505" t="s">
        <v>9891</v>
      </c>
      <c r="I7505" t="str">
        <f t="shared" si="352"/>
        <v>لحة</v>
      </c>
      <c r="J7505" t="str">
        <f t="shared" si="351"/>
        <v>لحة</v>
      </c>
      <c r="K7505" t="b">
        <f t="shared" si="353"/>
        <v>1</v>
      </c>
    </row>
    <row r="7506" spans="1:11" x14ac:dyDescent="0.25">
      <c r="A7506">
        <v>72268</v>
      </c>
      <c r="B7506">
        <v>67</v>
      </c>
      <c r="C7506">
        <v>3</v>
      </c>
      <c r="D7506">
        <v>4</v>
      </c>
      <c r="E7506" t="s">
        <v>183</v>
      </c>
      <c r="F7506" t="s">
        <v>186</v>
      </c>
      <c r="G7506" t="s">
        <v>184</v>
      </c>
      <c r="H7506" t="s">
        <v>185</v>
      </c>
      <c r="I7506" t="str">
        <f t="shared" si="352"/>
        <v>سمت</v>
      </c>
      <c r="J7506" t="str">
        <f t="shared" si="351"/>
        <v>سمت</v>
      </c>
      <c r="K7506" t="b">
        <f t="shared" si="353"/>
        <v>1</v>
      </c>
    </row>
    <row r="7507" spans="1:11" x14ac:dyDescent="0.25">
      <c r="A7507">
        <v>72276</v>
      </c>
      <c r="B7507">
        <v>67</v>
      </c>
      <c r="C7507">
        <v>3</v>
      </c>
      <c r="D7507">
        <v>12</v>
      </c>
      <c r="E7507" t="s">
        <v>9893</v>
      </c>
      <c r="F7507" t="s">
        <v>9896</v>
      </c>
      <c r="G7507" t="s">
        <v>9894</v>
      </c>
      <c r="H7507" t="s">
        <v>9895</v>
      </c>
      <c r="I7507" t="str">
        <f t="shared" si="352"/>
        <v>تفت</v>
      </c>
      <c r="J7507" t="str">
        <f t="shared" si="351"/>
        <v>تفت</v>
      </c>
      <c r="K7507" t="b">
        <f t="shared" si="353"/>
        <v>1</v>
      </c>
    </row>
    <row r="7508" spans="1:11" x14ac:dyDescent="0.25">
      <c r="A7508">
        <v>72293</v>
      </c>
      <c r="B7508">
        <v>67</v>
      </c>
      <c r="C7508">
        <v>1</v>
      </c>
      <c r="D7508">
        <v>1</v>
      </c>
      <c r="E7508" t="s">
        <v>9465</v>
      </c>
      <c r="F7508" t="s">
        <v>7180</v>
      </c>
      <c r="G7508" t="s">
        <v>9466</v>
      </c>
      <c r="H7508" t="s">
        <v>5142</v>
      </c>
      <c r="I7508" t="str">
        <f t="shared" si="352"/>
        <v>تبرك</v>
      </c>
      <c r="J7508" t="str">
        <f t="shared" si="351"/>
        <v>تبرك</v>
      </c>
      <c r="K7508" t="b">
        <f t="shared" si="353"/>
        <v>1</v>
      </c>
    </row>
    <row r="7509" spans="1:11" x14ac:dyDescent="0.25">
      <c r="A7509">
        <v>72306</v>
      </c>
      <c r="B7509">
        <v>67</v>
      </c>
      <c r="C7509">
        <v>5</v>
      </c>
      <c r="D7509">
        <v>5</v>
      </c>
      <c r="E7509" t="s">
        <v>8783</v>
      </c>
      <c r="F7509" t="s">
        <v>8786</v>
      </c>
      <c r="G7509" t="s">
        <v>8784</v>
      </c>
      <c r="H7509" t="s">
        <v>8785</v>
      </c>
      <c r="I7509" t="str">
        <f t="shared" si="352"/>
        <v>بمصبح</v>
      </c>
      <c r="J7509" t="str">
        <f t="shared" si="351"/>
        <v>بمصبح</v>
      </c>
      <c r="K7509" t="b">
        <f t="shared" si="353"/>
        <v>1</v>
      </c>
    </row>
    <row r="7510" spans="1:11" x14ac:dyDescent="0.25">
      <c r="A7510">
        <v>72307</v>
      </c>
      <c r="B7510">
        <v>67</v>
      </c>
      <c r="C7510">
        <v>5</v>
      </c>
      <c r="D7510">
        <v>6</v>
      </c>
      <c r="E7510" t="s">
        <v>6610</v>
      </c>
      <c r="F7510" t="s">
        <v>6613</v>
      </c>
      <c r="G7510" t="s">
        <v>6611</v>
      </c>
      <c r="H7510" t="s">
        <v>7889</v>
      </c>
      <c r="I7510" t="str">
        <f t="shared" si="352"/>
        <v>جعلنه</v>
      </c>
      <c r="J7510" t="str">
        <f t="shared" si="351"/>
        <v>جعلنه</v>
      </c>
      <c r="K7510" t="b">
        <f t="shared" si="353"/>
        <v>1</v>
      </c>
    </row>
    <row r="7511" spans="1:11" x14ac:dyDescent="0.25">
      <c r="A7511">
        <v>72309</v>
      </c>
      <c r="B7511">
        <v>67</v>
      </c>
      <c r="C7511">
        <v>5</v>
      </c>
      <c r="D7511">
        <v>8</v>
      </c>
      <c r="E7511" t="s">
        <v>9897</v>
      </c>
      <c r="F7511" t="s">
        <v>9900</v>
      </c>
      <c r="G7511" t="s">
        <v>9898</v>
      </c>
      <c r="H7511" t="s">
        <v>9899</v>
      </c>
      <c r="I7511" t="str">
        <f t="shared" si="352"/>
        <v>للشطن</v>
      </c>
      <c r="J7511" t="str">
        <f t="shared" si="351"/>
        <v>للشطن</v>
      </c>
      <c r="K7511" t="b">
        <f t="shared" si="353"/>
        <v>1</v>
      </c>
    </row>
    <row r="7512" spans="1:11" x14ac:dyDescent="0.25">
      <c r="A7512">
        <v>72351</v>
      </c>
      <c r="B7512">
        <v>67</v>
      </c>
      <c r="C7512">
        <v>10</v>
      </c>
      <c r="D7512">
        <v>10</v>
      </c>
      <c r="E7512" t="s">
        <v>240</v>
      </c>
      <c r="F7512" t="s">
        <v>243</v>
      </c>
      <c r="G7512" t="s">
        <v>674</v>
      </c>
      <c r="H7512" t="s">
        <v>242</v>
      </c>
      <c r="I7512" t="str">
        <f t="shared" si="352"/>
        <v>صحب</v>
      </c>
      <c r="J7512" t="str">
        <f t="shared" si="351"/>
        <v>صحب</v>
      </c>
      <c r="K7512" t="b">
        <f t="shared" si="353"/>
        <v>1</v>
      </c>
    </row>
    <row r="7513" spans="1:11" x14ac:dyDescent="0.25">
      <c r="A7513">
        <v>72369</v>
      </c>
      <c r="B7513">
        <v>67</v>
      </c>
      <c r="C7513">
        <v>9</v>
      </c>
      <c r="D7513">
        <v>17</v>
      </c>
      <c r="E7513" t="s">
        <v>1849</v>
      </c>
      <c r="F7513" t="s">
        <v>1851</v>
      </c>
      <c r="G7513" t="s">
        <v>1850</v>
      </c>
      <c r="H7513" t="s">
        <v>78</v>
      </c>
      <c r="I7513" t="str">
        <f t="shared" si="352"/>
        <v>ضلل</v>
      </c>
      <c r="J7513" t="str">
        <f t="shared" si="351"/>
        <v>ضلل</v>
      </c>
      <c r="K7513" t="b">
        <f t="shared" si="353"/>
        <v>1</v>
      </c>
    </row>
    <row r="7514" spans="1:11" x14ac:dyDescent="0.25">
      <c r="A7514">
        <v>72410</v>
      </c>
      <c r="B7514">
        <v>67</v>
      </c>
      <c r="C7514">
        <v>16</v>
      </c>
      <c r="D7514">
        <v>1</v>
      </c>
      <c r="E7514" t="s">
        <v>9901</v>
      </c>
      <c r="F7514" t="s">
        <v>9904</v>
      </c>
      <c r="G7514" t="s">
        <v>9902</v>
      </c>
      <c r="H7514" t="s">
        <v>9903</v>
      </c>
      <c r="I7514" t="str">
        <f t="shared" si="352"/>
        <v>منتم</v>
      </c>
      <c r="J7514" t="str">
        <f t="shared" si="351"/>
        <v>منتم</v>
      </c>
      <c r="K7514" t="b">
        <f t="shared" si="353"/>
        <v>1</v>
      </c>
    </row>
    <row r="7515" spans="1:11" x14ac:dyDescent="0.25">
      <c r="A7515">
        <v>72424</v>
      </c>
      <c r="B7515">
        <v>67</v>
      </c>
      <c r="C7515">
        <v>11</v>
      </c>
      <c r="D7515">
        <v>4</v>
      </c>
      <c r="E7515" t="s">
        <v>9503</v>
      </c>
      <c r="F7515" t="s">
        <v>9506</v>
      </c>
      <c r="G7515" t="s">
        <v>9504</v>
      </c>
      <c r="H7515" t="s">
        <v>9905</v>
      </c>
      <c r="I7515" t="str">
        <f t="shared" si="352"/>
        <v>لصحب</v>
      </c>
      <c r="J7515" t="str">
        <f t="shared" si="351"/>
        <v>لصحب</v>
      </c>
      <c r="K7515" t="b">
        <f t="shared" si="353"/>
        <v>1</v>
      </c>
    </row>
    <row r="7516" spans="1:11" x14ac:dyDescent="0.25">
      <c r="A7516">
        <v>72451</v>
      </c>
      <c r="B7516">
        <v>67</v>
      </c>
      <c r="C7516">
        <v>19</v>
      </c>
      <c r="D7516">
        <v>6</v>
      </c>
      <c r="E7516" t="s">
        <v>7091</v>
      </c>
      <c r="F7516" t="s">
        <v>7094</v>
      </c>
      <c r="G7516" t="s">
        <v>7092</v>
      </c>
      <c r="H7516" t="s">
        <v>7093</v>
      </c>
      <c r="I7516" t="str">
        <f t="shared" si="352"/>
        <v>صفت</v>
      </c>
      <c r="J7516" t="str">
        <f t="shared" si="351"/>
        <v>صفت</v>
      </c>
      <c r="K7516" t="b">
        <f t="shared" si="353"/>
        <v>1</v>
      </c>
    </row>
    <row r="7517" spans="1:11" x14ac:dyDescent="0.25">
      <c r="A7517">
        <v>72472</v>
      </c>
      <c r="B7517">
        <v>67</v>
      </c>
      <c r="C7517">
        <v>20</v>
      </c>
      <c r="D7517">
        <v>12</v>
      </c>
      <c r="E7517" t="s">
        <v>2467</v>
      </c>
      <c r="F7517" t="s">
        <v>2469</v>
      </c>
      <c r="G7517" t="s">
        <v>2468</v>
      </c>
      <c r="H7517" t="s">
        <v>217</v>
      </c>
      <c r="I7517" t="str">
        <f t="shared" si="352"/>
        <v>لكفرن</v>
      </c>
      <c r="J7517" t="str">
        <f t="shared" si="351"/>
        <v>لكفرن</v>
      </c>
      <c r="K7517" t="b">
        <f t="shared" si="353"/>
        <v>1</v>
      </c>
    </row>
    <row r="7518" spans="1:11" x14ac:dyDescent="0.25">
      <c r="A7518">
        <v>72498</v>
      </c>
      <c r="B7518">
        <v>67</v>
      </c>
      <c r="C7518">
        <v>22</v>
      </c>
      <c r="D7518">
        <v>11</v>
      </c>
      <c r="E7518" t="s">
        <v>12</v>
      </c>
      <c r="F7518" t="s">
        <v>14</v>
      </c>
      <c r="G7518" t="s">
        <v>767</v>
      </c>
      <c r="H7518" t="s">
        <v>10</v>
      </c>
      <c r="I7518" t="str">
        <f t="shared" si="352"/>
        <v>صرط</v>
      </c>
      <c r="J7518" t="str">
        <f t="shared" si="351"/>
        <v>صرط</v>
      </c>
      <c r="K7518" t="b">
        <f t="shared" si="353"/>
        <v>1</v>
      </c>
    </row>
    <row r="7519" spans="1:11" x14ac:dyDescent="0.25">
      <c r="A7519">
        <v>72507</v>
      </c>
      <c r="B7519">
        <v>67</v>
      </c>
      <c r="C7519">
        <v>23</v>
      </c>
      <c r="D7519">
        <v>8</v>
      </c>
      <c r="E7519" t="s">
        <v>4448</v>
      </c>
      <c r="F7519" t="s">
        <v>4451</v>
      </c>
      <c r="G7519" t="s">
        <v>4449</v>
      </c>
      <c r="H7519" t="s">
        <v>4450</v>
      </c>
      <c r="I7519" t="str">
        <f t="shared" si="352"/>
        <v>لبصر</v>
      </c>
      <c r="J7519" t="str">
        <f t="shared" si="351"/>
        <v>لبصر</v>
      </c>
      <c r="K7519" t="b">
        <f t="shared" si="353"/>
        <v>1</v>
      </c>
    </row>
    <row r="7520" spans="1:11" x14ac:dyDescent="0.25">
      <c r="A7520">
        <v>72526</v>
      </c>
      <c r="B7520">
        <v>67</v>
      </c>
      <c r="C7520">
        <v>25</v>
      </c>
      <c r="D7520">
        <v>7</v>
      </c>
      <c r="E7520" t="s">
        <v>123</v>
      </c>
      <c r="F7520" t="s">
        <v>126</v>
      </c>
      <c r="G7520" t="s">
        <v>124</v>
      </c>
      <c r="H7520" t="s">
        <v>125</v>
      </c>
      <c r="I7520" t="str">
        <f t="shared" si="352"/>
        <v>صدقن</v>
      </c>
      <c r="J7520" t="str">
        <f t="shared" si="351"/>
        <v>صدقن</v>
      </c>
      <c r="K7520" t="b">
        <f t="shared" si="353"/>
        <v>1</v>
      </c>
    </row>
    <row r="7521" spans="1:11" x14ac:dyDescent="0.25">
      <c r="A7521">
        <v>72539</v>
      </c>
      <c r="B7521">
        <v>67</v>
      </c>
      <c r="C7521">
        <v>27</v>
      </c>
      <c r="D7521">
        <v>4</v>
      </c>
      <c r="E7521" t="s">
        <v>9906</v>
      </c>
      <c r="F7521" t="s">
        <v>9909</v>
      </c>
      <c r="G7521" t="s">
        <v>9907</v>
      </c>
      <c r="H7521" t="s">
        <v>9908</v>
      </c>
      <c r="I7521" t="str">
        <f t="shared" si="352"/>
        <v>ست</v>
      </c>
      <c r="J7521" t="str">
        <f t="shared" si="351"/>
        <v>ست</v>
      </c>
      <c r="K7521" t="b">
        <f t="shared" si="353"/>
        <v>1</v>
      </c>
    </row>
    <row r="7522" spans="1:11" x14ac:dyDescent="0.25">
      <c r="A7522">
        <v>72552</v>
      </c>
      <c r="B7522">
        <v>67</v>
      </c>
      <c r="C7522">
        <v>29</v>
      </c>
      <c r="D7522">
        <v>4</v>
      </c>
      <c r="E7522" t="s">
        <v>43</v>
      </c>
      <c r="F7522" t="s">
        <v>46</v>
      </c>
      <c r="G7522" t="s">
        <v>44</v>
      </c>
      <c r="H7522" t="s">
        <v>45</v>
      </c>
      <c r="I7522" t="str">
        <f t="shared" si="352"/>
        <v>من</v>
      </c>
      <c r="J7522" t="str">
        <f t="shared" si="351"/>
        <v>من</v>
      </c>
      <c r="K7522" t="b">
        <f t="shared" si="353"/>
        <v>1</v>
      </c>
    </row>
    <row r="7523" spans="1:11" x14ac:dyDescent="0.25">
      <c r="A7523">
        <v>72560</v>
      </c>
      <c r="B7523">
        <v>67</v>
      </c>
      <c r="C7523">
        <v>29</v>
      </c>
      <c r="D7523">
        <v>12</v>
      </c>
      <c r="E7523" t="s">
        <v>1849</v>
      </c>
      <c r="F7523" t="s">
        <v>1851</v>
      </c>
      <c r="G7523" t="s">
        <v>1850</v>
      </c>
      <c r="H7523" t="s">
        <v>78</v>
      </c>
      <c r="I7523" t="str">
        <f t="shared" si="352"/>
        <v>ضلل</v>
      </c>
      <c r="J7523" t="str">
        <f t="shared" si="351"/>
        <v>ضلل</v>
      </c>
      <c r="K7523" t="b">
        <f t="shared" si="353"/>
        <v>1</v>
      </c>
    </row>
    <row r="7524" spans="1:11" x14ac:dyDescent="0.25">
      <c r="A7524">
        <v>72563</v>
      </c>
      <c r="B7524">
        <v>67</v>
      </c>
      <c r="C7524">
        <v>28</v>
      </c>
      <c r="D7524">
        <v>2</v>
      </c>
      <c r="E7524" t="s">
        <v>2973</v>
      </c>
      <c r="F7524" t="s">
        <v>2976</v>
      </c>
      <c r="G7524" t="s">
        <v>2974</v>
      </c>
      <c r="H7524" t="s">
        <v>9041</v>
      </c>
      <c r="I7524" t="str">
        <f t="shared" si="352"/>
        <v>رتم</v>
      </c>
      <c r="J7524" t="str">
        <f t="shared" si="351"/>
        <v>رتم</v>
      </c>
      <c r="K7524" t="b">
        <f t="shared" si="353"/>
        <v>1</v>
      </c>
    </row>
    <row r="7525" spans="1:11" x14ac:dyDescent="0.25">
      <c r="A7525">
        <v>72573</v>
      </c>
      <c r="B7525">
        <v>67</v>
      </c>
      <c r="C7525">
        <v>28</v>
      </c>
      <c r="D7525">
        <v>12</v>
      </c>
      <c r="E7525" t="s">
        <v>215</v>
      </c>
      <c r="F7525" t="s">
        <v>218</v>
      </c>
      <c r="G7525" t="s">
        <v>216</v>
      </c>
      <c r="H7525" t="s">
        <v>2739</v>
      </c>
      <c r="I7525" t="str">
        <f t="shared" si="352"/>
        <v>لكفرن</v>
      </c>
      <c r="J7525" t="str">
        <f t="shared" si="351"/>
        <v>لكفرن</v>
      </c>
      <c r="K7525" t="b">
        <f t="shared" si="353"/>
        <v>1</v>
      </c>
    </row>
    <row r="7526" spans="1:11" x14ac:dyDescent="0.25">
      <c r="A7526">
        <v>72578</v>
      </c>
      <c r="B7526">
        <v>67</v>
      </c>
      <c r="C7526">
        <v>30</v>
      </c>
      <c r="D7526">
        <v>2</v>
      </c>
      <c r="E7526" t="s">
        <v>2973</v>
      </c>
      <c r="F7526" t="s">
        <v>2976</v>
      </c>
      <c r="G7526" t="s">
        <v>2974</v>
      </c>
      <c r="H7526" t="s">
        <v>9041</v>
      </c>
      <c r="I7526" t="str">
        <f t="shared" si="352"/>
        <v>رتم</v>
      </c>
      <c r="J7526" t="str">
        <f t="shared" si="351"/>
        <v>رتم</v>
      </c>
      <c r="K7526" t="b">
        <f t="shared" si="353"/>
        <v>1</v>
      </c>
    </row>
    <row r="7527" spans="1:11" x14ac:dyDescent="0.25">
      <c r="A7527">
        <v>72651</v>
      </c>
      <c r="B7527">
        <v>68</v>
      </c>
      <c r="C7527">
        <v>15</v>
      </c>
      <c r="D7527">
        <v>4</v>
      </c>
      <c r="E7527" t="s">
        <v>786</v>
      </c>
      <c r="F7527" t="s">
        <v>789</v>
      </c>
      <c r="G7527" t="s">
        <v>3931</v>
      </c>
      <c r="H7527" t="s">
        <v>788</v>
      </c>
      <c r="I7527" t="str">
        <f t="shared" si="352"/>
        <v>تن</v>
      </c>
      <c r="J7527" t="str">
        <f t="shared" si="351"/>
        <v>تن</v>
      </c>
      <c r="K7527" t="b">
        <f t="shared" si="353"/>
        <v>1</v>
      </c>
    </row>
    <row r="7528" spans="1:11" x14ac:dyDescent="0.25">
      <c r="A7528">
        <v>72653</v>
      </c>
      <c r="B7528">
        <v>68</v>
      </c>
      <c r="C7528">
        <v>15</v>
      </c>
      <c r="D7528">
        <v>6</v>
      </c>
      <c r="E7528" t="s">
        <v>2918</v>
      </c>
      <c r="F7528" t="s">
        <v>2921</v>
      </c>
      <c r="G7528" t="s">
        <v>2919</v>
      </c>
      <c r="H7528" t="s">
        <v>3932</v>
      </c>
      <c r="I7528" t="str">
        <f t="shared" si="352"/>
        <v>سطر</v>
      </c>
      <c r="J7528" t="str">
        <f t="shared" si="351"/>
        <v>سطر</v>
      </c>
      <c r="K7528" t="b">
        <f t="shared" si="353"/>
        <v>1</v>
      </c>
    </row>
    <row r="7529" spans="1:11" x14ac:dyDescent="0.25">
      <c r="A7529">
        <v>72659</v>
      </c>
      <c r="B7529">
        <v>68</v>
      </c>
      <c r="C7529">
        <v>17</v>
      </c>
      <c r="D7529">
        <v>2</v>
      </c>
      <c r="E7529" t="s">
        <v>9910</v>
      </c>
      <c r="F7529" t="s">
        <v>9913</v>
      </c>
      <c r="G7529" t="s">
        <v>9911</v>
      </c>
      <c r="H7529" t="s">
        <v>9912</v>
      </c>
      <c r="I7529" t="str">
        <f t="shared" si="352"/>
        <v>بلنهم</v>
      </c>
      <c r="J7529" t="str">
        <f t="shared" si="351"/>
        <v>بلنهم</v>
      </c>
      <c r="K7529" t="b">
        <f t="shared" si="353"/>
        <v>1</v>
      </c>
    </row>
    <row r="7530" spans="1:11" x14ac:dyDescent="0.25">
      <c r="A7530">
        <v>72662</v>
      </c>
      <c r="B7530">
        <v>68</v>
      </c>
      <c r="C7530">
        <v>17</v>
      </c>
      <c r="D7530">
        <v>5</v>
      </c>
      <c r="E7530" t="s">
        <v>240</v>
      </c>
      <c r="F7530" t="s">
        <v>243</v>
      </c>
      <c r="G7530" t="s">
        <v>2220</v>
      </c>
      <c r="H7530" t="s">
        <v>9914</v>
      </c>
      <c r="I7530" t="str">
        <f t="shared" si="352"/>
        <v>صحب</v>
      </c>
      <c r="J7530" t="str">
        <f t="shared" si="351"/>
        <v>صحب</v>
      </c>
      <c r="K7530" t="b">
        <f t="shared" si="353"/>
        <v>1</v>
      </c>
    </row>
    <row r="7531" spans="1:11" x14ac:dyDescent="0.25">
      <c r="A7531">
        <v>72687</v>
      </c>
      <c r="B7531">
        <v>68</v>
      </c>
      <c r="C7531">
        <v>22</v>
      </c>
      <c r="D7531">
        <v>7</v>
      </c>
      <c r="E7531" t="s">
        <v>9915</v>
      </c>
      <c r="F7531" t="s">
        <v>9918</v>
      </c>
      <c r="G7531" t="s">
        <v>9916</v>
      </c>
      <c r="H7531" t="s">
        <v>9917</v>
      </c>
      <c r="I7531" t="str">
        <f t="shared" si="352"/>
        <v>صرمن</v>
      </c>
      <c r="J7531" t="str">
        <f t="shared" si="351"/>
        <v>صرمن</v>
      </c>
      <c r="K7531" t="b">
        <f t="shared" si="353"/>
        <v>1</v>
      </c>
    </row>
    <row r="7532" spans="1:11" x14ac:dyDescent="0.25">
      <c r="A7532">
        <v>72690</v>
      </c>
      <c r="B7532">
        <v>68</v>
      </c>
      <c r="C7532">
        <v>23</v>
      </c>
      <c r="D7532">
        <v>3</v>
      </c>
      <c r="E7532" t="s">
        <v>6383</v>
      </c>
      <c r="F7532" t="s">
        <v>6386</v>
      </c>
      <c r="G7532" t="s">
        <v>6384</v>
      </c>
      <c r="H7532" t="s">
        <v>9919</v>
      </c>
      <c r="I7532" t="str">
        <f t="shared" si="352"/>
        <v>تخفتن</v>
      </c>
      <c r="J7532" t="str">
        <f t="shared" si="351"/>
        <v>تخفتن</v>
      </c>
      <c r="K7532" t="b">
        <f t="shared" si="353"/>
        <v>1</v>
      </c>
    </row>
    <row r="7533" spans="1:11" x14ac:dyDescent="0.25">
      <c r="A7533">
        <v>72700</v>
      </c>
      <c r="B7533">
        <v>68</v>
      </c>
      <c r="C7533">
        <v>25</v>
      </c>
      <c r="D7533">
        <v>4</v>
      </c>
      <c r="E7533" t="s">
        <v>9920</v>
      </c>
      <c r="F7533" t="s">
        <v>9923</v>
      </c>
      <c r="G7533" t="s">
        <v>9921</v>
      </c>
      <c r="H7533" t="s">
        <v>9922</v>
      </c>
      <c r="I7533" t="str">
        <f t="shared" si="352"/>
        <v>قدرن</v>
      </c>
      <c r="J7533" t="str">
        <f t="shared" si="351"/>
        <v>قدرن</v>
      </c>
      <c r="K7533" t="b">
        <f t="shared" si="353"/>
        <v>1</v>
      </c>
    </row>
    <row r="7534" spans="1:11" x14ac:dyDescent="0.25">
      <c r="A7534">
        <v>72717</v>
      </c>
      <c r="B7534">
        <v>68</v>
      </c>
      <c r="C7534">
        <v>29</v>
      </c>
      <c r="D7534">
        <v>2</v>
      </c>
      <c r="E7534" t="s">
        <v>5705</v>
      </c>
      <c r="F7534" t="s">
        <v>5708</v>
      </c>
      <c r="G7534" t="s">
        <v>5706</v>
      </c>
      <c r="H7534" t="s">
        <v>5142</v>
      </c>
      <c r="I7534" t="str">
        <f t="shared" si="352"/>
        <v>سبحن</v>
      </c>
      <c r="J7534" t="str">
        <f t="shared" si="351"/>
        <v>سبحن</v>
      </c>
      <c r="K7534" t="b">
        <f t="shared" si="353"/>
        <v>1</v>
      </c>
    </row>
    <row r="7535" spans="1:11" x14ac:dyDescent="0.25">
      <c r="A7535">
        <v>72721</v>
      </c>
      <c r="B7535">
        <v>68</v>
      </c>
      <c r="C7535">
        <v>29</v>
      </c>
      <c r="D7535">
        <v>6</v>
      </c>
      <c r="E7535" t="s">
        <v>3324</v>
      </c>
      <c r="F7535" t="s">
        <v>3326</v>
      </c>
      <c r="G7535" t="s">
        <v>3325</v>
      </c>
      <c r="H7535" t="s">
        <v>1007</v>
      </c>
      <c r="I7535" t="str">
        <f t="shared" si="352"/>
        <v>ظلمن</v>
      </c>
      <c r="J7535" t="str">
        <f t="shared" si="351"/>
        <v>ظلمن</v>
      </c>
      <c r="K7535" t="b">
        <f t="shared" si="353"/>
        <v>1</v>
      </c>
    </row>
    <row r="7536" spans="1:11" x14ac:dyDescent="0.25">
      <c r="A7536">
        <v>72726</v>
      </c>
      <c r="B7536">
        <v>68</v>
      </c>
      <c r="C7536">
        <v>30</v>
      </c>
      <c r="D7536">
        <v>5</v>
      </c>
      <c r="E7536" t="s">
        <v>9924</v>
      </c>
      <c r="F7536" t="s">
        <v>9927</v>
      </c>
      <c r="G7536" t="s">
        <v>9925</v>
      </c>
      <c r="H7536" t="s">
        <v>9926</v>
      </c>
      <c r="I7536" t="str">
        <f t="shared" si="352"/>
        <v>تلمن</v>
      </c>
      <c r="J7536" t="str">
        <f t="shared" si="351"/>
        <v>تلمن</v>
      </c>
      <c r="K7536" t="b">
        <f t="shared" si="353"/>
        <v>1</v>
      </c>
    </row>
    <row r="7537" spans="1:11" x14ac:dyDescent="0.25">
      <c r="A7537">
        <v>72728</v>
      </c>
      <c r="B7537">
        <v>68</v>
      </c>
      <c r="C7537">
        <v>31</v>
      </c>
      <c r="D7537">
        <v>2</v>
      </c>
      <c r="E7537" t="s">
        <v>6445</v>
      </c>
      <c r="F7537" t="s">
        <v>10578</v>
      </c>
      <c r="G7537" t="s">
        <v>6446</v>
      </c>
      <c r="H7537" t="s">
        <v>6447</v>
      </c>
      <c r="I7537" t="str">
        <f t="shared" si="352"/>
        <v>لن</v>
      </c>
      <c r="J7537" t="str">
        <f t="shared" si="351"/>
        <v>لن</v>
      </c>
      <c r="K7537" t="b">
        <f t="shared" si="353"/>
        <v>1</v>
      </c>
    </row>
    <row r="7538" spans="1:11" x14ac:dyDescent="0.25">
      <c r="A7538">
        <v>72731</v>
      </c>
      <c r="B7538">
        <v>68</v>
      </c>
      <c r="C7538">
        <v>31</v>
      </c>
      <c r="D7538">
        <v>5</v>
      </c>
      <c r="E7538" t="s">
        <v>8395</v>
      </c>
      <c r="F7538" t="s">
        <v>8397</v>
      </c>
      <c r="G7538" t="s">
        <v>8396</v>
      </c>
      <c r="H7538" t="s">
        <v>2759</v>
      </c>
      <c r="I7538" t="str">
        <f t="shared" si="352"/>
        <v>طغن</v>
      </c>
      <c r="J7538" t="str">
        <f t="shared" si="351"/>
        <v>طغن</v>
      </c>
      <c r="K7538" t="b">
        <f t="shared" si="353"/>
        <v>1</v>
      </c>
    </row>
    <row r="7539" spans="1:11" x14ac:dyDescent="0.25">
      <c r="A7539">
        <v>72741</v>
      </c>
      <c r="B7539">
        <v>68</v>
      </c>
      <c r="C7539">
        <v>32</v>
      </c>
      <c r="D7539">
        <v>10</v>
      </c>
      <c r="E7539" t="s">
        <v>4151</v>
      </c>
      <c r="F7539" t="s">
        <v>4154</v>
      </c>
      <c r="G7539" t="s">
        <v>4152</v>
      </c>
      <c r="H7539" t="s">
        <v>9928</v>
      </c>
      <c r="I7539" t="str">
        <f t="shared" si="352"/>
        <v>رغبن</v>
      </c>
      <c r="J7539" t="str">
        <f t="shared" si="351"/>
        <v>رغبن</v>
      </c>
      <c r="K7539" t="b">
        <f t="shared" si="353"/>
        <v>1</v>
      </c>
    </row>
    <row r="7540" spans="1:11" x14ac:dyDescent="0.25">
      <c r="A7540">
        <v>72745</v>
      </c>
      <c r="B7540">
        <v>68</v>
      </c>
      <c r="C7540">
        <v>33</v>
      </c>
      <c r="D7540">
        <v>4</v>
      </c>
      <c r="E7540" t="s">
        <v>544</v>
      </c>
      <c r="F7540" t="s">
        <v>546</v>
      </c>
      <c r="G7540" t="s">
        <v>607</v>
      </c>
      <c r="H7540" t="s">
        <v>49</v>
      </c>
      <c r="I7540" t="str">
        <f t="shared" si="352"/>
        <v>لخرة</v>
      </c>
      <c r="J7540" t="str">
        <f t="shared" si="351"/>
        <v>لخرة</v>
      </c>
      <c r="K7540" t="b">
        <f t="shared" si="353"/>
        <v>1</v>
      </c>
    </row>
    <row r="7541" spans="1:11" x14ac:dyDescent="0.25">
      <c r="A7541">
        <v>72754</v>
      </c>
      <c r="B7541">
        <v>68</v>
      </c>
      <c r="C7541">
        <v>34</v>
      </c>
      <c r="D7541">
        <v>5</v>
      </c>
      <c r="E7541" t="s">
        <v>135</v>
      </c>
      <c r="F7541" t="s">
        <v>138</v>
      </c>
      <c r="G7541" t="s">
        <v>2749</v>
      </c>
      <c r="H7541" t="s">
        <v>1475</v>
      </c>
      <c r="I7541" t="str">
        <f t="shared" si="352"/>
        <v>جنت</v>
      </c>
      <c r="J7541" t="str">
        <f t="shared" si="351"/>
        <v>جنت</v>
      </c>
      <c r="K7541" t="b">
        <f t="shared" si="353"/>
        <v>1</v>
      </c>
    </row>
    <row r="7542" spans="1:11" x14ac:dyDescent="0.25">
      <c r="A7542">
        <v>72765</v>
      </c>
      <c r="B7542">
        <v>68</v>
      </c>
      <c r="C7542">
        <v>37</v>
      </c>
      <c r="D7542">
        <v>3</v>
      </c>
      <c r="E7542" t="s">
        <v>521</v>
      </c>
      <c r="F7542" t="s">
        <v>523</v>
      </c>
      <c r="G7542" t="s">
        <v>522</v>
      </c>
      <c r="H7542" t="s">
        <v>1519</v>
      </c>
      <c r="I7542" t="str">
        <f t="shared" si="352"/>
        <v>كتب</v>
      </c>
      <c r="J7542" t="str">
        <f t="shared" si="351"/>
        <v>كتب</v>
      </c>
      <c r="K7542" t="b">
        <f t="shared" si="353"/>
        <v>1</v>
      </c>
    </row>
    <row r="7543" spans="1:11" x14ac:dyDescent="0.25">
      <c r="A7543">
        <v>72775</v>
      </c>
      <c r="B7543">
        <v>68</v>
      </c>
      <c r="C7543">
        <v>39</v>
      </c>
      <c r="D7543">
        <v>3</v>
      </c>
      <c r="E7543" t="s">
        <v>2837</v>
      </c>
      <c r="F7543" t="s">
        <v>2840</v>
      </c>
      <c r="G7543" t="s">
        <v>9929</v>
      </c>
      <c r="H7543" t="s">
        <v>9930</v>
      </c>
      <c r="I7543" t="str">
        <f t="shared" si="352"/>
        <v>من</v>
      </c>
      <c r="J7543" t="str">
        <f t="shared" si="351"/>
        <v>من</v>
      </c>
      <c r="K7543" t="b">
        <f t="shared" si="353"/>
        <v>1</v>
      </c>
    </row>
    <row r="7544" spans="1:11" x14ac:dyDescent="0.25">
      <c r="A7544">
        <v>72777</v>
      </c>
      <c r="B7544">
        <v>68</v>
      </c>
      <c r="C7544">
        <v>39</v>
      </c>
      <c r="D7544">
        <v>5</v>
      </c>
      <c r="E7544" t="s">
        <v>9392</v>
      </c>
      <c r="F7544" t="s">
        <v>9395</v>
      </c>
      <c r="G7544" t="s">
        <v>9393</v>
      </c>
      <c r="H7544" t="s">
        <v>9931</v>
      </c>
      <c r="I7544" t="str">
        <f t="shared" si="352"/>
        <v>بلغة</v>
      </c>
      <c r="J7544" t="str">
        <f t="shared" si="351"/>
        <v>بلغة</v>
      </c>
      <c r="K7544" t="b">
        <f t="shared" si="353"/>
        <v>1</v>
      </c>
    </row>
    <row r="7545" spans="1:11" x14ac:dyDescent="0.25">
      <c r="A7545">
        <v>72780</v>
      </c>
      <c r="B7545">
        <v>68</v>
      </c>
      <c r="C7545">
        <v>39</v>
      </c>
      <c r="D7545">
        <v>8</v>
      </c>
      <c r="E7545" t="s">
        <v>499</v>
      </c>
      <c r="F7545" t="s">
        <v>502</v>
      </c>
      <c r="G7545" t="s">
        <v>500</v>
      </c>
      <c r="H7545" t="s">
        <v>501</v>
      </c>
      <c r="I7545" t="str">
        <f t="shared" si="352"/>
        <v>لقمة</v>
      </c>
      <c r="J7545" t="str">
        <f t="shared" si="351"/>
        <v>لقمة</v>
      </c>
      <c r="K7545" t="b">
        <f t="shared" si="353"/>
        <v>1</v>
      </c>
    </row>
    <row r="7546" spans="1:11" x14ac:dyDescent="0.25">
      <c r="A7546">
        <v>72796</v>
      </c>
      <c r="B7546">
        <v>68</v>
      </c>
      <c r="C7546">
        <v>41</v>
      </c>
      <c r="D7546">
        <v>8</v>
      </c>
      <c r="E7546" t="s">
        <v>123</v>
      </c>
      <c r="F7546" t="s">
        <v>126</v>
      </c>
      <c r="G7546" t="s">
        <v>124</v>
      </c>
      <c r="H7546" t="s">
        <v>125</v>
      </c>
      <c r="I7546" t="str">
        <f t="shared" si="352"/>
        <v>صدقن</v>
      </c>
      <c r="J7546" t="str">
        <f t="shared" si="351"/>
        <v>صدقن</v>
      </c>
      <c r="K7546" t="b">
        <f t="shared" si="353"/>
        <v>1</v>
      </c>
    </row>
    <row r="7547" spans="1:11" x14ac:dyDescent="0.25">
      <c r="A7547">
        <v>72806</v>
      </c>
      <c r="B7547">
        <v>68</v>
      </c>
      <c r="C7547">
        <v>43</v>
      </c>
      <c r="D7547">
        <v>1</v>
      </c>
      <c r="E7547" t="s">
        <v>8822</v>
      </c>
      <c r="F7547" t="s">
        <v>8825</v>
      </c>
      <c r="G7547" t="s">
        <v>8823</v>
      </c>
      <c r="H7547" t="s">
        <v>9932</v>
      </c>
      <c r="I7547" t="str">
        <f t="shared" si="352"/>
        <v>خشعة</v>
      </c>
      <c r="J7547" t="str">
        <f t="shared" si="351"/>
        <v>خشعة</v>
      </c>
      <c r="K7547" t="b">
        <f t="shared" si="353"/>
        <v>1</v>
      </c>
    </row>
    <row r="7548" spans="1:11" x14ac:dyDescent="0.25">
      <c r="A7548">
        <v>72807</v>
      </c>
      <c r="B7548">
        <v>68</v>
      </c>
      <c r="C7548">
        <v>43</v>
      </c>
      <c r="D7548">
        <v>2</v>
      </c>
      <c r="E7548" t="s">
        <v>35</v>
      </c>
      <c r="F7548" t="s">
        <v>38</v>
      </c>
      <c r="G7548" t="s">
        <v>3465</v>
      </c>
      <c r="H7548" t="s">
        <v>3466</v>
      </c>
      <c r="I7548" t="str">
        <f t="shared" si="352"/>
        <v>بصرهم</v>
      </c>
      <c r="J7548" t="str">
        <f t="shared" si="351"/>
        <v>بصرهم</v>
      </c>
      <c r="K7548" t="b">
        <f t="shared" si="353"/>
        <v>1</v>
      </c>
    </row>
    <row r="7549" spans="1:11" x14ac:dyDescent="0.25">
      <c r="A7549">
        <v>72816</v>
      </c>
      <c r="B7549">
        <v>68</v>
      </c>
      <c r="C7549">
        <v>43</v>
      </c>
      <c r="D7549">
        <v>11</v>
      </c>
      <c r="E7549" t="s">
        <v>9933</v>
      </c>
      <c r="F7549" t="s">
        <v>9936</v>
      </c>
      <c r="G7549" t="s">
        <v>9934</v>
      </c>
      <c r="H7549" t="s">
        <v>9935</v>
      </c>
      <c r="I7549" t="str">
        <f t="shared" si="352"/>
        <v>سلمن</v>
      </c>
      <c r="J7549" t="str">
        <f t="shared" si="351"/>
        <v>سلمن</v>
      </c>
      <c r="K7549" t="b">
        <f t="shared" si="353"/>
        <v>1</v>
      </c>
    </row>
    <row r="7550" spans="1:11" x14ac:dyDescent="0.25">
      <c r="A7550">
        <v>72857</v>
      </c>
      <c r="B7550">
        <v>68</v>
      </c>
      <c r="C7550">
        <v>49</v>
      </c>
      <c r="D7550">
        <v>3</v>
      </c>
      <c r="E7550" t="s">
        <v>9937</v>
      </c>
      <c r="F7550" t="s">
        <v>9940</v>
      </c>
      <c r="G7550" t="s">
        <v>9938</v>
      </c>
      <c r="H7550" t="s">
        <v>9939</v>
      </c>
      <c r="I7550" t="str">
        <f t="shared" si="352"/>
        <v>تدركه</v>
      </c>
      <c r="J7550" t="str">
        <f t="shared" si="351"/>
        <v>تدركه</v>
      </c>
      <c r="K7550" t="b">
        <f t="shared" si="353"/>
        <v>1</v>
      </c>
    </row>
    <row r="7551" spans="1:11" x14ac:dyDescent="0.25">
      <c r="A7551">
        <v>72865</v>
      </c>
      <c r="B7551">
        <v>68</v>
      </c>
      <c r="C7551">
        <v>50</v>
      </c>
      <c r="D7551">
        <v>1</v>
      </c>
      <c r="E7551" t="s">
        <v>9941</v>
      </c>
      <c r="F7551" t="s">
        <v>9944</v>
      </c>
      <c r="G7551" t="s">
        <v>9942</v>
      </c>
      <c r="H7551" t="s">
        <v>9943</v>
      </c>
      <c r="I7551" t="str">
        <f t="shared" si="352"/>
        <v>فجتبه</v>
      </c>
      <c r="J7551" t="str">
        <f t="shared" si="351"/>
        <v>فجتبه</v>
      </c>
      <c r="K7551" t="b">
        <f t="shared" si="353"/>
        <v>1</v>
      </c>
    </row>
    <row r="7552" spans="1:11" x14ac:dyDescent="0.25">
      <c r="A7552">
        <v>72869</v>
      </c>
      <c r="B7552">
        <v>68</v>
      </c>
      <c r="C7552">
        <v>50</v>
      </c>
      <c r="D7552">
        <v>5</v>
      </c>
      <c r="E7552" t="s">
        <v>715</v>
      </c>
      <c r="F7552" t="s">
        <v>718</v>
      </c>
      <c r="G7552" t="s">
        <v>716</v>
      </c>
      <c r="H7552" t="s">
        <v>1543</v>
      </c>
      <c r="I7552" t="str">
        <f t="shared" si="352"/>
        <v>لصلحن</v>
      </c>
      <c r="J7552" t="str">
        <f t="shared" si="351"/>
        <v>لصلحن</v>
      </c>
      <c r="K7552" t="b">
        <f t="shared" si="353"/>
        <v>1</v>
      </c>
    </row>
    <row r="7553" spans="1:11" x14ac:dyDescent="0.25">
      <c r="A7553">
        <v>72875</v>
      </c>
      <c r="B7553">
        <v>68</v>
      </c>
      <c r="C7553">
        <v>51</v>
      </c>
      <c r="D7553">
        <v>6</v>
      </c>
      <c r="E7553" t="s">
        <v>9945</v>
      </c>
      <c r="F7553" t="s">
        <v>9948</v>
      </c>
      <c r="G7553" t="s">
        <v>9946</v>
      </c>
      <c r="H7553" t="s">
        <v>9947</v>
      </c>
      <c r="I7553" t="str">
        <f t="shared" si="352"/>
        <v>ببصرهم</v>
      </c>
      <c r="J7553" t="str">
        <f t="shared" si="351"/>
        <v>ببصرهم</v>
      </c>
      <c r="K7553" t="b">
        <f t="shared" si="353"/>
        <v>1</v>
      </c>
    </row>
    <row r="7554" spans="1:11" x14ac:dyDescent="0.25">
      <c r="A7554">
        <v>72886</v>
      </c>
      <c r="B7554">
        <v>68</v>
      </c>
      <c r="C7554">
        <v>52</v>
      </c>
      <c r="D7554">
        <v>5</v>
      </c>
      <c r="E7554" t="s">
        <v>1672</v>
      </c>
      <c r="F7554" t="s">
        <v>1675</v>
      </c>
      <c r="G7554" t="s">
        <v>1673</v>
      </c>
      <c r="H7554" t="s">
        <v>9949</v>
      </c>
      <c r="I7554" t="str">
        <f t="shared" si="352"/>
        <v>للعلمن</v>
      </c>
      <c r="J7554" t="str">
        <f t="shared" ref="J7554:J7617" si="354">SUBSTITUTE(SUBSTITUTE(SUBSTITUTE(SUBSTITUTE(SUBSTITUTE(SUBSTITUTE(SUBSTITUTE(SUBSTITUTE(F7554, "ا", ""), "و", ""), "آ", ""), "ء", ""), "أ", ""), "ئ", ""), "ي", ""), "للل", "لل")</f>
        <v>للعلمن</v>
      </c>
      <c r="K7554" t="b">
        <f t="shared" si="353"/>
        <v>1</v>
      </c>
    </row>
    <row r="7555" spans="1:11" x14ac:dyDescent="0.25">
      <c r="A7555">
        <v>72895</v>
      </c>
      <c r="B7555">
        <v>69</v>
      </c>
      <c r="C7555">
        <v>3</v>
      </c>
      <c r="D7555">
        <v>2</v>
      </c>
      <c r="E7555" t="s">
        <v>9950</v>
      </c>
      <c r="F7555" t="s">
        <v>9952</v>
      </c>
      <c r="G7555" t="s">
        <v>9951</v>
      </c>
      <c r="H7555" t="s">
        <v>3930</v>
      </c>
      <c r="I7555" t="str">
        <f t="shared" ref="I7555:I7618" si="355">SUBSTITUTE(SUBSTITUTE(SUBSTITUTE(SUBSTITUTE(SUBSTITUTE(SUBSTITUTE(SUBSTITUTE(SUBSTITUTE(E7555, "ا", ""), "و", ""), "آ", ""), "ء", ""), "أ", ""), "ئ", ""), "ي", ""), "للل", "لل")</f>
        <v>درك</v>
      </c>
      <c r="J7555" t="str">
        <f t="shared" si="354"/>
        <v>درك</v>
      </c>
      <c r="K7555" t="b">
        <f t="shared" ref="K7555:K7618" si="356">I7555=J7555</f>
        <v>1</v>
      </c>
    </row>
    <row r="7556" spans="1:11" x14ac:dyDescent="0.25">
      <c r="A7556">
        <v>72912</v>
      </c>
      <c r="B7556">
        <v>69</v>
      </c>
      <c r="C7556">
        <v>7</v>
      </c>
      <c r="D7556">
        <v>5</v>
      </c>
      <c r="E7556" t="s">
        <v>9953</v>
      </c>
      <c r="F7556" t="s">
        <v>9956</v>
      </c>
      <c r="G7556" t="s">
        <v>9954</v>
      </c>
      <c r="H7556" t="s">
        <v>9955</v>
      </c>
      <c r="I7556" t="str">
        <f t="shared" si="355"/>
        <v>ثمنة</v>
      </c>
      <c r="J7556" t="str">
        <f t="shared" si="354"/>
        <v>ثمنة</v>
      </c>
      <c r="K7556" t="b">
        <f t="shared" si="356"/>
        <v>1</v>
      </c>
    </row>
    <row r="7557" spans="1:11" x14ac:dyDescent="0.25">
      <c r="A7557">
        <v>72932</v>
      </c>
      <c r="B7557">
        <v>69</v>
      </c>
      <c r="C7557">
        <v>9</v>
      </c>
      <c r="D7557">
        <v>5</v>
      </c>
      <c r="E7557" t="s">
        <v>4194</v>
      </c>
      <c r="F7557" t="s">
        <v>4197</v>
      </c>
      <c r="G7557" t="s">
        <v>9957</v>
      </c>
      <c r="H7557" t="s">
        <v>9958</v>
      </c>
      <c r="I7557" t="str">
        <f t="shared" si="355"/>
        <v>لمؤتفكت</v>
      </c>
      <c r="J7557" t="str">
        <f t="shared" si="354"/>
        <v>لمؤتفكت</v>
      </c>
      <c r="K7557" t="b">
        <f t="shared" si="356"/>
        <v>1</v>
      </c>
    </row>
    <row r="7558" spans="1:11" x14ac:dyDescent="0.25">
      <c r="A7558">
        <v>72945</v>
      </c>
      <c r="B7558">
        <v>69</v>
      </c>
      <c r="C7558">
        <v>12</v>
      </c>
      <c r="D7558">
        <v>6</v>
      </c>
      <c r="E7558" t="s">
        <v>9959</v>
      </c>
      <c r="F7558" t="s">
        <v>9962</v>
      </c>
      <c r="G7558" t="s">
        <v>9960</v>
      </c>
      <c r="H7558" t="s">
        <v>9961</v>
      </c>
      <c r="I7558" t="str">
        <f t="shared" si="355"/>
        <v>عة</v>
      </c>
      <c r="J7558" t="str">
        <f t="shared" si="354"/>
        <v>عة</v>
      </c>
      <c r="K7558" t="b">
        <f t="shared" si="356"/>
        <v>1</v>
      </c>
    </row>
    <row r="7559" spans="1:11" x14ac:dyDescent="0.25">
      <c r="A7559">
        <v>72950</v>
      </c>
      <c r="B7559">
        <v>69</v>
      </c>
      <c r="C7559">
        <v>11</v>
      </c>
      <c r="D7559">
        <v>5</v>
      </c>
      <c r="E7559" t="s">
        <v>9963</v>
      </c>
      <c r="F7559" t="s">
        <v>9966</v>
      </c>
      <c r="G7559" t="s">
        <v>9964</v>
      </c>
      <c r="H7559" t="s">
        <v>9965</v>
      </c>
      <c r="I7559" t="str">
        <f t="shared" si="355"/>
        <v>حملنكم</v>
      </c>
      <c r="J7559" t="str">
        <f t="shared" si="354"/>
        <v>حملنكم</v>
      </c>
      <c r="K7559" t="b">
        <f t="shared" si="356"/>
        <v>1</v>
      </c>
    </row>
    <row r="7560" spans="1:11" x14ac:dyDescent="0.25">
      <c r="A7560">
        <v>72958</v>
      </c>
      <c r="B7560">
        <v>69</v>
      </c>
      <c r="C7560">
        <v>13</v>
      </c>
      <c r="D7560">
        <v>6</v>
      </c>
      <c r="E7560" t="s">
        <v>1050</v>
      </c>
      <c r="F7560" t="s">
        <v>1053</v>
      </c>
      <c r="G7560" t="s">
        <v>8385</v>
      </c>
      <c r="H7560" t="s">
        <v>7188</v>
      </c>
      <c r="I7560" t="str">
        <f t="shared" si="355"/>
        <v>حدة</v>
      </c>
      <c r="J7560" t="str">
        <f t="shared" si="354"/>
        <v>حدة</v>
      </c>
      <c r="K7560" t="b">
        <f t="shared" si="356"/>
        <v>1</v>
      </c>
    </row>
    <row r="7561" spans="1:11" x14ac:dyDescent="0.25">
      <c r="A7561">
        <v>72964</v>
      </c>
      <c r="B7561">
        <v>69</v>
      </c>
      <c r="C7561">
        <v>14</v>
      </c>
      <c r="D7561">
        <v>6</v>
      </c>
      <c r="E7561" t="s">
        <v>1050</v>
      </c>
      <c r="F7561" t="s">
        <v>1053</v>
      </c>
      <c r="G7561" t="s">
        <v>1051</v>
      </c>
      <c r="H7561" t="s">
        <v>7188</v>
      </c>
      <c r="I7561" t="str">
        <f t="shared" si="355"/>
        <v>حدة</v>
      </c>
      <c r="J7561" t="str">
        <f t="shared" si="354"/>
        <v>حدة</v>
      </c>
      <c r="K7561" t="b">
        <f t="shared" si="356"/>
        <v>1</v>
      </c>
    </row>
    <row r="7562" spans="1:11" x14ac:dyDescent="0.25">
      <c r="A7562">
        <v>72981</v>
      </c>
      <c r="B7562">
        <v>69</v>
      </c>
      <c r="C7562">
        <v>17</v>
      </c>
      <c r="D7562">
        <v>9</v>
      </c>
      <c r="E7562" t="s">
        <v>3242</v>
      </c>
      <c r="F7562" t="s">
        <v>3245</v>
      </c>
      <c r="G7562" t="s">
        <v>9967</v>
      </c>
      <c r="H7562" t="s">
        <v>7535</v>
      </c>
      <c r="I7562" t="str">
        <f t="shared" si="355"/>
        <v>ثمنة</v>
      </c>
      <c r="J7562" t="str">
        <f t="shared" si="354"/>
        <v>ثمنة</v>
      </c>
      <c r="K7562" t="b">
        <f t="shared" si="356"/>
        <v>1</v>
      </c>
    </row>
    <row r="7563" spans="1:11" x14ac:dyDescent="0.25">
      <c r="A7563">
        <v>72991</v>
      </c>
      <c r="B7563">
        <v>69</v>
      </c>
      <c r="C7563">
        <v>19</v>
      </c>
      <c r="D7563">
        <v>4</v>
      </c>
      <c r="E7563" t="s">
        <v>5865</v>
      </c>
      <c r="F7563" t="s">
        <v>5868</v>
      </c>
      <c r="G7563" t="s">
        <v>5866</v>
      </c>
      <c r="H7563" t="s">
        <v>9968</v>
      </c>
      <c r="I7563" t="str">
        <f t="shared" si="355"/>
        <v>كتبه</v>
      </c>
      <c r="J7563" t="str">
        <f t="shared" si="354"/>
        <v>كتبه</v>
      </c>
      <c r="K7563" t="b">
        <f t="shared" si="356"/>
        <v>1</v>
      </c>
    </row>
    <row r="7564" spans="1:11" x14ac:dyDescent="0.25">
      <c r="A7564">
        <v>72996</v>
      </c>
      <c r="B7564">
        <v>69</v>
      </c>
      <c r="C7564">
        <v>19</v>
      </c>
      <c r="D7564">
        <v>9</v>
      </c>
      <c r="E7564" t="s">
        <v>9969</v>
      </c>
      <c r="F7564" t="s">
        <v>9971</v>
      </c>
      <c r="G7564" t="s">
        <v>9970</v>
      </c>
      <c r="H7564" t="s">
        <v>1519</v>
      </c>
      <c r="I7564" t="str">
        <f t="shared" si="355"/>
        <v>كتبه</v>
      </c>
      <c r="J7564" t="str">
        <f t="shared" si="354"/>
        <v>كتبه</v>
      </c>
      <c r="K7564" t="b">
        <f t="shared" si="356"/>
        <v>1</v>
      </c>
    </row>
    <row r="7565" spans="1:11" x14ac:dyDescent="0.25">
      <c r="A7565">
        <v>73000</v>
      </c>
      <c r="B7565">
        <v>69</v>
      </c>
      <c r="C7565">
        <v>20</v>
      </c>
      <c r="D7565">
        <v>4</v>
      </c>
      <c r="E7565" t="s">
        <v>9972</v>
      </c>
      <c r="F7565" t="s">
        <v>9975</v>
      </c>
      <c r="G7565" t="s">
        <v>9973</v>
      </c>
      <c r="H7565" t="s">
        <v>9974</v>
      </c>
      <c r="I7565" t="str">
        <f t="shared" si="355"/>
        <v>ملق</v>
      </c>
      <c r="J7565" t="str">
        <f t="shared" si="354"/>
        <v>ملق</v>
      </c>
      <c r="K7565" t="b">
        <f t="shared" si="356"/>
        <v>1</v>
      </c>
    </row>
    <row r="7566" spans="1:11" x14ac:dyDescent="0.25">
      <c r="A7566">
        <v>73022</v>
      </c>
      <c r="B7566">
        <v>69</v>
      </c>
      <c r="C7566">
        <v>25</v>
      </c>
      <c r="D7566">
        <v>4</v>
      </c>
      <c r="E7566" t="s">
        <v>5865</v>
      </c>
      <c r="F7566" t="s">
        <v>5868</v>
      </c>
      <c r="G7566" t="s">
        <v>5866</v>
      </c>
      <c r="H7566" t="s">
        <v>9968</v>
      </c>
      <c r="I7566" t="str">
        <f t="shared" si="355"/>
        <v>كتبه</v>
      </c>
      <c r="J7566" t="str">
        <f t="shared" si="354"/>
        <v>كتبه</v>
      </c>
      <c r="K7566" t="b">
        <f t="shared" si="356"/>
        <v>1</v>
      </c>
    </row>
    <row r="7567" spans="1:11" x14ac:dyDescent="0.25">
      <c r="A7567">
        <v>73025</v>
      </c>
      <c r="B7567">
        <v>69</v>
      </c>
      <c r="C7567">
        <v>25</v>
      </c>
      <c r="D7567">
        <v>7</v>
      </c>
      <c r="E7567" t="s">
        <v>2274</v>
      </c>
      <c r="F7567" t="s">
        <v>10554</v>
      </c>
      <c r="G7567" t="s">
        <v>2275</v>
      </c>
      <c r="H7567" t="s">
        <v>9976</v>
      </c>
      <c r="I7567" t="str">
        <f t="shared" si="355"/>
        <v>لتن</v>
      </c>
      <c r="J7567" t="str">
        <f t="shared" si="354"/>
        <v>لتن</v>
      </c>
      <c r="K7567" t="b">
        <f t="shared" si="356"/>
        <v>1</v>
      </c>
    </row>
    <row r="7568" spans="1:11" x14ac:dyDescent="0.25">
      <c r="A7568">
        <v>73028</v>
      </c>
      <c r="B7568">
        <v>69</v>
      </c>
      <c r="C7568">
        <v>25</v>
      </c>
      <c r="D7568">
        <v>10</v>
      </c>
      <c r="E7568" t="s">
        <v>9969</v>
      </c>
      <c r="F7568" t="s">
        <v>9971</v>
      </c>
      <c r="G7568" t="s">
        <v>9970</v>
      </c>
      <c r="H7568" t="s">
        <v>1519</v>
      </c>
      <c r="I7568" t="str">
        <f t="shared" si="355"/>
        <v>كتبه</v>
      </c>
      <c r="J7568" t="str">
        <f t="shared" si="354"/>
        <v>كتبه</v>
      </c>
      <c r="K7568" t="b">
        <f t="shared" si="356"/>
        <v>1</v>
      </c>
    </row>
    <row r="7569" spans="1:12" x14ac:dyDescent="0.25">
      <c r="A7569">
        <v>73033</v>
      </c>
      <c r="B7569">
        <v>69</v>
      </c>
      <c r="C7569">
        <v>27</v>
      </c>
      <c r="D7569">
        <v>1</v>
      </c>
      <c r="E7569" t="s">
        <v>9977</v>
      </c>
      <c r="F7569" t="s">
        <v>10617</v>
      </c>
      <c r="G7569" t="s">
        <v>9978</v>
      </c>
      <c r="H7569" t="s">
        <v>9979</v>
      </c>
      <c r="I7569" t="str">
        <f t="shared" si="355"/>
        <v>لته</v>
      </c>
      <c r="J7569" t="str">
        <f t="shared" si="354"/>
        <v>لته</v>
      </c>
      <c r="K7569" t="b">
        <f t="shared" si="356"/>
        <v>1</v>
      </c>
    </row>
    <row r="7570" spans="1:12" x14ac:dyDescent="0.25">
      <c r="A7570">
        <v>73042</v>
      </c>
      <c r="B7570">
        <v>69</v>
      </c>
      <c r="C7570">
        <v>29</v>
      </c>
      <c r="D7570">
        <v>3</v>
      </c>
      <c r="E7570" t="s">
        <v>9980</v>
      </c>
      <c r="F7570" t="s">
        <v>9983</v>
      </c>
      <c r="G7570" t="s">
        <v>9981</v>
      </c>
      <c r="H7570" t="s">
        <v>9982</v>
      </c>
      <c r="I7570" t="str">
        <f t="shared" si="355"/>
        <v>سلطنه</v>
      </c>
      <c r="J7570" t="str">
        <f t="shared" si="354"/>
        <v>سلطنه</v>
      </c>
      <c r="K7570" t="b">
        <f t="shared" si="356"/>
        <v>1</v>
      </c>
    </row>
    <row r="7571" spans="1:12" x14ac:dyDescent="0.25">
      <c r="A7571">
        <v>73069</v>
      </c>
      <c r="B7571">
        <v>69</v>
      </c>
      <c r="C7571">
        <v>35</v>
      </c>
      <c r="D7571">
        <v>4</v>
      </c>
      <c r="E7571" t="s">
        <v>1825</v>
      </c>
      <c r="F7571" t="s">
        <v>1828</v>
      </c>
      <c r="G7571" t="s">
        <v>1826</v>
      </c>
      <c r="H7571" t="s">
        <v>1827</v>
      </c>
      <c r="I7571" t="str">
        <f t="shared" si="355"/>
        <v>ههن</v>
      </c>
      <c r="J7571" t="str">
        <f t="shared" si="354"/>
        <v>ههن</v>
      </c>
      <c r="K7571" t="b">
        <f t="shared" si="356"/>
        <v>1</v>
      </c>
    </row>
    <row r="7572" spans="1:12" x14ac:dyDescent="0.25">
      <c r="A7572">
        <v>73079</v>
      </c>
      <c r="B7572">
        <v>69</v>
      </c>
      <c r="C7572">
        <v>37</v>
      </c>
      <c r="D7572">
        <v>4</v>
      </c>
      <c r="E7572" t="s">
        <v>9984</v>
      </c>
      <c r="F7572" t="s">
        <v>9987</v>
      </c>
      <c r="G7572" t="s">
        <v>9985</v>
      </c>
      <c r="H7572" t="s">
        <v>9986</v>
      </c>
      <c r="I7572" t="str">
        <f t="shared" si="355"/>
        <v>لخطن</v>
      </c>
      <c r="J7572" t="str">
        <f t="shared" si="354"/>
        <v>لخطن</v>
      </c>
      <c r="K7572" t="b">
        <f t="shared" si="356"/>
        <v>1</v>
      </c>
    </row>
    <row r="7573" spans="1:12" x14ac:dyDescent="0.25">
      <c r="A7573">
        <v>73107</v>
      </c>
      <c r="B7573">
        <v>69</v>
      </c>
      <c r="C7573">
        <v>43</v>
      </c>
      <c r="D7573">
        <v>4</v>
      </c>
      <c r="E7573" t="s">
        <v>0</v>
      </c>
      <c r="F7573" t="s">
        <v>3</v>
      </c>
      <c r="G7573" t="s">
        <v>1</v>
      </c>
      <c r="H7573" t="s">
        <v>719</v>
      </c>
      <c r="I7573" t="str">
        <f t="shared" si="355"/>
        <v>لعلمن</v>
      </c>
      <c r="J7573" t="str">
        <f t="shared" si="354"/>
        <v>لعلمن</v>
      </c>
      <c r="K7573" t="b">
        <f t="shared" si="356"/>
        <v>1</v>
      </c>
    </row>
    <row r="7574" spans="1:12" x14ac:dyDescent="0.25">
      <c r="A7574">
        <v>73128</v>
      </c>
      <c r="B7574">
        <v>69</v>
      </c>
      <c r="C7574">
        <v>47</v>
      </c>
      <c r="D7574">
        <v>6</v>
      </c>
      <c r="E7574" t="s">
        <v>9988</v>
      </c>
      <c r="F7574" t="s">
        <v>9991</v>
      </c>
      <c r="G7574" t="s">
        <v>9989</v>
      </c>
      <c r="H7574" t="s">
        <v>9990</v>
      </c>
      <c r="I7574" t="str">
        <f t="shared" si="355"/>
        <v>حجزن</v>
      </c>
      <c r="J7574" t="str">
        <f t="shared" si="354"/>
        <v>حجزن</v>
      </c>
      <c r="K7574" t="b">
        <f t="shared" si="356"/>
        <v>1</v>
      </c>
    </row>
    <row r="7575" spans="1:12" x14ac:dyDescent="0.25">
      <c r="A7575">
        <v>73132</v>
      </c>
      <c r="B7575">
        <v>69</v>
      </c>
      <c r="C7575">
        <v>50</v>
      </c>
      <c r="D7575">
        <v>4</v>
      </c>
      <c r="E7575" t="s">
        <v>215</v>
      </c>
      <c r="F7575" t="s">
        <v>218</v>
      </c>
      <c r="G7575" t="s">
        <v>216</v>
      </c>
      <c r="H7575" t="s">
        <v>217</v>
      </c>
      <c r="I7575" t="str">
        <f t="shared" si="355"/>
        <v>لكفرن</v>
      </c>
      <c r="J7575" t="str">
        <f t="shared" si="354"/>
        <v>لكفرن</v>
      </c>
      <c r="K7575" t="b">
        <f t="shared" si="356"/>
        <v>1</v>
      </c>
    </row>
    <row r="7576" spans="1:12" x14ac:dyDescent="0.25">
      <c r="A7576">
        <v>73149</v>
      </c>
      <c r="B7576">
        <v>70</v>
      </c>
      <c r="C7576">
        <v>2</v>
      </c>
      <c r="D7576">
        <v>1</v>
      </c>
      <c r="E7576" t="s">
        <v>127</v>
      </c>
      <c r="F7576" t="s">
        <v>130</v>
      </c>
      <c r="G7576" t="s">
        <v>563</v>
      </c>
      <c r="H7576" t="s">
        <v>1734</v>
      </c>
      <c r="I7576" t="str">
        <f t="shared" si="355"/>
        <v>للكفرن</v>
      </c>
      <c r="J7576" t="str">
        <f t="shared" si="354"/>
        <v>للكفرن</v>
      </c>
      <c r="K7576" t="b">
        <f t="shared" si="356"/>
        <v>1</v>
      </c>
    </row>
    <row r="7577" spans="1:12" x14ac:dyDescent="0.25">
      <c r="A7577">
        <v>73158</v>
      </c>
      <c r="B7577">
        <v>70</v>
      </c>
      <c r="C7577">
        <v>4</v>
      </c>
      <c r="D7577">
        <v>2</v>
      </c>
      <c r="E7577" t="s">
        <v>195</v>
      </c>
      <c r="F7577" t="s">
        <v>198</v>
      </c>
      <c r="G7577" t="s">
        <v>1252</v>
      </c>
      <c r="H7577" t="s">
        <v>197</v>
      </c>
      <c r="I7577" t="str">
        <f t="shared" si="355"/>
        <v>لملكة</v>
      </c>
      <c r="J7577" t="str">
        <f t="shared" si="354"/>
        <v>لملكة</v>
      </c>
      <c r="K7577" t="b">
        <f t="shared" si="356"/>
        <v>1</v>
      </c>
    </row>
    <row r="7578" spans="1:12" x14ac:dyDescent="0.25">
      <c r="A7578">
        <v>73174</v>
      </c>
      <c r="B7578">
        <v>70</v>
      </c>
      <c r="C7578">
        <v>7</v>
      </c>
      <c r="D7578">
        <v>1</v>
      </c>
      <c r="E7578" t="s">
        <v>9992</v>
      </c>
      <c r="F7578" t="s">
        <v>9995</v>
      </c>
      <c r="G7578" t="s">
        <v>9993</v>
      </c>
      <c r="H7578" t="s">
        <v>9994</v>
      </c>
      <c r="I7578" t="str">
        <f t="shared" si="355"/>
        <v>نره</v>
      </c>
      <c r="J7578" t="str">
        <f t="shared" si="354"/>
        <v>نره</v>
      </c>
      <c r="K7578" t="b">
        <f t="shared" si="356"/>
        <v>1</v>
      </c>
    </row>
    <row r="7579" spans="1:12" x14ac:dyDescent="0.25">
      <c r="A7579">
        <v>73196</v>
      </c>
      <c r="B7579">
        <v>70</v>
      </c>
      <c r="C7579">
        <v>12</v>
      </c>
      <c r="D7579">
        <v>1</v>
      </c>
      <c r="E7579" t="s">
        <v>9996</v>
      </c>
      <c r="F7579" t="s">
        <v>9999</v>
      </c>
      <c r="G7579" t="s">
        <v>9997</v>
      </c>
      <c r="H7579" t="s">
        <v>9998</v>
      </c>
      <c r="I7579" t="str">
        <f t="shared" si="355"/>
        <v>صحبته</v>
      </c>
      <c r="J7579" t="str">
        <f t="shared" si="354"/>
        <v>صحبته</v>
      </c>
      <c r="K7579" t="b">
        <f t="shared" si="356"/>
        <v>1</v>
      </c>
    </row>
    <row r="7580" spans="1:12" x14ac:dyDescent="0.25">
      <c r="A7580">
        <v>73200</v>
      </c>
      <c r="B7580">
        <v>70</v>
      </c>
      <c r="C7580">
        <v>13</v>
      </c>
      <c r="D7580">
        <v>3</v>
      </c>
      <c r="E7580" t="s">
        <v>10000</v>
      </c>
      <c r="F7580" t="s">
        <v>10003</v>
      </c>
      <c r="G7580" t="s">
        <v>10001</v>
      </c>
      <c r="H7580" t="s">
        <v>10002</v>
      </c>
      <c r="I7580" t="str">
        <f t="shared" si="355"/>
        <v>ته</v>
      </c>
      <c r="J7580" t="str">
        <f t="shared" si="354"/>
        <v>تؤه</v>
      </c>
      <c r="K7580" t="b">
        <f t="shared" si="356"/>
        <v>0</v>
      </c>
      <c r="L7580" s="2"/>
    </row>
    <row r="7581" spans="1:12" x14ac:dyDescent="0.25">
      <c r="A7581">
        <v>73212</v>
      </c>
      <c r="B7581">
        <v>70</v>
      </c>
      <c r="C7581">
        <v>17</v>
      </c>
      <c r="D7581">
        <v>1</v>
      </c>
      <c r="E7581" t="s">
        <v>10004</v>
      </c>
      <c r="F7581" t="s">
        <v>10007</v>
      </c>
      <c r="G7581" t="s">
        <v>10005</v>
      </c>
      <c r="H7581" t="s">
        <v>10006</v>
      </c>
      <c r="I7581" t="str">
        <f t="shared" si="355"/>
        <v>تدع</v>
      </c>
      <c r="J7581" t="str">
        <f t="shared" si="354"/>
        <v>تدع</v>
      </c>
      <c r="K7581" t="b">
        <f t="shared" si="356"/>
        <v>1</v>
      </c>
    </row>
    <row r="7582" spans="1:12" x14ac:dyDescent="0.25">
      <c r="A7582">
        <v>73219</v>
      </c>
      <c r="B7582">
        <v>70</v>
      </c>
      <c r="C7582">
        <v>19</v>
      </c>
      <c r="D7582">
        <v>2</v>
      </c>
      <c r="E7582" t="s">
        <v>2153</v>
      </c>
      <c r="F7582" t="s">
        <v>2155</v>
      </c>
      <c r="G7582" t="s">
        <v>4397</v>
      </c>
      <c r="H7582" t="s">
        <v>862</v>
      </c>
      <c r="I7582" t="str">
        <f t="shared" si="355"/>
        <v>لإنسن</v>
      </c>
      <c r="J7582" t="str">
        <f t="shared" si="354"/>
        <v>لإنسن</v>
      </c>
      <c r="K7582" t="b">
        <f t="shared" si="356"/>
        <v>1</v>
      </c>
    </row>
    <row r="7583" spans="1:12" x14ac:dyDescent="0.25">
      <c r="A7583">
        <v>73239</v>
      </c>
      <c r="B7583">
        <v>70</v>
      </c>
      <c r="C7583">
        <v>24</v>
      </c>
      <c r="D7583">
        <v>3</v>
      </c>
      <c r="E7583" t="s">
        <v>1306</v>
      </c>
      <c r="F7583" t="s">
        <v>1309</v>
      </c>
      <c r="G7583" t="s">
        <v>2179</v>
      </c>
      <c r="H7583" t="s">
        <v>1308</v>
      </c>
      <c r="I7583" t="str">
        <f t="shared" si="355"/>
        <v>ملهم</v>
      </c>
      <c r="J7583" t="str">
        <f t="shared" si="354"/>
        <v>ملهم</v>
      </c>
      <c r="K7583" t="b">
        <f t="shared" si="356"/>
        <v>1</v>
      </c>
    </row>
    <row r="7584" spans="1:12" x14ac:dyDescent="0.25">
      <c r="A7584">
        <v>73262</v>
      </c>
      <c r="B7584">
        <v>70</v>
      </c>
      <c r="C7584">
        <v>29</v>
      </c>
      <c r="D7584">
        <v>4</v>
      </c>
      <c r="E7584" t="s">
        <v>6775</v>
      </c>
      <c r="F7584" t="s">
        <v>6778</v>
      </c>
      <c r="G7584" t="s">
        <v>6776</v>
      </c>
      <c r="H7584" t="s">
        <v>10008</v>
      </c>
      <c r="I7584" t="str">
        <f t="shared" si="355"/>
        <v>حفظن</v>
      </c>
      <c r="J7584" t="str">
        <f t="shared" si="354"/>
        <v>حفظن</v>
      </c>
      <c r="K7584" t="b">
        <f t="shared" si="356"/>
        <v>1</v>
      </c>
    </row>
    <row r="7585" spans="1:12" x14ac:dyDescent="0.25">
      <c r="A7585">
        <v>73265</v>
      </c>
      <c r="B7585">
        <v>70</v>
      </c>
      <c r="C7585">
        <v>30</v>
      </c>
      <c r="D7585">
        <v>3</v>
      </c>
      <c r="E7585" t="s">
        <v>6779</v>
      </c>
      <c r="F7585" t="s">
        <v>6782</v>
      </c>
      <c r="G7585" t="s">
        <v>6780</v>
      </c>
      <c r="H7585" t="s">
        <v>6781</v>
      </c>
      <c r="I7585" t="str">
        <f t="shared" si="355"/>
        <v>زجهم</v>
      </c>
      <c r="J7585" t="str">
        <f t="shared" si="354"/>
        <v>زجهم</v>
      </c>
      <c r="K7585" t="b">
        <f t="shared" si="356"/>
        <v>1</v>
      </c>
    </row>
    <row r="7586" spans="1:12" x14ac:dyDescent="0.25">
      <c r="A7586">
        <v>73269</v>
      </c>
      <c r="B7586">
        <v>70</v>
      </c>
      <c r="C7586">
        <v>30</v>
      </c>
      <c r="D7586">
        <v>7</v>
      </c>
      <c r="E7586" t="s">
        <v>2699</v>
      </c>
      <c r="F7586" t="s">
        <v>2702</v>
      </c>
      <c r="G7586" t="s">
        <v>5587</v>
      </c>
      <c r="H7586" t="s">
        <v>6783</v>
      </c>
      <c r="I7586" t="str">
        <f t="shared" si="355"/>
        <v>منهم</v>
      </c>
      <c r="J7586" t="str">
        <f t="shared" si="354"/>
        <v>منهم</v>
      </c>
      <c r="K7586" t="b">
        <f t="shared" si="356"/>
        <v>1</v>
      </c>
    </row>
    <row r="7587" spans="1:12" x14ac:dyDescent="0.25">
      <c r="A7587">
        <v>73282</v>
      </c>
      <c r="B7587">
        <v>70</v>
      </c>
      <c r="C7587">
        <v>32</v>
      </c>
      <c r="D7587">
        <v>3</v>
      </c>
      <c r="E7587" t="s">
        <v>6784</v>
      </c>
      <c r="F7587" t="s">
        <v>6787</v>
      </c>
      <c r="G7587" t="s">
        <v>6785</v>
      </c>
      <c r="H7587" t="s">
        <v>10009</v>
      </c>
      <c r="I7587" t="str">
        <f t="shared" si="355"/>
        <v>لمنتهم</v>
      </c>
      <c r="J7587" t="str">
        <f t="shared" si="354"/>
        <v>لمنتهم</v>
      </c>
      <c r="K7587" t="b">
        <f t="shared" si="356"/>
        <v>1</v>
      </c>
    </row>
    <row r="7588" spans="1:12" x14ac:dyDescent="0.25">
      <c r="A7588">
        <v>73284</v>
      </c>
      <c r="B7588">
        <v>70</v>
      </c>
      <c r="C7588">
        <v>32</v>
      </c>
      <c r="D7588">
        <v>5</v>
      </c>
      <c r="E7588" t="s">
        <v>6788</v>
      </c>
      <c r="F7588" t="s">
        <v>6791</v>
      </c>
      <c r="G7588" t="s">
        <v>6789</v>
      </c>
      <c r="H7588" t="s">
        <v>10010</v>
      </c>
      <c r="I7588" t="str">
        <f t="shared" si="355"/>
        <v>رعن</v>
      </c>
      <c r="J7588" t="str">
        <f t="shared" si="354"/>
        <v>رعن</v>
      </c>
      <c r="K7588" t="b">
        <f t="shared" si="356"/>
        <v>1</v>
      </c>
    </row>
    <row r="7589" spans="1:12" x14ac:dyDescent="0.25">
      <c r="A7589">
        <v>73287</v>
      </c>
      <c r="B7589">
        <v>70</v>
      </c>
      <c r="C7589">
        <v>33</v>
      </c>
      <c r="D7589">
        <v>3</v>
      </c>
      <c r="E7589" t="s">
        <v>10011</v>
      </c>
      <c r="F7589" t="s">
        <v>10014</v>
      </c>
      <c r="G7589" t="s">
        <v>10012</v>
      </c>
      <c r="H7589" t="s">
        <v>10013</v>
      </c>
      <c r="I7589" t="str">
        <f t="shared" si="355"/>
        <v>بشهدتهم</v>
      </c>
      <c r="J7589" t="str">
        <f t="shared" si="354"/>
        <v>بشهدتهم</v>
      </c>
      <c r="K7589" t="b">
        <f t="shared" si="356"/>
        <v>1</v>
      </c>
    </row>
    <row r="7590" spans="1:12" x14ac:dyDescent="0.25">
      <c r="A7590">
        <v>73296</v>
      </c>
      <c r="B7590">
        <v>70</v>
      </c>
      <c r="C7590">
        <v>35</v>
      </c>
      <c r="D7590">
        <v>3</v>
      </c>
      <c r="E7590" t="s">
        <v>135</v>
      </c>
      <c r="F7590" t="s">
        <v>138</v>
      </c>
      <c r="G7590" t="s">
        <v>136</v>
      </c>
      <c r="H7590" t="s">
        <v>2570</v>
      </c>
      <c r="I7590" t="str">
        <f t="shared" si="355"/>
        <v>جنت</v>
      </c>
      <c r="J7590" t="str">
        <f t="shared" si="354"/>
        <v>جنت</v>
      </c>
      <c r="K7590" t="b">
        <f t="shared" si="356"/>
        <v>1</v>
      </c>
    </row>
    <row r="7591" spans="1:12" x14ac:dyDescent="0.25">
      <c r="A7591">
        <v>73318</v>
      </c>
      <c r="B7591">
        <v>70</v>
      </c>
      <c r="C7591">
        <v>39</v>
      </c>
      <c r="D7591">
        <v>3</v>
      </c>
      <c r="E7591" t="s">
        <v>8375</v>
      </c>
      <c r="F7591" t="s">
        <v>8378</v>
      </c>
      <c r="G7591" t="s">
        <v>8376</v>
      </c>
      <c r="H7591" t="s">
        <v>10015</v>
      </c>
      <c r="I7591" t="str">
        <f t="shared" si="355"/>
        <v>خلقنهم</v>
      </c>
      <c r="J7591" t="str">
        <f t="shared" si="354"/>
        <v>خلقنهم</v>
      </c>
      <c r="K7591" t="b">
        <f t="shared" si="356"/>
        <v>1</v>
      </c>
    </row>
    <row r="7592" spans="1:12" x14ac:dyDescent="0.25">
      <c r="A7592">
        <v>73324</v>
      </c>
      <c r="B7592">
        <v>70</v>
      </c>
      <c r="C7592">
        <v>40</v>
      </c>
      <c r="D7592">
        <v>4</v>
      </c>
      <c r="E7592" t="s">
        <v>8363</v>
      </c>
      <c r="F7592" t="s">
        <v>8366</v>
      </c>
      <c r="G7592" t="s">
        <v>8364</v>
      </c>
      <c r="H7592" t="s">
        <v>10016</v>
      </c>
      <c r="I7592" t="str">
        <f t="shared" si="355"/>
        <v>لمشرق</v>
      </c>
      <c r="J7592" t="str">
        <f t="shared" si="354"/>
        <v>لمشرق</v>
      </c>
      <c r="K7592" t="b">
        <f t="shared" si="356"/>
        <v>1</v>
      </c>
    </row>
    <row r="7593" spans="1:12" x14ac:dyDescent="0.25">
      <c r="A7593">
        <v>73325</v>
      </c>
      <c r="B7593">
        <v>70</v>
      </c>
      <c r="C7593">
        <v>40</v>
      </c>
      <c r="D7593">
        <v>5</v>
      </c>
      <c r="E7593" t="s">
        <v>10017</v>
      </c>
      <c r="F7593" t="s">
        <v>10020</v>
      </c>
      <c r="G7593" t="s">
        <v>10018</v>
      </c>
      <c r="H7593" t="s">
        <v>10019</v>
      </c>
      <c r="I7593" t="str">
        <f t="shared" si="355"/>
        <v>لمغرب</v>
      </c>
      <c r="J7593" t="str">
        <f t="shared" si="354"/>
        <v>لمغرب</v>
      </c>
      <c r="K7593" t="b">
        <f t="shared" si="356"/>
        <v>1</v>
      </c>
    </row>
    <row r="7594" spans="1:12" x14ac:dyDescent="0.25">
      <c r="A7594">
        <v>73327</v>
      </c>
      <c r="B7594">
        <v>70</v>
      </c>
      <c r="C7594">
        <v>40</v>
      </c>
      <c r="D7594">
        <v>7</v>
      </c>
      <c r="E7594" t="s">
        <v>6824</v>
      </c>
      <c r="F7594" t="s">
        <v>6827</v>
      </c>
      <c r="G7594" t="s">
        <v>6825</v>
      </c>
      <c r="H7594" t="s">
        <v>10021</v>
      </c>
      <c r="I7594" t="str">
        <f t="shared" si="355"/>
        <v>لقدرن</v>
      </c>
      <c r="J7594" t="str">
        <f t="shared" si="354"/>
        <v>لقدرن</v>
      </c>
      <c r="K7594" t="b">
        <f t="shared" si="356"/>
        <v>1</v>
      </c>
    </row>
    <row r="7595" spans="1:12" x14ac:dyDescent="0.25">
      <c r="A7595">
        <v>73345</v>
      </c>
      <c r="B7595">
        <v>70</v>
      </c>
      <c r="C7595">
        <v>44</v>
      </c>
      <c r="D7595">
        <v>1</v>
      </c>
      <c r="E7595" t="s">
        <v>8822</v>
      </c>
      <c r="F7595" t="s">
        <v>8825</v>
      </c>
      <c r="G7595" t="s">
        <v>8823</v>
      </c>
      <c r="H7595" t="s">
        <v>10022</v>
      </c>
      <c r="I7595" t="str">
        <f t="shared" si="355"/>
        <v>خشعة</v>
      </c>
      <c r="J7595" t="str">
        <f t="shared" si="354"/>
        <v>خشعة</v>
      </c>
      <c r="K7595" t="b">
        <f t="shared" si="356"/>
        <v>1</v>
      </c>
    </row>
    <row r="7596" spans="1:12" x14ac:dyDescent="0.25">
      <c r="A7596">
        <v>73346</v>
      </c>
      <c r="B7596">
        <v>70</v>
      </c>
      <c r="C7596">
        <v>44</v>
      </c>
      <c r="D7596">
        <v>2</v>
      </c>
      <c r="E7596" t="s">
        <v>35</v>
      </c>
      <c r="F7596" t="s">
        <v>38</v>
      </c>
      <c r="G7596" t="s">
        <v>3465</v>
      </c>
      <c r="H7596" t="s">
        <v>3466</v>
      </c>
      <c r="I7596" t="str">
        <f t="shared" si="355"/>
        <v>بصرهم</v>
      </c>
      <c r="J7596" t="str">
        <f t="shared" si="354"/>
        <v>بصرهم</v>
      </c>
      <c r="K7596" t="b">
        <f t="shared" si="356"/>
        <v>1</v>
      </c>
    </row>
    <row r="7597" spans="1:12" x14ac:dyDescent="0.25">
      <c r="A7597">
        <v>73369</v>
      </c>
      <c r="B7597">
        <v>71</v>
      </c>
      <c r="C7597">
        <v>2</v>
      </c>
      <c r="D7597">
        <v>2</v>
      </c>
      <c r="E7597" t="s">
        <v>336</v>
      </c>
      <c r="F7597" t="s">
        <v>10548</v>
      </c>
      <c r="G7597" t="s">
        <v>337</v>
      </c>
      <c r="H7597" t="s">
        <v>338</v>
      </c>
      <c r="I7597" t="str">
        <f t="shared" si="355"/>
        <v>قم</v>
      </c>
      <c r="J7597" t="str">
        <f t="shared" si="354"/>
        <v>قم</v>
      </c>
      <c r="K7597" t="b">
        <f t="shared" si="356"/>
        <v>1</v>
      </c>
    </row>
    <row r="7598" spans="1:12" x14ac:dyDescent="0.25">
      <c r="A7598">
        <v>73378</v>
      </c>
      <c r="B7598">
        <v>70</v>
      </c>
      <c r="C7598">
        <v>42</v>
      </c>
      <c r="D7598">
        <v>5</v>
      </c>
      <c r="E7598" t="s">
        <v>8969</v>
      </c>
      <c r="F7598" t="s">
        <v>8971</v>
      </c>
      <c r="G7598" t="s">
        <v>8970</v>
      </c>
      <c r="H7598" t="s">
        <v>272</v>
      </c>
      <c r="I7598" t="str">
        <f t="shared" si="355"/>
        <v>لق</v>
      </c>
      <c r="J7598" t="str">
        <f t="shared" si="354"/>
        <v>لق</v>
      </c>
      <c r="K7598" t="b">
        <f t="shared" si="356"/>
        <v>1</v>
      </c>
    </row>
    <row r="7599" spans="1:12" x14ac:dyDescent="0.25">
      <c r="A7599">
        <v>73414</v>
      </c>
      <c r="B7599">
        <v>71</v>
      </c>
      <c r="C7599">
        <v>6</v>
      </c>
      <c r="D7599">
        <v>3</v>
      </c>
      <c r="E7599" t="s">
        <v>10023</v>
      </c>
      <c r="F7599" t="s">
        <v>10026</v>
      </c>
      <c r="G7599" t="s">
        <v>10024</v>
      </c>
      <c r="H7599" t="s">
        <v>10025</v>
      </c>
      <c r="I7599" t="str">
        <f t="shared" si="355"/>
        <v>دعى</v>
      </c>
      <c r="J7599" t="str">
        <f t="shared" si="354"/>
        <v>دع</v>
      </c>
      <c r="K7599" t="b">
        <f t="shared" si="356"/>
        <v>0</v>
      </c>
      <c r="L7599" s="2"/>
    </row>
    <row r="7600" spans="1:12" x14ac:dyDescent="0.25">
      <c r="A7600">
        <v>73423</v>
      </c>
      <c r="B7600">
        <v>71</v>
      </c>
      <c r="C7600">
        <v>7</v>
      </c>
      <c r="D7600">
        <v>7</v>
      </c>
      <c r="E7600" t="s">
        <v>90</v>
      </c>
      <c r="F7600" t="s">
        <v>93</v>
      </c>
      <c r="G7600" t="s">
        <v>91</v>
      </c>
      <c r="H7600" t="s">
        <v>92</v>
      </c>
      <c r="I7600" t="str">
        <f t="shared" si="355"/>
        <v>صبعهم</v>
      </c>
      <c r="J7600" t="str">
        <f t="shared" si="354"/>
        <v>صبعهم</v>
      </c>
      <c r="K7600" t="b">
        <f t="shared" si="356"/>
        <v>1</v>
      </c>
    </row>
    <row r="7601" spans="1:11" x14ac:dyDescent="0.25">
      <c r="A7601">
        <v>73425</v>
      </c>
      <c r="B7601">
        <v>71</v>
      </c>
      <c r="C7601">
        <v>7</v>
      </c>
      <c r="D7601">
        <v>9</v>
      </c>
      <c r="E7601" t="s">
        <v>94</v>
      </c>
      <c r="F7601" t="s">
        <v>97</v>
      </c>
      <c r="G7601" t="s">
        <v>2912</v>
      </c>
      <c r="H7601" t="s">
        <v>96</v>
      </c>
      <c r="I7601" t="str">
        <f t="shared" si="355"/>
        <v>ذنهم</v>
      </c>
      <c r="J7601" t="str">
        <f t="shared" si="354"/>
        <v>ذنهم</v>
      </c>
      <c r="K7601" t="b">
        <f t="shared" si="356"/>
        <v>1</v>
      </c>
    </row>
    <row r="7602" spans="1:11" x14ac:dyDescent="0.25">
      <c r="A7602">
        <v>73453</v>
      </c>
      <c r="B7602">
        <v>71</v>
      </c>
      <c r="C7602">
        <v>12</v>
      </c>
      <c r="D7602">
        <v>2</v>
      </c>
      <c r="E7602" t="s">
        <v>5730</v>
      </c>
      <c r="F7602" t="s">
        <v>5733</v>
      </c>
      <c r="G7602" t="s">
        <v>5731</v>
      </c>
      <c r="H7602" t="s">
        <v>5732</v>
      </c>
      <c r="I7602" t="str">
        <f t="shared" si="355"/>
        <v>بمل</v>
      </c>
      <c r="J7602" t="str">
        <f t="shared" si="354"/>
        <v>بمل</v>
      </c>
      <c r="K7602" t="b">
        <f t="shared" si="356"/>
        <v>1</v>
      </c>
    </row>
    <row r="7603" spans="1:11" x14ac:dyDescent="0.25">
      <c r="A7603">
        <v>73457</v>
      </c>
      <c r="B7603">
        <v>71</v>
      </c>
      <c r="C7603">
        <v>12</v>
      </c>
      <c r="D7603">
        <v>6</v>
      </c>
      <c r="E7603" t="s">
        <v>135</v>
      </c>
      <c r="F7603" t="s">
        <v>138</v>
      </c>
      <c r="G7603" t="s">
        <v>136</v>
      </c>
      <c r="H7603" t="s">
        <v>3235</v>
      </c>
      <c r="I7603" t="str">
        <f t="shared" si="355"/>
        <v>جنت</v>
      </c>
      <c r="J7603" t="str">
        <f t="shared" si="354"/>
        <v>جنت</v>
      </c>
      <c r="K7603" t="b">
        <f t="shared" si="356"/>
        <v>1</v>
      </c>
    </row>
    <row r="7604" spans="1:11" x14ac:dyDescent="0.25">
      <c r="A7604">
        <v>73460</v>
      </c>
      <c r="B7604">
        <v>71</v>
      </c>
      <c r="C7604">
        <v>12</v>
      </c>
      <c r="D7604">
        <v>9</v>
      </c>
      <c r="E7604" t="s">
        <v>7466</v>
      </c>
      <c r="F7604" t="s">
        <v>7468</v>
      </c>
      <c r="G7604" t="s">
        <v>7467</v>
      </c>
      <c r="H7604" t="s">
        <v>141</v>
      </c>
      <c r="I7604" t="str">
        <f t="shared" si="355"/>
        <v>نهر</v>
      </c>
      <c r="J7604" t="str">
        <f t="shared" si="354"/>
        <v>نهر</v>
      </c>
      <c r="K7604" t="b">
        <f t="shared" si="356"/>
        <v>1</v>
      </c>
    </row>
    <row r="7605" spans="1:11" x14ac:dyDescent="0.25">
      <c r="A7605">
        <v>73483</v>
      </c>
      <c r="B7605">
        <v>71</v>
      </c>
      <c r="C7605">
        <v>15</v>
      </c>
      <c r="D7605">
        <v>7</v>
      </c>
      <c r="E7605" t="s">
        <v>183</v>
      </c>
      <c r="F7605" t="s">
        <v>186</v>
      </c>
      <c r="G7605" t="s">
        <v>184</v>
      </c>
      <c r="H7605" t="s">
        <v>185</v>
      </c>
      <c r="I7605" t="str">
        <f t="shared" si="355"/>
        <v>سمت</v>
      </c>
      <c r="J7605" t="str">
        <f t="shared" si="354"/>
        <v>سمت</v>
      </c>
      <c r="K7605" t="b">
        <f t="shared" si="356"/>
        <v>1</v>
      </c>
    </row>
    <row r="7606" spans="1:11" x14ac:dyDescent="0.25">
      <c r="A7606">
        <v>73523</v>
      </c>
      <c r="B7606">
        <v>71</v>
      </c>
      <c r="C7606">
        <v>23</v>
      </c>
      <c r="D7606">
        <v>4</v>
      </c>
      <c r="E7606" t="s">
        <v>6490</v>
      </c>
      <c r="F7606" t="s">
        <v>6493</v>
      </c>
      <c r="G7606" t="s">
        <v>6491</v>
      </c>
      <c r="H7606" t="s">
        <v>8525</v>
      </c>
      <c r="I7606" t="str">
        <f t="shared" si="355"/>
        <v>لهتكم</v>
      </c>
      <c r="J7606" t="str">
        <f t="shared" si="354"/>
        <v>لهتكم</v>
      </c>
      <c r="K7606" t="b">
        <f t="shared" si="356"/>
        <v>1</v>
      </c>
    </row>
    <row r="7607" spans="1:11" x14ac:dyDescent="0.25">
      <c r="A7607">
        <v>73534</v>
      </c>
      <c r="B7607">
        <v>71</v>
      </c>
      <c r="C7607">
        <v>25</v>
      </c>
      <c r="D7607">
        <v>2</v>
      </c>
      <c r="E7607" t="s">
        <v>10027</v>
      </c>
      <c r="F7607" t="s">
        <v>10029</v>
      </c>
      <c r="G7607" t="s">
        <v>10028</v>
      </c>
      <c r="H7607" t="s">
        <v>1925</v>
      </c>
      <c r="I7607" t="str">
        <f t="shared" si="355"/>
        <v>خطتهم</v>
      </c>
      <c r="J7607" t="str">
        <f t="shared" si="354"/>
        <v>خطتهم</v>
      </c>
      <c r="K7607" t="b">
        <f t="shared" si="356"/>
        <v>1</v>
      </c>
    </row>
    <row r="7608" spans="1:11" x14ac:dyDescent="0.25">
      <c r="A7608">
        <v>73550</v>
      </c>
      <c r="B7608">
        <v>71</v>
      </c>
      <c r="C7608">
        <v>24</v>
      </c>
      <c r="D7608">
        <v>6</v>
      </c>
      <c r="E7608" t="s">
        <v>219</v>
      </c>
      <c r="F7608" t="s">
        <v>222</v>
      </c>
      <c r="G7608" t="s">
        <v>220</v>
      </c>
      <c r="H7608" t="s">
        <v>1007</v>
      </c>
      <c r="I7608" t="str">
        <f t="shared" si="355"/>
        <v>لظلمن</v>
      </c>
      <c r="J7608" t="str">
        <f t="shared" si="354"/>
        <v>لظلمن</v>
      </c>
      <c r="K7608" t="b">
        <f t="shared" si="356"/>
        <v>1</v>
      </c>
    </row>
    <row r="7609" spans="1:11" x14ac:dyDescent="0.25">
      <c r="A7609">
        <v>73552</v>
      </c>
      <c r="B7609">
        <v>71</v>
      </c>
      <c r="C7609">
        <v>24</v>
      </c>
      <c r="D7609">
        <v>8</v>
      </c>
      <c r="E7609" t="s">
        <v>2248</v>
      </c>
      <c r="F7609" t="s">
        <v>2251</v>
      </c>
      <c r="G7609" t="s">
        <v>7963</v>
      </c>
      <c r="H7609" t="s">
        <v>78</v>
      </c>
      <c r="I7609" t="str">
        <f t="shared" si="355"/>
        <v>ضلل</v>
      </c>
      <c r="J7609" t="str">
        <f t="shared" si="354"/>
        <v>ضلل</v>
      </c>
      <c r="K7609" t="b">
        <f t="shared" si="356"/>
        <v>1</v>
      </c>
    </row>
    <row r="7610" spans="1:11" x14ac:dyDescent="0.25">
      <c r="A7610">
        <v>73561</v>
      </c>
      <c r="B7610">
        <v>71</v>
      </c>
      <c r="C7610">
        <v>26</v>
      </c>
      <c r="D7610">
        <v>9</v>
      </c>
      <c r="E7610" t="s">
        <v>215</v>
      </c>
      <c r="F7610" t="s">
        <v>218</v>
      </c>
      <c r="G7610" t="s">
        <v>216</v>
      </c>
      <c r="H7610" t="s">
        <v>217</v>
      </c>
      <c r="I7610" t="str">
        <f t="shared" si="355"/>
        <v>لكفرن</v>
      </c>
      <c r="J7610" t="str">
        <f t="shared" si="354"/>
        <v>لكفرن</v>
      </c>
      <c r="K7610" t="b">
        <f t="shared" si="356"/>
        <v>1</v>
      </c>
    </row>
    <row r="7611" spans="1:11" x14ac:dyDescent="0.25">
      <c r="A7611">
        <v>73576</v>
      </c>
      <c r="B7611">
        <v>71</v>
      </c>
      <c r="C7611">
        <v>28</v>
      </c>
      <c r="D7611">
        <v>4</v>
      </c>
      <c r="E7611" t="s">
        <v>5316</v>
      </c>
      <c r="F7611" t="s">
        <v>5319</v>
      </c>
      <c r="G7611" t="s">
        <v>5317</v>
      </c>
      <c r="H7611" t="s">
        <v>10030</v>
      </c>
      <c r="I7611" t="str">
        <f t="shared" si="355"/>
        <v>للد</v>
      </c>
      <c r="J7611" t="str">
        <f t="shared" si="354"/>
        <v>للد</v>
      </c>
      <c r="K7611" t="b">
        <f t="shared" si="356"/>
        <v>1</v>
      </c>
    </row>
    <row r="7612" spans="1:11" x14ac:dyDescent="0.25">
      <c r="A7612">
        <v>73582</v>
      </c>
      <c r="B7612">
        <v>71</v>
      </c>
      <c r="C7612">
        <v>28</v>
      </c>
      <c r="D7612">
        <v>10</v>
      </c>
      <c r="E7612" t="s">
        <v>4199</v>
      </c>
      <c r="F7612" t="s">
        <v>4202</v>
      </c>
      <c r="G7612" t="s">
        <v>4203</v>
      </c>
      <c r="H7612" t="s">
        <v>10031</v>
      </c>
      <c r="I7612" t="str">
        <f t="shared" si="355"/>
        <v>لمؤمنت</v>
      </c>
      <c r="J7612" t="str">
        <f t="shared" si="354"/>
        <v>لمؤمنت</v>
      </c>
      <c r="K7612" t="b">
        <f t="shared" si="356"/>
        <v>1</v>
      </c>
    </row>
    <row r="7613" spans="1:11" x14ac:dyDescent="0.25">
      <c r="A7613">
        <v>73585</v>
      </c>
      <c r="B7613">
        <v>71</v>
      </c>
      <c r="C7613">
        <v>28</v>
      </c>
      <c r="D7613">
        <v>13</v>
      </c>
      <c r="E7613" t="s">
        <v>219</v>
      </c>
      <c r="F7613" t="s">
        <v>222</v>
      </c>
      <c r="G7613" t="s">
        <v>220</v>
      </c>
      <c r="H7613" t="s">
        <v>1007</v>
      </c>
      <c r="I7613" t="str">
        <f t="shared" si="355"/>
        <v>لظلمن</v>
      </c>
      <c r="J7613" t="str">
        <f t="shared" si="354"/>
        <v>لظلمن</v>
      </c>
      <c r="K7613" t="b">
        <f t="shared" si="356"/>
        <v>1</v>
      </c>
    </row>
    <row r="7614" spans="1:11" x14ac:dyDescent="0.25">
      <c r="A7614">
        <v>73599</v>
      </c>
      <c r="B7614">
        <v>72</v>
      </c>
      <c r="C7614">
        <v>1</v>
      </c>
      <c r="D7614">
        <v>12</v>
      </c>
      <c r="E7614" t="s">
        <v>5246</v>
      </c>
      <c r="F7614" t="s">
        <v>4793</v>
      </c>
      <c r="G7614" t="s">
        <v>5247</v>
      </c>
      <c r="H7614" t="s">
        <v>2306</v>
      </c>
      <c r="I7614" t="str">
        <f t="shared" si="355"/>
        <v>قرن</v>
      </c>
      <c r="J7614" t="str">
        <f t="shared" si="354"/>
        <v>قرن</v>
      </c>
      <c r="K7614" t="b">
        <f t="shared" si="356"/>
        <v>1</v>
      </c>
    </row>
    <row r="7615" spans="1:11" x14ac:dyDescent="0.25">
      <c r="A7615">
        <v>73604</v>
      </c>
      <c r="B7615">
        <v>72</v>
      </c>
      <c r="C7615">
        <v>2</v>
      </c>
      <c r="D7615">
        <v>4</v>
      </c>
      <c r="E7615" t="s">
        <v>1905</v>
      </c>
      <c r="F7615" t="s">
        <v>1908</v>
      </c>
      <c r="G7615" t="s">
        <v>1906</v>
      </c>
      <c r="H7615" t="s">
        <v>1907</v>
      </c>
      <c r="I7615" t="str">
        <f t="shared" si="355"/>
        <v>فمن</v>
      </c>
      <c r="J7615" t="str">
        <f t="shared" si="354"/>
        <v>فمن</v>
      </c>
      <c r="K7615" t="b">
        <f t="shared" si="356"/>
        <v>1</v>
      </c>
    </row>
    <row r="7616" spans="1:11" x14ac:dyDescent="0.25">
      <c r="A7616">
        <v>73611</v>
      </c>
      <c r="B7616">
        <v>72</v>
      </c>
      <c r="C7616">
        <v>3</v>
      </c>
      <c r="D7616">
        <v>2</v>
      </c>
      <c r="E7616" t="s">
        <v>5484</v>
      </c>
      <c r="F7616" t="s">
        <v>5487</v>
      </c>
      <c r="G7616" t="s">
        <v>5485</v>
      </c>
      <c r="H7616" t="s">
        <v>5486</v>
      </c>
      <c r="I7616" t="str">
        <f t="shared" si="355"/>
        <v>تعلى</v>
      </c>
      <c r="J7616" t="str">
        <f t="shared" si="354"/>
        <v>تعلى</v>
      </c>
      <c r="K7616" t="b">
        <f t="shared" si="356"/>
        <v>1</v>
      </c>
    </row>
    <row r="7617" spans="1:12" x14ac:dyDescent="0.25">
      <c r="A7617">
        <v>73616</v>
      </c>
      <c r="B7617">
        <v>72</v>
      </c>
      <c r="C7617">
        <v>3</v>
      </c>
      <c r="D7617">
        <v>7</v>
      </c>
      <c r="E7617" t="s">
        <v>3149</v>
      </c>
      <c r="F7617" t="s">
        <v>3152</v>
      </c>
      <c r="G7617" t="s">
        <v>10032</v>
      </c>
      <c r="H7617" t="s">
        <v>10033</v>
      </c>
      <c r="I7617" t="str">
        <f t="shared" si="355"/>
        <v>صحبة</v>
      </c>
      <c r="J7617" t="str">
        <f t="shared" si="354"/>
        <v>صحبة</v>
      </c>
      <c r="K7617" t="b">
        <f t="shared" si="356"/>
        <v>1</v>
      </c>
    </row>
    <row r="7618" spans="1:12" x14ac:dyDescent="0.25">
      <c r="A7618">
        <v>73650</v>
      </c>
      <c r="B7618">
        <v>72</v>
      </c>
      <c r="C7618">
        <v>8</v>
      </c>
      <c r="D7618">
        <v>4</v>
      </c>
      <c r="E7618" t="s">
        <v>10034</v>
      </c>
      <c r="F7618" t="s">
        <v>10037</v>
      </c>
      <c r="G7618" t="s">
        <v>10035</v>
      </c>
      <c r="H7618" t="s">
        <v>10036</v>
      </c>
      <c r="I7618" t="str">
        <f t="shared" si="355"/>
        <v>فجدنه</v>
      </c>
      <c r="J7618" t="str">
        <f t="shared" ref="J7618:J7681" si="357">SUBSTITUTE(SUBSTITUTE(SUBSTITUTE(SUBSTITUTE(SUBSTITUTE(SUBSTITUTE(SUBSTITUTE(SUBSTITUTE(F7618, "ا", ""), "و", ""), "آ", ""), "ء", ""), "أ", ""), "ئ", ""), "ي", ""), "للل", "لل")</f>
        <v>فجدنه</v>
      </c>
      <c r="K7618" t="b">
        <f t="shared" si="356"/>
        <v>1</v>
      </c>
    </row>
    <row r="7619" spans="1:12" x14ac:dyDescent="0.25">
      <c r="A7619">
        <v>73659</v>
      </c>
      <c r="B7619">
        <v>72</v>
      </c>
      <c r="C7619">
        <v>9</v>
      </c>
      <c r="D7619">
        <v>5</v>
      </c>
      <c r="E7619" t="s">
        <v>1714</v>
      </c>
      <c r="F7619" t="s">
        <v>1717</v>
      </c>
      <c r="G7619" t="s">
        <v>1715</v>
      </c>
      <c r="H7619" t="s">
        <v>10038</v>
      </c>
      <c r="I7619" t="str">
        <f t="shared" ref="I7619:I7682" si="358">SUBSTITUTE(SUBSTITUTE(SUBSTITUTE(SUBSTITUTE(SUBSTITUTE(SUBSTITUTE(SUBSTITUTE(SUBSTITUTE(E7619, "ا", ""), "و", ""), "آ", ""), "ء", ""), "أ", ""), "ئ", ""), "ي", ""), "للل", "لل")</f>
        <v>مقعد</v>
      </c>
      <c r="J7619" t="str">
        <f t="shared" si="357"/>
        <v>مقعد</v>
      </c>
      <c r="K7619" t="b">
        <f t="shared" ref="K7619:K7682" si="359">I7619=J7619</f>
        <v>1</v>
      </c>
    </row>
    <row r="7620" spans="1:12" x14ac:dyDescent="0.25">
      <c r="A7620">
        <v>73663</v>
      </c>
      <c r="B7620">
        <v>72</v>
      </c>
      <c r="C7620">
        <v>9</v>
      </c>
      <c r="D7620">
        <v>9</v>
      </c>
      <c r="E7620" t="s">
        <v>10039</v>
      </c>
      <c r="F7620" t="s">
        <v>425</v>
      </c>
      <c r="G7620" t="s">
        <v>10040</v>
      </c>
      <c r="H7620" t="s">
        <v>424</v>
      </c>
      <c r="I7620" t="str">
        <f t="shared" si="358"/>
        <v>لن</v>
      </c>
      <c r="J7620" t="str">
        <f t="shared" si="357"/>
        <v>لن</v>
      </c>
      <c r="K7620" t="b">
        <f t="shared" si="359"/>
        <v>1</v>
      </c>
    </row>
    <row r="7621" spans="1:12" x14ac:dyDescent="0.25">
      <c r="A7621">
        <v>73670</v>
      </c>
      <c r="B7621">
        <v>72</v>
      </c>
      <c r="C7621">
        <v>11</v>
      </c>
      <c r="D7621">
        <v>3</v>
      </c>
      <c r="E7621" t="s">
        <v>3801</v>
      </c>
      <c r="F7621" t="s">
        <v>3803</v>
      </c>
      <c r="G7621" t="s">
        <v>3802</v>
      </c>
      <c r="H7621" t="s">
        <v>1543</v>
      </c>
      <c r="I7621" t="str">
        <f t="shared" si="358"/>
        <v>لصلحن</v>
      </c>
      <c r="J7621" t="str">
        <f t="shared" si="357"/>
        <v>لصلحن</v>
      </c>
      <c r="K7621" t="b">
        <f t="shared" si="359"/>
        <v>1</v>
      </c>
    </row>
    <row r="7622" spans="1:12" x14ac:dyDescent="0.25">
      <c r="A7622">
        <v>73692</v>
      </c>
      <c r="B7622">
        <v>72</v>
      </c>
      <c r="C7622">
        <v>13</v>
      </c>
      <c r="D7622">
        <v>5</v>
      </c>
      <c r="E7622" t="s">
        <v>43</v>
      </c>
      <c r="F7622" t="s">
        <v>46</v>
      </c>
      <c r="G7622" t="s">
        <v>44</v>
      </c>
      <c r="H7622" t="s">
        <v>45</v>
      </c>
      <c r="I7622" t="str">
        <f t="shared" si="358"/>
        <v>من</v>
      </c>
      <c r="J7622" t="str">
        <f t="shared" si="357"/>
        <v>من</v>
      </c>
      <c r="K7622" t="b">
        <f t="shared" si="359"/>
        <v>1</v>
      </c>
    </row>
    <row r="7623" spans="1:12" x14ac:dyDescent="0.25">
      <c r="A7623">
        <v>73706</v>
      </c>
      <c r="B7623">
        <v>72</v>
      </c>
      <c r="C7623">
        <v>14</v>
      </c>
      <c r="D7623">
        <v>5</v>
      </c>
      <c r="E7623" t="s">
        <v>10041</v>
      </c>
      <c r="F7623" t="s">
        <v>10044</v>
      </c>
      <c r="G7623" t="s">
        <v>10042</v>
      </c>
      <c r="H7623" t="s">
        <v>10043</v>
      </c>
      <c r="I7623" t="str">
        <f t="shared" si="358"/>
        <v>لقسطن</v>
      </c>
      <c r="J7623" t="str">
        <f t="shared" si="357"/>
        <v>لقسطن</v>
      </c>
      <c r="K7623" t="b">
        <f t="shared" si="359"/>
        <v>1</v>
      </c>
    </row>
    <row r="7624" spans="1:12" x14ac:dyDescent="0.25">
      <c r="A7624">
        <v>73713</v>
      </c>
      <c r="B7624">
        <v>72</v>
      </c>
      <c r="C7624">
        <v>15</v>
      </c>
      <c r="D7624">
        <v>2</v>
      </c>
      <c r="E7624" t="s">
        <v>10041</v>
      </c>
      <c r="F7624" t="s">
        <v>10044</v>
      </c>
      <c r="G7624" t="s">
        <v>10042</v>
      </c>
      <c r="H7624" t="s">
        <v>10045</v>
      </c>
      <c r="I7624" t="str">
        <f t="shared" si="358"/>
        <v>لقسطن</v>
      </c>
      <c r="J7624" t="str">
        <f t="shared" si="357"/>
        <v>لقسطن</v>
      </c>
      <c r="K7624" t="b">
        <f t="shared" si="359"/>
        <v>1</v>
      </c>
    </row>
    <row r="7625" spans="1:12" x14ac:dyDescent="0.25">
      <c r="A7625">
        <v>73717</v>
      </c>
      <c r="B7625">
        <v>72</v>
      </c>
      <c r="C7625">
        <v>16</v>
      </c>
      <c r="D7625">
        <v>1</v>
      </c>
      <c r="E7625" t="s">
        <v>10046</v>
      </c>
      <c r="F7625" t="s">
        <v>10615</v>
      </c>
      <c r="G7625" t="s">
        <v>10047</v>
      </c>
      <c r="H7625" t="s">
        <v>10048</v>
      </c>
      <c r="I7625" t="str">
        <f t="shared" si="358"/>
        <v>ل</v>
      </c>
      <c r="J7625" t="str">
        <f t="shared" si="357"/>
        <v>نل</v>
      </c>
      <c r="K7625" t="b">
        <f t="shared" si="359"/>
        <v>0</v>
      </c>
      <c r="L7625" s="2"/>
    </row>
    <row r="7626" spans="1:12" x14ac:dyDescent="0.25">
      <c r="A7626">
        <v>73718</v>
      </c>
      <c r="B7626">
        <v>72</v>
      </c>
      <c r="C7626">
        <v>16</v>
      </c>
      <c r="D7626">
        <v>2</v>
      </c>
      <c r="E7626" t="s">
        <v>4014</v>
      </c>
      <c r="F7626" t="s">
        <v>4017</v>
      </c>
      <c r="G7626" t="s">
        <v>4015</v>
      </c>
      <c r="H7626" t="s">
        <v>10049</v>
      </c>
      <c r="I7626" t="str">
        <f t="shared" si="358"/>
        <v>ستقم</v>
      </c>
      <c r="J7626" t="str">
        <f t="shared" si="357"/>
        <v>ستقم</v>
      </c>
      <c r="K7626" t="b">
        <f t="shared" si="359"/>
        <v>1</v>
      </c>
    </row>
    <row r="7627" spans="1:12" x14ac:dyDescent="0.25">
      <c r="A7627">
        <v>73721</v>
      </c>
      <c r="B7627">
        <v>72</v>
      </c>
      <c r="C7627">
        <v>16</v>
      </c>
      <c r="D7627">
        <v>5</v>
      </c>
      <c r="E7627" t="s">
        <v>10050</v>
      </c>
      <c r="F7627" t="s">
        <v>10053</v>
      </c>
      <c r="G7627" t="s">
        <v>10051</v>
      </c>
      <c r="H7627" t="s">
        <v>10052</v>
      </c>
      <c r="I7627" t="str">
        <f t="shared" si="358"/>
        <v>لسقنهم</v>
      </c>
      <c r="J7627" t="str">
        <f t="shared" si="357"/>
        <v>لسقنهم</v>
      </c>
      <c r="K7627" t="b">
        <f t="shared" si="359"/>
        <v>1</v>
      </c>
    </row>
    <row r="7628" spans="1:12" x14ac:dyDescent="0.25">
      <c r="A7628">
        <v>73735</v>
      </c>
      <c r="B7628">
        <v>72</v>
      </c>
      <c r="C7628">
        <v>18</v>
      </c>
      <c r="D7628">
        <v>2</v>
      </c>
      <c r="E7628" t="s">
        <v>955</v>
      </c>
      <c r="F7628" t="s">
        <v>958</v>
      </c>
      <c r="G7628" t="s">
        <v>10054</v>
      </c>
      <c r="H7628" t="s">
        <v>10055</v>
      </c>
      <c r="I7628" t="str">
        <f t="shared" si="358"/>
        <v>لمسجد</v>
      </c>
      <c r="J7628" t="str">
        <f t="shared" si="357"/>
        <v>لمسجد</v>
      </c>
      <c r="K7628" t="b">
        <f t="shared" si="359"/>
        <v>1</v>
      </c>
    </row>
    <row r="7629" spans="1:12" x14ac:dyDescent="0.25">
      <c r="A7629">
        <v>73754</v>
      </c>
      <c r="B7629">
        <v>72</v>
      </c>
      <c r="C7629">
        <v>20</v>
      </c>
      <c r="D7629">
        <v>3</v>
      </c>
      <c r="E7629" t="s">
        <v>5136</v>
      </c>
      <c r="F7629" t="s">
        <v>5139</v>
      </c>
      <c r="G7629" t="s">
        <v>5261</v>
      </c>
      <c r="H7629" t="s">
        <v>10056</v>
      </c>
      <c r="I7629" t="str">
        <f t="shared" si="358"/>
        <v>دع</v>
      </c>
      <c r="J7629" t="str">
        <f t="shared" si="357"/>
        <v>دع</v>
      </c>
      <c r="K7629" t="b">
        <f t="shared" si="359"/>
        <v>1</v>
      </c>
    </row>
    <row r="7630" spans="1:12" x14ac:dyDescent="0.25">
      <c r="A7630">
        <v>73792</v>
      </c>
      <c r="B7630">
        <v>72</v>
      </c>
      <c r="C7630">
        <v>23</v>
      </c>
      <c r="D7630">
        <v>2</v>
      </c>
      <c r="E7630" t="s">
        <v>10057</v>
      </c>
      <c r="F7630" t="s">
        <v>10059</v>
      </c>
      <c r="G7630" t="s">
        <v>10058</v>
      </c>
      <c r="H7630" t="s">
        <v>2784</v>
      </c>
      <c r="I7630" t="str">
        <f t="shared" si="358"/>
        <v>بلغ</v>
      </c>
      <c r="J7630" t="str">
        <f t="shared" si="357"/>
        <v>بلغ</v>
      </c>
      <c r="K7630" t="b">
        <f t="shared" si="359"/>
        <v>1</v>
      </c>
    </row>
    <row r="7631" spans="1:12" x14ac:dyDescent="0.25">
      <c r="A7631">
        <v>73795</v>
      </c>
      <c r="B7631">
        <v>72</v>
      </c>
      <c r="C7631">
        <v>23</v>
      </c>
      <c r="D7631">
        <v>5</v>
      </c>
      <c r="E7631" t="s">
        <v>10060</v>
      </c>
      <c r="F7631" t="s">
        <v>10063</v>
      </c>
      <c r="G7631" t="s">
        <v>10061</v>
      </c>
      <c r="H7631" t="s">
        <v>10062</v>
      </c>
      <c r="I7631" t="str">
        <f t="shared" si="358"/>
        <v>رسلته</v>
      </c>
      <c r="J7631" t="str">
        <f t="shared" si="357"/>
        <v>رسلته</v>
      </c>
      <c r="K7631" t="b">
        <f t="shared" si="359"/>
        <v>1</v>
      </c>
    </row>
    <row r="7632" spans="1:12" x14ac:dyDescent="0.25">
      <c r="A7632">
        <v>73804</v>
      </c>
      <c r="B7632">
        <v>72</v>
      </c>
      <c r="C7632">
        <v>23</v>
      </c>
      <c r="D7632">
        <v>14</v>
      </c>
      <c r="E7632" t="s">
        <v>828</v>
      </c>
      <c r="F7632" t="s">
        <v>830</v>
      </c>
      <c r="G7632" t="s">
        <v>829</v>
      </c>
      <c r="H7632" t="s">
        <v>451</v>
      </c>
      <c r="I7632" t="str">
        <f t="shared" si="358"/>
        <v>خلدن</v>
      </c>
      <c r="J7632" t="str">
        <f t="shared" si="357"/>
        <v>خلدن</v>
      </c>
      <c r="K7632" t="b">
        <f t="shared" si="359"/>
        <v>1</v>
      </c>
    </row>
    <row r="7633" spans="1:11" x14ac:dyDescent="0.25">
      <c r="A7633">
        <v>73818</v>
      </c>
      <c r="B7633">
        <v>72</v>
      </c>
      <c r="C7633">
        <v>26</v>
      </c>
      <c r="D7633">
        <v>1</v>
      </c>
      <c r="E7633" t="s">
        <v>1615</v>
      </c>
      <c r="F7633" t="s">
        <v>3027</v>
      </c>
      <c r="G7633" t="s">
        <v>3025</v>
      </c>
      <c r="H7633" t="s">
        <v>922</v>
      </c>
      <c r="I7633" t="str">
        <f t="shared" si="358"/>
        <v>علم</v>
      </c>
      <c r="J7633" t="str">
        <f t="shared" si="357"/>
        <v>علم</v>
      </c>
      <c r="K7633" t="b">
        <f t="shared" si="359"/>
        <v>1</v>
      </c>
    </row>
    <row r="7634" spans="1:11" x14ac:dyDescent="0.25">
      <c r="A7634">
        <v>73842</v>
      </c>
      <c r="B7634">
        <v>72</v>
      </c>
      <c r="C7634">
        <v>28</v>
      </c>
      <c r="D7634">
        <v>5</v>
      </c>
      <c r="E7634" t="s">
        <v>3504</v>
      </c>
      <c r="F7634" t="s">
        <v>3507</v>
      </c>
      <c r="G7634" t="s">
        <v>3505</v>
      </c>
      <c r="H7634" t="s">
        <v>10064</v>
      </c>
      <c r="I7634" t="str">
        <f t="shared" si="358"/>
        <v>رسلت</v>
      </c>
      <c r="J7634" t="str">
        <f t="shared" si="357"/>
        <v>رسلت</v>
      </c>
      <c r="K7634" t="b">
        <f t="shared" si="359"/>
        <v>1</v>
      </c>
    </row>
    <row r="7635" spans="1:11" x14ac:dyDescent="0.25">
      <c r="A7635">
        <v>73851</v>
      </c>
      <c r="B7635">
        <v>73</v>
      </c>
      <c r="C7635">
        <v>1</v>
      </c>
      <c r="D7635">
        <v>1</v>
      </c>
      <c r="E7635" t="s">
        <v>111</v>
      </c>
      <c r="F7635" t="s">
        <v>114</v>
      </c>
      <c r="G7635" t="s">
        <v>112</v>
      </c>
      <c r="H7635" t="s">
        <v>113</v>
      </c>
      <c r="I7635" t="str">
        <f t="shared" si="358"/>
        <v>ه</v>
      </c>
      <c r="J7635" t="str">
        <f t="shared" si="357"/>
        <v>ه</v>
      </c>
      <c r="K7635" t="b">
        <f t="shared" si="359"/>
        <v>1</v>
      </c>
    </row>
    <row r="7636" spans="1:11" x14ac:dyDescent="0.25">
      <c r="A7636">
        <v>73854</v>
      </c>
      <c r="B7636">
        <v>73</v>
      </c>
      <c r="C7636">
        <v>2</v>
      </c>
      <c r="D7636">
        <v>2</v>
      </c>
      <c r="E7636" t="s">
        <v>837</v>
      </c>
      <c r="F7636" t="s">
        <v>840</v>
      </c>
      <c r="G7636" t="s">
        <v>1527</v>
      </c>
      <c r="H7636" t="s">
        <v>1528</v>
      </c>
      <c r="I7636" t="str">
        <f t="shared" si="358"/>
        <v>لل</v>
      </c>
      <c r="J7636" t="str">
        <f t="shared" si="357"/>
        <v>لل</v>
      </c>
      <c r="K7636" t="b">
        <f t="shared" si="359"/>
        <v>1</v>
      </c>
    </row>
    <row r="7637" spans="1:11" x14ac:dyDescent="0.25">
      <c r="A7637">
        <v>73866</v>
      </c>
      <c r="B7637">
        <v>73</v>
      </c>
      <c r="C7637">
        <v>4</v>
      </c>
      <c r="D7637">
        <v>5</v>
      </c>
      <c r="E7637" t="s">
        <v>927</v>
      </c>
      <c r="F7637" t="s">
        <v>930</v>
      </c>
      <c r="G7637" t="s">
        <v>2305</v>
      </c>
      <c r="H7637" t="s">
        <v>2306</v>
      </c>
      <c r="I7637" t="str">
        <f t="shared" si="358"/>
        <v>لقرن</v>
      </c>
      <c r="J7637" t="str">
        <f t="shared" si="357"/>
        <v>لقرن</v>
      </c>
      <c r="K7637" t="b">
        <f t="shared" si="359"/>
        <v>1</v>
      </c>
    </row>
    <row r="7638" spans="1:11" x14ac:dyDescent="0.25">
      <c r="A7638">
        <v>73875</v>
      </c>
      <c r="B7638">
        <v>73</v>
      </c>
      <c r="C7638">
        <v>6</v>
      </c>
      <c r="D7638">
        <v>3</v>
      </c>
      <c r="E7638" t="s">
        <v>837</v>
      </c>
      <c r="F7638" t="s">
        <v>840</v>
      </c>
      <c r="G7638" t="s">
        <v>838</v>
      </c>
      <c r="H7638" t="s">
        <v>839</v>
      </c>
      <c r="I7638" t="str">
        <f t="shared" si="358"/>
        <v>لل</v>
      </c>
      <c r="J7638" t="str">
        <f t="shared" si="357"/>
        <v>لل</v>
      </c>
      <c r="K7638" t="b">
        <f t="shared" si="359"/>
        <v>1</v>
      </c>
    </row>
    <row r="7639" spans="1:11" x14ac:dyDescent="0.25">
      <c r="A7639">
        <v>73936</v>
      </c>
      <c r="B7639">
        <v>73</v>
      </c>
      <c r="C7639">
        <v>15</v>
      </c>
      <c r="D7639">
        <v>5</v>
      </c>
      <c r="E7639" t="s">
        <v>8041</v>
      </c>
      <c r="F7639" t="s">
        <v>8043</v>
      </c>
      <c r="G7639" t="s">
        <v>8042</v>
      </c>
      <c r="H7639" t="s">
        <v>2443</v>
      </c>
      <c r="I7639" t="str">
        <f t="shared" si="358"/>
        <v>شهد</v>
      </c>
      <c r="J7639" t="str">
        <f t="shared" si="357"/>
        <v>شهد</v>
      </c>
      <c r="K7639" t="b">
        <f t="shared" si="359"/>
        <v>1</v>
      </c>
    </row>
    <row r="7640" spans="1:11" x14ac:dyDescent="0.25">
      <c r="A7640">
        <v>73946</v>
      </c>
      <c r="B7640">
        <v>73</v>
      </c>
      <c r="C7640">
        <v>16</v>
      </c>
      <c r="D7640">
        <v>4</v>
      </c>
      <c r="E7640" t="s">
        <v>7577</v>
      </c>
      <c r="F7640" t="s">
        <v>7580</v>
      </c>
      <c r="G7640" t="s">
        <v>7578</v>
      </c>
      <c r="H7640" t="s">
        <v>10065</v>
      </c>
      <c r="I7640" t="str">
        <f t="shared" si="358"/>
        <v>فخذنه</v>
      </c>
      <c r="J7640" t="str">
        <f t="shared" si="357"/>
        <v>فخذنه</v>
      </c>
      <c r="K7640" t="b">
        <f t="shared" si="359"/>
        <v>1</v>
      </c>
    </row>
    <row r="7641" spans="1:11" x14ac:dyDescent="0.25">
      <c r="A7641">
        <v>73955</v>
      </c>
      <c r="B7641">
        <v>73</v>
      </c>
      <c r="C7641">
        <v>17</v>
      </c>
      <c r="D7641">
        <v>7</v>
      </c>
      <c r="E7641" t="s">
        <v>2425</v>
      </c>
      <c r="F7641" t="s">
        <v>1972</v>
      </c>
      <c r="G7641" t="s">
        <v>10066</v>
      </c>
      <c r="H7641" t="s">
        <v>9488</v>
      </c>
      <c r="I7641" t="str">
        <f t="shared" si="358"/>
        <v>للدن</v>
      </c>
      <c r="J7641" t="str">
        <f t="shared" si="357"/>
        <v>للدن</v>
      </c>
      <c r="K7641" t="b">
        <f t="shared" si="359"/>
        <v>1</v>
      </c>
    </row>
    <row r="7642" spans="1:11" x14ac:dyDescent="0.25">
      <c r="A7642">
        <v>73980</v>
      </c>
      <c r="B7642">
        <v>73</v>
      </c>
      <c r="C7642">
        <v>20</v>
      </c>
      <c r="D7642">
        <v>9</v>
      </c>
      <c r="E7642" t="s">
        <v>837</v>
      </c>
      <c r="F7642" t="s">
        <v>840</v>
      </c>
      <c r="G7642" t="s">
        <v>838</v>
      </c>
      <c r="H7642" t="s">
        <v>839</v>
      </c>
      <c r="I7642" t="str">
        <f t="shared" si="358"/>
        <v>لل</v>
      </c>
      <c r="J7642" t="str">
        <f t="shared" si="357"/>
        <v>لل</v>
      </c>
      <c r="K7642" t="b">
        <f t="shared" si="359"/>
        <v>1</v>
      </c>
    </row>
    <row r="7643" spans="1:11" x14ac:dyDescent="0.25">
      <c r="A7643">
        <v>73989</v>
      </c>
      <c r="B7643">
        <v>73</v>
      </c>
      <c r="C7643">
        <v>20</v>
      </c>
      <c r="D7643">
        <v>18</v>
      </c>
      <c r="E7643" t="s">
        <v>837</v>
      </c>
      <c r="F7643" t="s">
        <v>840</v>
      </c>
      <c r="G7643" t="s">
        <v>1527</v>
      </c>
      <c r="H7643" t="s">
        <v>839</v>
      </c>
      <c r="I7643" t="str">
        <f t="shared" si="358"/>
        <v>لل</v>
      </c>
      <c r="J7643" t="str">
        <f t="shared" si="357"/>
        <v>لل</v>
      </c>
      <c r="K7643" t="b">
        <f t="shared" si="359"/>
        <v>1</v>
      </c>
    </row>
    <row r="7644" spans="1:11" x14ac:dyDescent="0.25">
      <c r="A7644">
        <v>74001</v>
      </c>
      <c r="B7644">
        <v>73</v>
      </c>
      <c r="C7644">
        <v>20</v>
      </c>
      <c r="D7644">
        <v>30</v>
      </c>
      <c r="E7644" t="s">
        <v>927</v>
      </c>
      <c r="F7644" t="s">
        <v>930</v>
      </c>
      <c r="G7644" t="s">
        <v>5810</v>
      </c>
      <c r="H7644" t="s">
        <v>10067</v>
      </c>
      <c r="I7644" t="str">
        <f t="shared" si="358"/>
        <v>لقرن</v>
      </c>
      <c r="J7644" t="str">
        <f t="shared" si="357"/>
        <v>لقرن</v>
      </c>
      <c r="K7644" t="b">
        <f t="shared" si="359"/>
        <v>1</v>
      </c>
    </row>
    <row r="7645" spans="1:11" x14ac:dyDescent="0.25">
      <c r="A7645">
        <v>74007</v>
      </c>
      <c r="B7645">
        <v>73</v>
      </c>
      <c r="C7645">
        <v>20</v>
      </c>
      <c r="D7645">
        <v>36</v>
      </c>
      <c r="E7645" t="s">
        <v>4282</v>
      </c>
      <c r="F7645" t="s">
        <v>4284</v>
      </c>
      <c r="G7645" t="s">
        <v>4283</v>
      </c>
      <c r="H7645" t="s">
        <v>4288</v>
      </c>
      <c r="I7645" t="str">
        <f t="shared" si="358"/>
        <v>خرن</v>
      </c>
      <c r="J7645" t="str">
        <f t="shared" si="357"/>
        <v>خرن</v>
      </c>
      <c r="K7645" t="b">
        <f t="shared" si="359"/>
        <v>1</v>
      </c>
    </row>
    <row r="7646" spans="1:11" x14ac:dyDescent="0.25">
      <c r="A7646">
        <v>74015</v>
      </c>
      <c r="B7646">
        <v>73</v>
      </c>
      <c r="C7646">
        <v>20</v>
      </c>
      <c r="D7646">
        <v>44</v>
      </c>
      <c r="E7646" t="s">
        <v>4282</v>
      </c>
      <c r="F7646" t="s">
        <v>4284</v>
      </c>
      <c r="G7646" t="s">
        <v>4283</v>
      </c>
      <c r="H7646" t="s">
        <v>4288</v>
      </c>
      <c r="I7646" t="str">
        <f t="shared" si="358"/>
        <v>خرن</v>
      </c>
      <c r="J7646" t="str">
        <f t="shared" si="357"/>
        <v>خرن</v>
      </c>
      <c r="K7646" t="b">
        <f t="shared" si="359"/>
        <v>1</v>
      </c>
    </row>
    <row r="7647" spans="1:11" x14ac:dyDescent="0.25">
      <c r="A7647">
        <v>74016</v>
      </c>
      <c r="B7647">
        <v>73</v>
      </c>
      <c r="C7647">
        <v>20</v>
      </c>
      <c r="D7647">
        <v>45</v>
      </c>
      <c r="E7647" t="s">
        <v>2290</v>
      </c>
      <c r="F7647" t="s">
        <v>2293</v>
      </c>
      <c r="G7647" t="s">
        <v>2291</v>
      </c>
      <c r="H7647" t="s">
        <v>2292</v>
      </c>
      <c r="I7647" t="str">
        <f t="shared" si="358"/>
        <v>قتلن</v>
      </c>
      <c r="J7647" t="str">
        <f t="shared" si="357"/>
        <v>قتلن</v>
      </c>
      <c r="K7647" t="b">
        <f t="shared" si="359"/>
        <v>1</v>
      </c>
    </row>
    <row r="7648" spans="1:11" x14ac:dyDescent="0.25">
      <c r="A7648">
        <v>74025</v>
      </c>
      <c r="B7648">
        <v>73</v>
      </c>
      <c r="C7648">
        <v>20</v>
      </c>
      <c r="D7648">
        <v>54</v>
      </c>
      <c r="E7648" t="s">
        <v>19</v>
      </c>
      <c r="F7648" t="s">
        <v>22</v>
      </c>
      <c r="G7648" t="s">
        <v>20</v>
      </c>
      <c r="H7648" t="s">
        <v>6698</v>
      </c>
      <c r="I7648" t="str">
        <f t="shared" si="358"/>
        <v>لصلة</v>
      </c>
      <c r="J7648" t="str">
        <f t="shared" si="357"/>
        <v>لصلة</v>
      </c>
      <c r="K7648" t="b">
        <f t="shared" si="359"/>
        <v>1</v>
      </c>
    </row>
    <row r="7649" spans="1:11" x14ac:dyDescent="0.25">
      <c r="A7649">
        <v>74026</v>
      </c>
      <c r="B7649">
        <v>73</v>
      </c>
      <c r="C7649">
        <v>20</v>
      </c>
      <c r="D7649">
        <v>55</v>
      </c>
      <c r="E7649" t="s">
        <v>286</v>
      </c>
      <c r="F7649" t="s">
        <v>289</v>
      </c>
      <c r="G7649" t="s">
        <v>287</v>
      </c>
      <c r="H7649" t="s">
        <v>288</v>
      </c>
      <c r="I7649" t="str">
        <f t="shared" si="358"/>
        <v>ت</v>
      </c>
      <c r="J7649" t="str">
        <f t="shared" si="357"/>
        <v>ت</v>
      </c>
      <c r="K7649" t="b">
        <f t="shared" si="359"/>
        <v>1</v>
      </c>
    </row>
    <row r="7650" spans="1:11" x14ac:dyDescent="0.25">
      <c r="A7650">
        <v>74027</v>
      </c>
      <c r="B7650">
        <v>73</v>
      </c>
      <c r="C7650">
        <v>20</v>
      </c>
      <c r="D7650">
        <v>56</v>
      </c>
      <c r="E7650" t="s">
        <v>290</v>
      </c>
      <c r="F7650" t="s">
        <v>293</v>
      </c>
      <c r="G7650" t="s">
        <v>291</v>
      </c>
      <c r="H7650" t="s">
        <v>292</v>
      </c>
      <c r="I7650" t="str">
        <f t="shared" si="358"/>
        <v>لزكة</v>
      </c>
      <c r="J7650" t="str">
        <f t="shared" si="357"/>
        <v>لزكة</v>
      </c>
      <c r="K7650" t="b">
        <f t="shared" si="359"/>
        <v>1</v>
      </c>
    </row>
    <row r="7651" spans="1:11" x14ac:dyDescent="0.25">
      <c r="A7651">
        <v>74050</v>
      </c>
      <c r="B7651">
        <v>74</v>
      </c>
      <c r="C7651">
        <v>1</v>
      </c>
      <c r="D7651">
        <v>1</v>
      </c>
      <c r="E7651" t="s">
        <v>111</v>
      </c>
      <c r="F7651" t="s">
        <v>114</v>
      </c>
      <c r="G7651" t="s">
        <v>112</v>
      </c>
      <c r="H7651" t="s">
        <v>113</v>
      </c>
      <c r="I7651" t="str">
        <f t="shared" si="358"/>
        <v>ه</v>
      </c>
      <c r="J7651" t="str">
        <f t="shared" si="357"/>
        <v>ه</v>
      </c>
      <c r="K7651" t="b">
        <f t="shared" si="359"/>
        <v>1</v>
      </c>
    </row>
    <row r="7652" spans="1:11" x14ac:dyDescent="0.25">
      <c r="A7652">
        <v>74074</v>
      </c>
      <c r="B7652">
        <v>74</v>
      </c>
      <c r="C7652">
        <v>10</v>
      </c>
      <c r="D7652">
        <v>2</v>
      </c>
      <c r="E7652" t="s">
        <v>215</v>
      </c>
      <c r="F7652" t="s">
        <v>218</v>
      </c>
      <c r="G7652" t="s">
        <v>216</v>
      </c>
      <c r="H7652" t="s">
        <v>217</v>
      </c>
      <c r="I7652" t="str">
        <f t="shared" si="358"/>
        <v>لكفرن</v>
      </c>
      <c r="J7652" t="str">
        <f t="shared" si="357"/>
        <v>لكفرن</v>
      </c>
      <c r="K7652" t="b">
        <f t="shared" si="359"/>
        <v>1</v>
      </c>
    </row>
    <row r="7653" spans="1:11" x14ac:dyDescent="0.25">
      <c r="A7653">
        <v>74097</v>
      </c>
      <c r="B7653">
        <v>74</v>
      </c>
      <c r="C7653">
        <v>16</v>
      </c>
      <c r="D7653">
        <v>4</v>
      </c>
      <c r="E7653" t="s">
        <v>10068</v>
      </c>
      <c r="F7653" t="s">
        <v>10070</v>
      </c>
      <c r="G7653" t="s">
        <v>10069</v>
      </c>
      <c r="H7653" t="s">
        <v>2991</v>
      </c>
      <c r="I7653" t="str">
        <f t="shared" si="358"/>
        <v>لتن</v>
      </c>
      <c r="J7653" t="str">
        <f t="shared" si="357"/>
        <v>لتن</v>
      </c>
      <c r="K7653" t="b">
        <f t="shared" si="359"/>
        <v>1</v>
      </c>
    </row>
    <row r="7654" spans="1:11" x14ac:dyDescent="0.25">
      <c r="A7654">
        <v>74133</v>
      </c>
      <c r="B7654">
        <v>74</v>
      </c>
      <c r="C7654">
        <v>27</v>
      </c>
      <c r="D7654">
        <v>2</v>
      </c>
      <c r="E7654" t="s">
        <v>10071</v>
      </c>
      <c r="F7654" t="s">
        <v>9952</v>
      </c>
      <c r="G7654" t="s">
        <v>9951</v>
      </c>
      <c r="H7654" t="s">
        <v>3930</v>
      </c>
      <c r="I7654" t="str">
        <f t="shared" si="358"/>
        <v>درك</v>
      </c>
      <c r="J7654" t="str">
        <f t="shared" si="357"/>
        <v>درك</v>
      </c>
      <c r="K7654" t="b">
        <f t="shared" si="359"/>
        <v>1</v>
      </c>
    </row>
    <row r="7655" spans="1:11" x14ac:dyDescent="0.25">
      <c r="A7655">
        <v>74147</v>
      </c>
      <c r="B7655">
        <v>74</v>
      </c>
      <c r="C7655">
        <v>31</v>
      </c>
      <c r="D7655">
        <v>3</v>
      </c>
      <c r="E7655" t="s">
        <v>240</v>
      </c>
      <c r="F7655" t="s">
        <v>243</v>
      </c>
      <c r="G7655" t="s">
        <v>2220</v>
      </c>
      <c r="H7655" t="s">
        <v>10072</v>
      </c>
      <c r="I7655" t="str">
        <f t="shared" si="358"/>
        <v>صحب</v>
      </c>
      <c r="J7655" t="str">
        <f t="shared" si="357"/>
        <v>صحب</v>
      </c>
      <c r="K7655" t="b">
        <f t="shared" si="359"/>
        <v>1</v>
      </c>
    </row>
    <row r="7656" spans="1:11" x14ac:dyDescent="0.25">
      <c r="A7656">
        <v>74150</v>
      </c>
      <c r="B7656">
        <v>74</v>
      </c>
      <c r="C7656">
        <v>31</v>
      </c>
      <c r="D7656">
        <v>6</v>
      </c>
      <c r="E7656" t="s">
        <v>5904</v>
      </c>
      <c r="F7656" t="s">
        <v>5906</v>
      </c>
      <c r="G7656" t="s">
        <v>6835</v>
      </c>
      <c r="H7656" t="s">
        <v>5349</v>
      </c>
      <c r="I7656" t="str">
        <f t="shared" si="358"/>
        <v>ملكة</v>
      </c>
      <c r="J7656" t="str">
        <f t="shared" si="357"/>
        <v>ملكة</v>
      </c>
      <c r="K7656" t="b">
        <f t="shared" si="359"/>
        <v>1</v>
      </c>
    </row>
    <row r="7657" spans="1:11" x14ac:dyDescent="0.25">
      <c r="A7657">
        <v>74161</v>
      </c>
      <c r="B7657">
        <v>74</v>
      </c>
      <c r="C7657">
        <v>31</v>
      </c>
      <c r="D7657">
        <v>17</v>
      </c>
      <c r="E7657" t="s">
        <v>15</v>
      </c>
      <c r="F7657" t="s">
        <v>18</v>
      </c>
      <c r="G7657" t="s">
        <v>298</v>
      </c>
      <c r="H7657" t="s">
        <v>17</v>
      </c>
      <c r="I7657" t="str">
        <f t="shared" si="358"/>
        <v>لكتب</v>
      </c>
      <c r="J7657" t="str">
        <f t="shared" si="357"/>
        <v>لكتب</v>
      </c>
      <c r="K7657" t="b">
        <f t="shared" si="359"/>
        <v>1</v>
      </c>
    </row>
    <row r="7658" spans="1:11" x14ac:dyDescent="0.25">
      <c r="A7658">
        <v>74164</v>
      </c>
      <c r="B7658">
        <v>74</v>
      </c>
      <c r="C7658">
        <v>31</v>
      </c>
      <c r="D7658">
        <v>20</v>
      </c>
      <c r="E7658" t="s">
        <v>55</v>
      </c>
      <c r="F7658" t="s">
        <v>58</v>
      </c>
      <c r="G7658" t="s">
        <v>849</v>
      </c>
      <c r="H7658" t="s">
        <v>57</v>
      </c>
      <c r="I7658" t="str">
        <f t="shared" si="358"/>
        <v>من</v>
      </c>
      <c r="J7658" t="str">
        <f t="shared" si="357"/>
        <v>من</v>
      </c>
      <c r="K7658" t="b">
        <f t="shared" si="359"/>
        <v>1</v>
      </c>
    </row>
    <row r="7659" spans="1:11" x14ac:dyDescent="0.25">
      <c r="A7659">
        <v>74165</v>
      </c>
      <c r="B7659">
        <v>74</v>
      </c>
      <c r="C7659">
        <v>31</v>
      </c>
      <c r="D7659">
        <v>21</v>
      </c>
      <c r="E7659" t="s">
        <v>1873</v>
      </c>
      <c r="F7659" t="s">
        <v>1876</v>
      </c>
      <c r="G7659" t="s">
        <v>1874</v>
      </c>
      <c r="H7659" t="s">
        <v>1875</v>
      </c>
      <c r="I7659" t="str">
        <f t="shared" si="358"/>
        <v>إمن</v>
      </c>
      <c r="J7659" t="str">
        <f t="shared" si="357"/>
        <v>إمن</v>
      </c>
      <c r="K7659" t="b">
        <f t="shared" si="359"/>
        <v>1</v>
      </c>
    </row>
    <row r="7660" spans="1:11" x14ac:dyDescent="0.25">
      <c r="A7660">
        <v>74170</v>
      </c>
      <c r="B7660">
        <v>74</v>
      </c>
      <c r="C7660">
        <v>31</v>
      </c>
      <c r="D7660">
        <v>26</v>
      </c>
      <c r="E7660" t="s">
        <v>15</v>
      </c>
      <c r="F7660" t="s">
        <v>18</v>
      </c>
      <c r="G7660" t="s">
        <v>298</v>
      </c>
      <c r="H7660" t="s">
        <v>17</v>
      </c>
      <c r="I7660" t="str">
        <f t="shared" si="358"/>
        <v>لكتب</v>
      </c>
      <c r="J7660" t="str">
        <f t="shared" si="357"/>
        <v>لكتب</v>
      </c>
      <c r="K7660" t="b">
        <f t="shared" si="359"/>
        <v>1</v>
      </c>
    </row>
    <row r="7661" spans="1:11" x14ac:dyDescent="0.25">
      <c r="A7661">
        <v>74177</v>
      </c>
      <c r="B7661">
        <v>74</v>
      </c>
      <c r="C7661">
        <v>31</v>
      </c>
      <c r="D7661">
        <v>33</v>
      </c>
      <c r="E7661" t="s">
        <v>1275</v>
      </c>
      <c r="F7661" t="s">
        <v>1278</v>
      </c>
      <c r="G7661" t="s">
        <v>1276</v>
      </c>
      <c r="H7661" t="s">
        <v>1277</v>
      </c>
      <c r="I7661" t="str">
        <f t="shared" si="358"/>
        <v>لكفرن</v>
      </c>
      <c r="J7661" t="str">
        <f t="shared" si="357"/>
        <v>لكفرن</v>
      </c>
      <c r="K7661" t="b">
        <f t="shared" si="359"/>
        <v>1</v>
      </c>
    </row>
    <row r="7662" spans="1:11" x14ac:dyDescent="0.25">
      <c r="A7662">
        <v>74204</v>
      </c>
      <c r="B7662">
        <v>74</v>
      </c>
      <c r="C7662">
        <v>33</v>
      </c>
      <c r="D7662">
        <v>1</v>
      </c>
      <c r="E7662" t="s">
        <v>10073</v>
      </c>
      <c r="F7662" t="s">
        <v>10076</v>
      </c>
      <c r="G7662" t="s">
        <v>10074</v>
      </c>
      <c r="H7662" t="s">
        <v>10075</v>
      </c>
      <c r="I7662" t="str">
        <f t="shared" si="358"/>
        <v>لل</v>
      </c>
      <c r="J7662" t="str">
        <f t="shared" si="357"/>
        <v>لل</v>
      </c>
      <c r="K7662" t="b">
        <f t="shared" si="359"/>
        <v>1</v>
      </c>
    </row>
    <row r="7663" spans="1:11" x14ac:dyDescent="0.25">
      <c r="A7663">
        <v>74228</v>
      </c>
      <c r="B7663">
        <v>74</v>
      </c>
      <c r="C7663">
        <v>39</v>
      </c>
      <c r="D7663">
        <v>2</v>
      </c>
      <c r="E7663" t="s">
        <v>240</v>
      </c>
      <c r="F7663" t="s">
        <v>243</v>
      </c>
      <c r="G7663" t="s">
        <v>2220</v>
      </c>
      <c r="H7663" t="s">
        <v>2698</v>
      </c>
      <c r="I7663" t="str">
        <f t="shared" si="358"/>
        <v>صحب</v>
      </c>
      <c r="J7663" t="str">
        <f t="shared" si="357"/>
        <v>صحب</v>
      </c>
      <c r="K7663" t="b">
        <f t="shared" si="359"/>
        <v>1</v>
      </c>
    </row>
    <row r="7664" spans="1:11" x14ac:dyDescent="0.25">
      <c r="A7664">
        <v>74231</v>
      </c>
      <c r="B7664">
        <v>74</v>
      </c>
      <c r="C7664">
        <v>40</v>
      </c>
      <c r="D7664">
        <v>2</v>
      </c>
      <c r="E7664" t="s">
        <v>135</v>
      </c>
      <c r="F7664" t="s">
        <v>138</v>
      </c>
      <c r="G7664" t="s">
        <v>136</v>
      </c>
      <c r="H7664" t="s">
        <v>2570</v>
      </c>
      <c r="I7664" t="str">
        <f t="shared" si="358"/>
        <v>جنت</v>
      </c>
      <c r="J7664" t="str">
        <f t="shared" si="357"/>
        <v>جنت</v>
      </c>
      <c r="K7664" t="b">
        <f t="shared" si="359"/>
        <v>1</v>
      </c>
    </row>
    <row r="7665" spans="1:12" x14ac:dyDescent="0.25">
      <c r="A7665">
        <v>74253</v>
      </c>
      <c r="B7665">
        <v>74</v>
      </c>
      <c r="C7665">
        <v>47</v>
      </c>
      <c r="D7665">
        <v>2</v>
      </c>
      <c r="E7665" t="s">
        <v>10077</v>
      </c>
      <c r="F7665" t="s">
        <v>10079</v>
      </c>
      <c r="G7665" t="s">
        <v>10078</v>
      </c>
      <c r="H7665" t="s">
        <v>2605</v>
      </c>
      <c r="I7665" t="str">
        <f t="shared" si="358"/>
        <v>تن</v>
      </c>
      <c r="J7665" t="str">
        <f t="shared" si="357"/>
        <v>تن</v>
      </c>
      <c r="K7665" t="b">
        <f t="shared" si="359"/>
        <v>1</v>
      </c>
    </row>
    <row r="7666" spans="1:12" x14ac:dyDescent="0.25">
      <c r="A7666">
        <v>74261</v>
      </c>
      <c r="B7666">
        <v>74</v>
      </c>
      <c r="C7666">
        <v>48</v>
      </c>
      <c r="D7666">
        <v>3</v>
      </c>
      <c r="E7666" t="s">
        <v>306</v>
      </c>
      <c r="F7666" t="s">
        <v>309</v>
      </c>
      <c r="G7666" t="s">
        <v>10080</v>
      </c>
      <c r="H7666" t="s">
        <v>10081</v>
      </c>
      <c r="I7666" t="str">
        <f t="shared" si="358"/>
        <v>شفعة</v>
      </c>
      <c r="J7666" t="str">
        <f t="shared" si="357"/>
        <v>شفعة</v>
      </c>
      <c r="K7666" t="b">
        <f t="shared" si="359"/>
        <v>1</v>
      </c>
    </row>
    <row r="7667" spans="1:12" x14ac:dyDescent="0.25">
      <c r="A7667">
        <v>74262</v>
      </c>
      <c r="B7667">
        <v>74</v>
      </c>
      <c r="C7667">
        <v>48</v>
      </c>
      <c r="D7667">
        <v>4</v>
      </c>
      <c r="E7667" t="s">
        <v>10082</v>
      </c>
      <c r="F7667" t="s">
        <v>10085</v>
      </c>
      <c r="G7667" t="s">
        <v>10083</v>
      </c>
      <c r="H7667" t="s">
        <v>10084</v>
      </c>
      <c r="I7667" t="str">
        <f t="shared" si="358"/>
        <v>لشفعن</v>
      </c>
      <c r="J7667" t="str">
        <f t="shared" si="357"/>
        <v>لشفعن</v>
      </c>
      <c r="K7667" t="b">
        <f t="shared" si="359"/>
        <v>1</v>
      </c>
    </row>
    <row r="7668" spans="1:12" x14ac:dyDescent="0.25">
      <c r="A7668">
        <v>74287</v>
      </c>
      <c r="B7668">
        <v>74</v>
      </c>
      <c r="C7668">
        <v>53</v>
      </c>
      <c r="D7668">
        <v>5</v>
      </c>
      <c r="E7668" t="s">
        <v>544</v>
      </c>
      <c r="F7668" t="s">
        <v>546</v>
      </c>
      <c r="G7668" t="s">
        <v>1808</v>
      </c>
      <c r="H7668" t="s">
        <v>6842</v>
      </c>
      <c r="I7668" t="str">
        <f t="shared" si="358"/>
        <v>لخرة</v>
      </c>
      <c r="J7668" t="str">
        <f t="shared" si="357"/>
        <v>لخرة</v>
      </c>
      <c r="K7668" t="b">
        <f t="shared" si="359"/>
        <v>1</v>
      </c>
    </row>
    <row r="7669" spans="1:12" x14ac:dyDescent="0.25">
      <c r="A7669">
        <v>74308</v>
      </c>
      <c r="B7669">
        <v>75</v>
      </c>
      <c r="C7669">
        <v>1</v>
      </c>
      <c r="D7669">
        <v>4</v>
      </c>
      <c r="E7669" t="s">
        <v>499</v>
      </c>
      <c r="F7669" t="s">
        <v>502</v>
      </c>
      <c r="G7669" t="s">
        <v>500</v>
      </c>
      <c r="H7669" t="s">
        <v>501</v>
      </c>
      <c r="I7669" t="str">
        <f t="shared" si="358"/>
        <v>لقمة</v>
      </c>
      <c r="J7669" t="str">
        <f t="shared" si="357"/>
        <v>لقمة</v>
      </c>
      <c r="K7669" t="b">
        <f t="shared" si="359"/>
        <v>1</v>
      </c>
    </row>
    <row r="7670" spans="1:12" x14ac:dyDescent="0.25">
      <c r="A7670">
        <v>74314</v>
      </c>
      <c r="B7670">
        <v>75</v>
      </c>
      <c r="C7670">
        <v>3</v>
      </c>
      <c r="D7670">
        <v>2</v>
      </c>
      <c r="E7670" t="s">
        <v>2153</v>
      </c>
      <c r="F7670" t="s">
        <v>2155</v>
      </c>
      <c r="G7670" t="s">
        <v>2154</v>
      </c>
      <c r="H7670" t="s">
        <v>862</v>
      </c>
      <c r="I7670" t="str">
        <f t="shared" si="358"/>
        <v>لإنسن</v>
      </c>
      <c r="J7670" t="str">
        <f t="shared" si="357"/>
        <v>لإنسن</v>
      </c>
      <c r="K7670" t="b">
        <f t="shared" si="359"/>
        <v>1</v>
      </c>
    </row>
    <row r="7671" spans="1:12" x14ac:dyDescent="0.25">
      <c r="A7671">
        <v>74319</v>
      </c>
      <c r="B7671">
        <v>75</v>
      </c>
      <c r="C7671">
        <v>4</v>
      </c>
      <c r="D7671">
        <v>2</v>
      </c>
      <c r="E7671" t="s">
        <v>9920</v>
      </c>
      <c r="F7671" t="s">
        <v>9923</v>
      </c>
      <c r="G7671" t="s">
        <v>9921</v>
      </c>
      <c r="H7671" t="s">
        <v>3647</v>
      </c>
      <c r="I7671" t="str">
        <f t="shared" si="358"/>
        <v>قدرن</v>
      </c>
      <c r="J7671" t="str">
        <f t="shared" si="357"/>
        <v>قدرن</v>
      </c>
      <c r="K7671" t="b">
        <f t="shared" si="359"/>
        <v>1</v>
      </c>
    </row>
    <row r="7672" spans="1:12" x14ac:dyDescent="0.25">
      <c r="A7672">
        <v>74326</v>
      </c>
      <c r="B7672">
        <v>75</v>
      </c>
      <c r="C7672">
        <v>5</v>
      </c>
      <c r="D7672">
        <v>3</v>
      </c>
      <c r="E7672" t="s">
        <v>2153</v>
      </c>
      <c r="F7672" t="s">
        <v>2155</v>
      </c>
      <c r="G7672" t="s">
        <v>2154</v>
      </c>
      <c r="H7672" t="s">
        <v>862</v>
      </c>
      <c r="I7672" t="str">
        <f t="shared" si="358"/>
        <v>لإنسن</v>
      </c>
      <c r="J7672" t="str">
        <f t="shared" si="357"/>
        <v>لإنسن</v>
      </c>
      <c r="K7672" t="b">
        <f t="shared" si="359"/>
        <v>1</v>
      </c>
    </row>
    <row r="7673" spans="1:12" x14ac:dyDescent="0.25">
      <c r="A7673">
        <v>74332</v>
      </c>
      <c r="B7673">
        <v>75</v>
      </c>
      <c r="C7673">
        <v>6</v>
      </c>
      <c r="D7673">
        <v>4</v>
      </c>
      <c r="E7673" t="s">
        <v>499</v>
      </c>
      <c r="F7673" t="s">
        <v>502</v>
      </c>
      <c r="G7673" t="s">
        <v>500</v>
      </c>
      <c r="H7673" t="s">
        <v>501</v>
      </c>
      <c r="I7673" t="str">
        <f t="shared" si="358"/>
        <v>لقمة</v>
      </c>
      <c r="J7673" t="str">
        <f t="shared" si="357"/>
        <v>لقمة</v>
      </c>
      <c r="K7673" t="b">
        <f t="shared" si="359"/>
        <v>1</v>
      </c>
    </row>
    <row r="7674" spans="1:12" x14ac:dyDescent="0.25">
      <c r="A7674">
        <v>74342</v>
      </c>
      <c r="B7674">
        <v>75</v>
      </c>
      <c r="C7674">
        <v>10</v>
      </c>
      <c r="D7674">
        <v>2</v>
      </c>
      <c r="E7674" t="s">
        <v>2153</v>
      </c>
      <c r="F7674" t="s">
        <v>2155</v>
      </c>
      <c r="G7674" t="s">
        <v>2154</v>
      </c>
      <c r="H7674" t="s">
        <v>862</v>
      </c>
      <c r="I7674" t="str">
        <f t="shared" si="358"/>
        <v>لإنسن</v>
      </c>
      <c r="J7674" t="str">
        <f t="shared" si="357"/>
        <v>لإنسن</v>
      </c>
      <c r="K7674" t="b">
        <f t="shared" si="359"/>
        <v>1</v>
      </c>
    </row>
    <row r="7675" spans="1:12" x14ac:dyDescent="0.25">
      <c r="A7675">
        <v>74353</v>
      </c>
      <c r="B7675">
        <v>75</v>
      </c>
      <c r="C7675">
        <v>13</v>
      </c>
      <c r="D7675">
        <v>1</v>
      </c>
      <c r="E7675" t="s">
        <v>10086</v>
      </c>
      <c r="F7675" t="s">
        <v>10089</v>
      </c>
      <c r="G7675" t="s">
        <v>10087</v>
      </c>
      <c r="H7675" t="s">
        <v>10088</v>
      </c>
      <c r="I7675" t="str">
        <f t="shared" si="358"/>
        <v>نبؤ</v>
      </c>
      <c r="J7675" t="str">
        <f t="shared" si="357"/>
        <v>نب</v>
      </c>
      <c r="K7675" t="b">
        <f t="shared" si="359"/>
        <v>0</v>
      </c>
      <c r="L7675" s="2"/>
    </row>
    <row r="7676" spans="1:12" x14ac:dyDescent="0.25">
      <c r="A7676">
        <v>74354</v>
      </c>
      <c r="B7676">
        <v>75</v>
      </c>
      <c r="C7676">
        <v>13</v>
      </c>
      <c r="D7676">
        <v>2</v>
      </c>
      <c r="E7676" t="s">
        <v>2153</v>
      </c>
      <c r="F7676" t="s">
        <v>2155</v>
      </c>
      <c r="G7676" t="s">
        <v>2154</v>
      </c>
      <c r="H7676" t="s">
        <v>862</v>
      </c>
      <c r="I7676" t="str">
        <f t="shared" si="358"/>
        <v>لإنسن</v>
      </c>
      <c r="J7676" t="str">
        <f t="shared" si="357"/>
        <v>لإنسن</v>
      </c>
      <c r="K7676" t="b">
        <f t="shared" si="359"/>
        <v>1</v>
      </c>
    </row>
    <row r="7677" spans="1:12" x14ac:dyDescent="0.25">
      <c r="A7677">
        <v>74360</v>
      </c>
      <c r="B7677">
        <v>75</v>
      </c>
      <c r="C7677">
        <v>14</v>
      </c>
      <c r="D7677">
        <v>2</v>
      </c>
      <c r="E7677" t="s">
        <v>2153</v>
      </c>
      <c r="F7677" t="s">
        <v>2155</v>
      </c>
      <c r="G7677" t="s">
        <v>2154</v>
      </c>
      <c r="H7677" t="s">
        <v>862</v>
      </c>
      <c r="I7677" t="str">
        <f t="shared" si="358"/>
        <v>لإنسن</v>
      </c>
      <c r="J7677" t="str">
        <f t="shared" si="357"/>
        <v>لإنسن</v>
      </c>
      <c r="K7677" t="b">
        <f t="shared" si="359"/>
        <v>1</v>
      </c>
    </row>
    <row r="7678" spans="1:12" x14ac:dyDescent="0.25">
      <c r="A7678">
        <v>74376</v>
      </c>
      <c r="B7678">
        <v>75</v>
      </c>
      <c r="C7678">
        <v>17</v>
      </c>
      <c r="D7678">
        <v>4</v>
      </c>
      <c r="E7678" t="s">
        <v>10090</v>
      </c>
      <c r="F7678" t="s">
        <v>10093</v>
      </c>
      <c r="G7678" t="s">
        <v>10091</v>
      </c>
      <c r="H7678" t="s">
        <v>10092</v>
      </c>
      <c r="I7678" t="str">
        <f t="shared" si="358"/>
        <v>قرنه</v>
      </c>
      <c r="J7678" t="str">
        <f t="shared" si="357"/>
        <v>قرنه</v>
      </c>
      <c r="K7678" t="b">
        <f t="shared" si="359"/>
        <v>1</v>
      </c>
    </row>
    <row r="7679" spans="1:12" x14ac:dyDescent="0.25">
      <c r="A7679">
        <v>74378</v>
      </c>
      <c r="B7679">
        <v>75</v>
      </c>
      <c r="C7679">
        <v>18</v>
      </c>
      <c r="D7679">
        <v>2</v>
      </c>
      <c r="E7679" t="s">
        <v>10094</v>
      </c>
      <c r="F7679" t="s">
        <v>10097</v>
      </c>
      <c r="G7679" t="s">
        <v>10095</v>
      </c>
      <c r="H7679" t="s">
        <v>10096</v>
      </c>
      <c r="I7679" t="str">
        <f t="shared" si="358"/>
        <v>قرنه</v>
      </c>
      <c r="J7679" t="str">
        <f t="shared" si="357"/>
        <v>قرنه</v>
      </c>
      <c r="K7679" t="b">
        <f t="shared" si="359"/>
        <v>1</v>
      </c>
    </row>
    <row r="7680" spans="1:12" x14ac:dyDescent="0.25">
      <c r="A7680">
        <v>74380</v>
      </c>
      <c r="B7680">
        <v>75</v>
      </c>
      <c r="C7680">
        <v>18</v>
      </c>
      <c r="D7680">
        <v>4</v>
      </c>
      <c r="E7680" t="s">
        <v>10098</v>
      </c>
      <c r="F7680" t="s">
        <v>10101</v>
      </c>
      <c r="G7680" t="s">
        <v>10099</v>
      </c>
      <c r="H7680" t="s">
        <v>10100</v>
      </c>
      <c r="I7680" t="str">
        <f t="shared" si="358"/>
        <v>قرنه</v>
      </c>
      <c r="J7680" t="str">
        <f t="shared" si="357"/>
        <v>قرنه</v>
      </c>
      <c r="K7680" t="b">
        <f t="shared" si="359"/>
        <v>1</v>
      </c>
    </row>
    <row r="7681" spans="1:11" x14ac:dyDescent="0.25">
      <c r="A7681">
        <v>74393</v>
      </c>
      <c r="B7681">
        <v>75</v>
      </c>
      <c r="C7681">
        <v>21</v>
      </c>
      <c r="D7681">
        <v>2</v>
      </c>
      <c r="E7681" t="s">
        <v>544</v>
      </c>
      <c r="F7681" t="s">
        <v>546</v>
      </c>
      <c r="G7681" t="s">
        <v>1808</v>
      </c>
      <c r="H7681" t="s">
        <v>49</v>
      </c>
      <c r="I7681" t="str">
        <f t="shared" si="358"/>
        <v>لخرة</v>
      </c>
      <c r="J7681" t="str">
        <f t="shared" si="357"/>
        <v>لخرة</v>
      </c>
      <c r="K7681" t="b">
        <f t="shared" si="359"/>
        <v>1</v>
      </c>
    </row>
    <row r="7682" spans="1:11" x14ac:dyDescent="0.25">
      <c r="A7682">
        <v>74442</v>
      </c>
      <c r="B7682">
        <v>75</v>
      </c>
      <c r="C7682">
        <v>36</v>
      </c>
      <c r="D7682">
        <v>2</v>
      </c>
      <c r="E7682" t="s">
        <v>2153</v>
      </c>
      <c r="F7682" t="s">
        <v>2155</v>
      </c>
      <c r="G7682" t="s">
        <v>2154</v>
      </c>
      <c r="H7682" t="s">
        <v>862</v>
      </c>
      <c r="I7682" t="str">
        <f t="shared" si="358"/>
        <v>لإنسن</v>
      </c>
      <c r="J7682" t="str">
        <f t="shared" ref="J7682:J7745" si="360">SUBSTITUTE(SUBSTITUTE(SUBSTITUTE(SUBSTITUTE(SUBSTITUTE(SUBSTITUTE(SUBSTITUTE(SUBSTITUTE(F7682, "ا", ""), "و", ""), "آ", ""), "ء", ""), "أ", ""), "ئ", ""), "ي", ""), "للل", "لل")</f>
        <v>لإنسن</v>
      </c>
      <c r="K7682" t="b">
        <f t="shared" si="359"/>
        <v>1</v>
      </c>
    </row>
    <row r="7683" spans="1:11" x14ac:dyDescent="0.25">
      <c r="A7683">
        <v>74465</v>
      </c>
      <c r="B7683">
        <v>76</v>
      </c>
      <c r="C7683">
        <v>1</v>
      </c>
      <c r="D7683">
        <v>4</v>
      </c>
      <c r="E7683" t="s">
        <v>2153</v>
      </c>
      <c r="F7683" t="s">
        <v>2155</v>
      </c>
      <c r="G7683" t="s">
        <v>5894</v>
      </c>
      <c r="H7683" t="s">
        <v>862</v>
      </c>
      <c r="I7683" t="str">
        <f t="shared" ref="I7683:I7746" si="361">SUBSTITUTE(SUBSTITUTE(SUBSTITUTE(SUBSTITUTE(SUBSTITUTE(SUBSTITUTE(SUBSTITUTE(SUBSTITUTE(E7683, "ا", ""), "و", ""), "آ", ""), "ء", ""), "أ", ""), "ئ", ""), "ي", ""), "للل", "لل")</f>
        <v>لإنسن</v>
      </c>
      <c r="J7683" t="str">
        <f t="shared" si="360"/>
        <v>لإنسن</v>
      </c>
      <c r="K7683" t="b">
        <f t="shared" ref="K7683:K7746" si="362">I7683=J7683</f>
        <v>1</v>
      </c>
    </row>
    <row r="7684" spans="1:11" x14ac:dyDescent="0.25">
      <c r="A7684">
        <v>74471</v>
      </c>
      <c r="B7684">
        <v>76</v>
      </c>
      <c r="C7684">
        <v>1</v>
      </c>
      <c r="D7684">
        <v>10</v>
      </c>
      <c r="E7684" t="s">
        <v>302</v>
      </c>
      <c r="F7684" t="s">
        <v>305</v>
      </c>
      <c r="G7684" t="s">
        <v>303</v>
      </c>
      <c r="H7684" t="s">
        <v>904</v>
      </c>
      <c r="I7684" t="str">
        <f t="shared" si="361"/>
        <v>ش</v>
      </c>
      <c r="J7684" t="str">
        <f t="shared" si="360"/>
        <v>ش</v>
      </c>
      <c r="K7684" t="b">
        <f t="shared" si="362"/>
        <v>1</v>
      </c>
    </row>
    <row r="7685" spans="1:11" x14ac:dyDescent="0.25">
      <c r="A7685">
        <v>74475</v>
      </c>
      <c r="B7685">
        <v>75</v>
      </c>
      <c r="C7685">
        <v>40</v>
      </c>
      <c r="D7685">
        <v>3</v>
      </c>
      <c r="E7685" t="s">
        <v>8351</v>
      </c>
      <c r="F7685" t="s">
        <v>8353</v>
      </c>
      <c r="G7685" t="s">
        <v>8352</v>
      </c>
      <c r="H7685" t="s">
        <v>3647</v>
      </c>
      <c r="I7685" t="str">
        <f t="shared" si="361"/>
        <v>بقدر</v>
      </c>
      <c r="J7685" t="str">
        <f t="shared" si="360"/>
        <v>بقدر</v>
      </c>
      <c r="K7685" t="b">
        <f t="shared" si="362"/>
        <v>1</v>
      </c>
    </row>
    <row r="7686" spans="1:11" x14ac:dyDescent="0.25">
      <c r="A7686">
        <v>74478</v>
      </c>
      <c r="B7686">
        <v>75</v>
      </c>
      <c r="C7686">
        <v>40</v>
      </c>
      <c r="D7686">
        <v>6</v>
      </c>
      <c r="E7686" t="s">
        <v>430</v>
      </c>
      <c r="F7686" t="s">
        <v>433</v>
      </c>
      <c r="G7686" t="s">
        <v>9084</v>
      </c>
      <c r="H7686" t="s">
        <v>432</v>
      </c>
      <c r="I7686" t="str">
        <f t="shared" si="361"/>
        <v>ح</v>
      </c>
      <c r="J7686" t="str">
        <f t="shared" si="360"/>
        <v>ح</v>
      </c>
      <c r="K7686" t="b">
        <f t="shared" si="362"/>
        <v>1</v>
      </c>
    </row>
    <row r="7687" spans="1:11" x14ac:dyDescent="0.25">
      <c r="A7687">
        <v>74482</v>
      </c>
      <c r="B7687">
        <v>76</v>
      </c>
      <c r="C7687">
        <v>2</v>
      </c>
      <c r="D7687">
        <v>3</v>
      </c>
      <c r="E7687" t="s">
        <v>2153</v>
      </c>
      <c r="F7687" t="s">
        <v>2155</v>
      </c>
      <c r="G7687" t="s">
        <v>4397</v>
      </c>
      <c r="H7687" t="s">
        <v>862</v>
      </c>
      <c r="I7687" t="str">
        <f t="shared" si="361"/>
        <v>لإنسن</v>
      </c>
      <c r="J7687" t="str">
        <f t="shared" si="360"/>
        <v>لإنسن</v>
      </c>
      <c r="K7687" t="b">
        <f t="shared" si="362"/>
        <v>1</v>
      </c>
    </row>
    <row r="7688" spans="1:11" x14ac:dyDescent="0.25">
      <c r="A7688">
        <v>74487</v>
      </c>
      <c r="B7688">
        <v>76</v>
      </c>
      <c r="C7688">
        <v>2</v>
      </c>
      <c r="D7688">
        <v>8</v>
      </c>
      <c r="E7688" t="s">
        <v>7193</v>
      </c>
      <c r="F7688" t="s">
        <v>7196</v>
      </c>
      <c r="G7688" t="s">
        <v>7194</v>
      </c>
      <c r="H7688" t="s">
        <v>10102</v>
      </c>
      <c r="I7688" t="str">
        <f t="shared" si="361"/>
        <v>فجعلنه</v>
      </c>
      <c r="J7688" t="str">
        <f t="shared" si="360"/>
        <v>فجعلنه</v>
      </c>
      <c r="K7688" t="b">
        <f t="shared" si="362"/>
        <v>1</v>
      </c>
    </row>
    <row r="7689" spans="1:11" x14ac:dyDescent="0.25">
      <c r="A7689">
        <v>74491</v>
      </c>
      <c r="B7689">
        <v>76</v>
      </c>
      <c r="C7689">
        <v>3</v>
      </c>
      <c r="D7689">
        <v>2</v>
      </c>
      <c r="E7689" t="s">
        <v>10103</v>
      </c>
      <c r="F7689" t="s">
        <v>10106</v>
      </c>
      <c r="G7689" t="s">
        <v>10104</v>
      </c>
      <c r="H7689" t="s">
        <v>10105</v>
      </c>
      <c r="I7689" t="str">
        <f t="shared" si="361"/>
        <v>هدنه</v>
      </c>
      <c r="J7689" t="str">
        <f t="shared" si="360"/>
        <v>هدنه</v>
      </c>
      <c r="K7689" t="b">
        <f t="shared" si="362"/>
        <v>1</v>
      </c>
    </row>
    <row r="7690" spans="1:11" x14ac:dyDescent="0.25">
      <c r="A7690">
        <v>74499</v>
      </c>
      <c r="B7690">
        <v>76</v>
      </c>
      <c r="C7690">
        <v>4</v>
      </c>
      <c r="D7690">
        <v>3</v>
      </c>
      <c r="E7690" t="s">
        <v>127</v>
      </c>
      <c r="F7690" t="s">
        <v>130</v>
      </c>
      <c r="G7690" t="s">
        <v>128</v>
      </c>
      <c r="H7690" t="s">
        <v>129</v>
      </c>
      <c r="I7690" t="str">
        <f t="shared" si="361"/>
        <v>للكفرن</v>
      </c>
      <c r="J7690" t="str">
        <f t="shared" si="360"/>
        <v>للكفرن</v>
      </c>
      <c r="K7690" t="b">
        <f t="shared" si="362"/>
        <v>1</v>
      </c>
    </row>
    <row r="7691" spans="1:11" x14ac:dyDescent="0.25">
      <c r="A7691">
        <v>74500</v>
      </c>
      <c r="B7691">
        <v>76</v>
      </c>
      <c r="C7691">
        <v>4</v>
      </c>
      <c r="D7691">
        <v>4</v>
      </c>
      <c r="E7691" t="s">
        <v>10107</v>
      </c>
      <c r="F7691" t="s">
        <v>10110</v>
      </c>
      <c r="G7691" t="s">
        <v>10108</v>
      </c>
      <c r="H7691" t="s">
        <v>10109</v>
      </c>
      <c r="I7691" t="str">
        <f t="shared" si="361"/>
        <v>سلسل</v>
      </c>
      <c r="J7691" t="str">
        <f t="shared" si="360"/>
        <v>سلسل</v>
      </c>
      <c r="K7691" t="b">
        <f t="shared" si="362"/>
        <v>1</v>
      </c>
    </row>
    <row r="7692" spans="1:11" x14ac:dyDescent="0.25">
      <c r="A7692">
        <v>74501</v>
      </c>
      <c r="B7692">
        <v>76</v>
      </c>
      <c r="C7692">
        <v>4</v>
      </c>
      <c r="D7692">
        <v>5</v>
      </c>
      <c r="E7692" t="s">
        <v>10111</v>
      </c>
      <c r="F7692" t="s">
        <v>10113</v>
      </c>
      <c r="G7692" t="s">
        <v>10112</v>
      </c>
      <c r="H7692" t="s">
        <v>3772</v>
      </c>
      <c r="I7692" t="str">
        <f t="shared" si="361"/>
        <v>غلل</v>
      </c>
      <c r="J7692" t="str">
        <f t="shared" si="360"/>
        <v>غلل</v>
      </c>
      <c r="K7692" t="b">
        <f t="shared" si="362"/>
        <v>1</v>
      </c>
    </row>
    <row r="7693" spans="1:11" x14ac:dyDescent="0.25">
      <c r="A7693">
        <v>74549</v>
      </c>
      <c r="B7693">
        <v>76</v>
      </c>
      <c r="C7693">
        <v>11</v>
      </c>
      <c r="D7693">
        <v>1</v>
      </c>
      <c r="E7693" t="s">
        <v>10114</v>
      </c>
      <c r="F7693" t="s">
        <v>10117</v>
      </c>
      <c r="G7693" t="s">
        <v>10115</v>
      </c>
      <c r="H7693" t="s">
        <v>10116</v>
      </c>
      <c r="I7693" t="str">
        <f t="shared" si="361"/>
        <v>فقهم</v>
      </c>
      <c r="J7693" t="str">
        <f t="shared" si="360"/>
        <v>فقهم</v>
      </c>
      <c r="K7693" t="b">
        <f t="shared" si="362"/>
        <v>1</v>
      </c>
    </row>
    <row r="7694" spans="1:11" x14ac:dyDescent="0.25">
      <c r="A7694">
        <v>74554</v>
      </c>
      <c r="B7694">
        <v>76</v>
      </c>
      <c r="C7694">
        <v>11</v>
      </c>
      <c r="D7694">
        <v>6</v>
      </c>
      <c r="E7694" t="s">
        <v>10118</v>
      </c>
      <c r="F7694" t="s">
        <v>10121</v>
      </c>
      <c r="G7694" t="s">
        <v>10119</v>
      </c>
      <c r="H7694" t="s">
        <v>10120</v>
      </c>
      <c r="I7694" t="str">
        <f t="shared" si="361"/>
        <v>لقهم</v>
      </c>
      <c r="J7694" t="str">
        <f t="shared" si="360"/>
        <v>لقهم</v>
      </c>
      <c r="K7694" t="b">
        <f t="shared" si="362"/>
        <v>1</v>
      </c>
    </row>
    <row r="7695" spans="1:11" x14ac:dyDescent="0.25">
      <c r="A7695">
        <v>74557</v>
      </c>
      <c r="B7695">
        <v>76</v>
      </c>
      <c r="C7695">
        <v>12</v>
      </c>
      <c r="D7695">
        <v>1</v>
      </c>
      <c r="E7695" t="s">
        <v>10122</v>
      </c>
      <c r="F7695" t="s">
        <v>10125</v>
      </c>
      <c r="G7695" t="s">
        <v>10123</v>
      </c>
      <c r="H7695" t="s">
        <v>10124</v>
      </c>
      <c r="I7695" t="str">
        <f t="shared" si="361"/>
        <v>جزهم</v>
      </c>
      <c r="J7695" t="str">
        <f t="shared" si="360"/>
        <v>جزهم</v>
      </c>
      <c r="K7695" t="b">
        <f t="shared" si="362"/>
        <v>1</v>
      </c>
    </row>
    <row r="7696" spans="1:11" x14ac:dyDescent="0.25">
      <c r="A7696">
        <v>74574</v>
      </c>
      <c r="B7696">
        <v>76</v>
      </c>
      <c r="C7696">
        <v>14</v>
      </c>
      <c r="D7696">
        <v>3</v>
      </c>
      <c r="E7696" t="s">
        <v>10126</v>
      </c>
      <c r="F7696" t="s">
        <v>10129</v>
      </c>
      <c r="G7696" t="s">
        <v>10127</v>
      </c>
      <c r="H7696" t="s">
        <v>10128</v>
      </c>
      <c r="I7696" t="str">
        <f t="shared" si="361"/>
        <v>ظلله</v>
      </c>
      <c r="J7696" t="str">
        <f t="shared" si="360"/>
        <v>ظلله</v>
      </c>
      <c r="K7696" t="b">
        <f t="shared" si="362"/>
        <v>1</v>
      </c>
    </row>
    <row r="7697" spans="1:11" x14ac:dyDescent="0.25">
      <c r="A7697">
        <v>74580</v>
      </c>
      <c r="B7697">
        <v>76</v>
      </c>
      <c r="C7697">
        <v>15</v>
      </c>
      <c r="D7697">
        <v>3</v>
      </c>
      <c r="E7697" t="s">
        <v>10130</v>
      </c>
      <c r="F7697" t="s">
        <v>10133</v>
      </c>
      <c r="G7697" t="s">
        <v>10131</v>
      </c>
      <c r="H7697" t="s">
        <v>10132</v>
      </c>
      <c r="I7697" t="str">
        <f t="shared" si="361"/>
        <v>بنة</v>
      </c>
      <c r="J7697" t="str">
        <f t="shared" si="360"/>
        <v>بنة</v>
      </c>
      <c r="K7697" t="b">
        <f t="shared" si="362"/>
        <v>1</v>
      </c>
    </row>
    <row r="7698" spans="1:11" x14ac:dyDescent="0.25">
      <c r="A7698">
        <v>74586</v>
      </c>
      <c r="B7698">
        <v>76</v>
      </c>
      <c r="C7698">
        <v>16</v>
      </c>
      <c r="D7698">
        <v>1</v>
      </c>
      <c r="E7698" t="s">
        <v>10134</v>
      </c>
      <c r="F7698" t="s">
        <v>10137</v>
      </c>
      <c r="G7698" t="s">
        <v>10135</v>
      </c>
      <c r="H7698" t="s">
        <v>10136</v>
      </c>
      <c r="I7698" t="str">
        <f t="shared" si="361"/>
        <v>قرر</v>
      </c>
      <c r="J7698" t="str">
        <f t="shared" si="360"/>
        <v>قرر</v>
      </c>
      <c r="K7698" t="b">
        <f t="shared" si="362"/>
        <v>1</v>
      </c>
    </row>
    <row r="7699" spans="1:11" x14ac:dyDescent="0.25">
      <c r="A7699">
        <v>74603</v>
      </c>
      <c r="B7699">
        <v>76</v>
      </c>
      <c r="C7699">
        <v>19</v>
      </c>
      <c r="D7699">
        <v>3</v>
      </c>
      <c r="E7699" t="s">
        <v>9486</v>
      </c>
      <c r="F7699" t="s">
        <v>9489</v>
      </c>
      <c r="G7699" t="s">
        <v>9487</v>
      </c>
      <c r="H7699" t="s">
        <v>9488</v>
      </c>
      <c r="I7699" t="str">
        <f t="shared" si="361"/>
        <v>لدن</v>
      </c>
      <c r="J7699" t="str">
        <f t="shared" si="360"/>
        <v>لدن</v>
      </c>
      <c r="K7699" t="b">
        <f t="shared" si="362"/>
        <v>1</v>
      </c>
    </row>
    <row r="7700" spans="1:11" x14ac:dyDescent="0.25">
      <c r="A7700">
        <v>74617</v>
      </c>
      <c r="B7700">
        <v>76</v>
      </c>
      <c r="C7700">
        <v>21</v>
      </c>
      <c r="D7700">
        <v>1</v>
      </c>
      <c r="E7700" t="s">
        <v>2391</v>
      </c>
      <c r="F7700" t="s">
        <v>10140</v>
      </c>
      <c r="G7700" t="s">
        <v>10138</v>
      </c>
      <c r="H7700" t="s">
        <v>10139</v>
      </c>
      <c r="I7700" t="str">
        <f t="shared" si="361"/>
        <v>علهم</v>
      </c>
      <c r="J7700" t="str">
        <f t="shared" si="360"/>
        <v>علهم</v>
      </c>
      <c r="K7700" t="b">
        <f t="shared" si="362"/>
        <v>1</v>
      </c>
    </row>
    <row r="7701" spans="1:11" x14ac:dyDescent="0.25">
      <c r="A7701">
        <v>74626</v>
      </c>
      <c r="B7701">
        <v>76</v>
      </c>
      <c r="C7701">
        <v>21</v>
      </c>
      <c r="D7701">
        <v>10</v>
      </c>
      <c r="E7701" t="s">
        <v>10141</v>
      </c>
      <c r="F7701" t="s">
        <v>10144</v>
      </c>
      <c r="G7701" t="s">
        <v>10142</v>
      </c>
      <c r="H7701" t="s">
        <v>10143</v>
      </c>
      <c r="I7701" t="str">
        <f t="shared" si="361"/>
        <v>سقهم</v>
      </c>
      <c r="J7701" t="str">
        <f t="shared" si="360"/>
        <v>سقهم</v>
      </c>
      <c r="K7701" t="b">
        <f t="shared" si="362"/>
        <v>1</v>
      </c>
    </row>
    <row r="7702" spans="1:11" x14ac:dyDescent="0.25">
      <c r="A7702">
        <v>74642</v>
      </c>
      <c r="B7702">
        <v>76</v>
      </c>
      <c r="C7702">
        <v>23</v>
      </c>
      <c r="D7702">
        <v>5</v>
      </c>
      <c r="E7702" t="s">
        <v>927</v>
      </c>
      <c r="F7702" t="s">
        <v>930</v>
      </c>
      <c r="G7702" t="s">
        <v>2305</v>
      </c>
      <c r="H7702" t="s">
        <v>2306</v>
      </c>
      <c r="I7702" t="str">
        <f t="shared" si="361"/>
        <v>لقرن</v>
      </c>
      <c r="J7702" t="str">
        <f t="shared" si="360"/>
        <v>لقرن</v>
      </c>
      <c r="K7702" t="b">
        <f t="shared" si="362"/>
        <v>1</v>
      </c>
    </row>
    <row r="7703" spans="1:11" x14ac:dyDescent="0.25">
      <c r="A7703">
        <v>74650</v>
      </c>
      <c r="B7703">
        <v>76</v>
      </c>
      <c r="C7703">
        <v>24</v>
      </c>
      <c r="D7703">
        <v>7</v>
      </c>
      <c r="E7703" t="s">
        <v>10145</v>
      </c>
      <c r="F7703" t="s">
        <v>10148</v>
      </c>
      <c r="G7703" t="s">
        <v>10146</v>
      </c>
      <c r="H7703" t="s">
        <v>10147</v>
      </c>
      <c r="I7703" t="str">
        <f t="shared" si="361"/>
        <v>ثم</v>
      </c>
      <c r="J7703" t="str">
        <f t="shared" si="360"/>
        <v>ثم</v>
      </c>
      <c r="K7703" t="b">
        <f t="shared" si="362"/>
        <v>1</v>
      </c>
    </row>
    <row r="7704" spans="1:11" x14ac:dyDescent="0.25">
      <c r="A7704">
        <v>74659</v>
      </c>
      <c r="B7704">
        <v>76</v>
      </c>
      <c r="C7704">
        <v>26</v>
      </c>
      <c r="D7704">
        <v>2</v>
      </c>
      <c r="E7704" t="s">
        <v>837</v>
      </c>
      <c r="F7704" t="s">
        <v>840</v>
      </c>
      <c r="G7704" t="s">
        <v>838</v>
      </c>
      <c r="H7704" t="s">
        <v>10149</v>
      </c>
      <c r="I7704" t="str">
        <f t="shared" si="361"/>
        <v>لل</v>
      </c>
      <c r="J7704" t="str">
        <f t="shared" si="360"/>
        <v>لل</v>
      </c>
      <c r="K7704" t="b">
        <f t="shared" si="362"/>
        <v>1</v>
      </c>
    </row>
    <row r="7705" spans="1:11" x14ac:dyDescent="0.25">
      <c r="A7705">
        <v>74674</v>
      </c>
      <c r="B7705">
        <v>76</v>
      </c>
      <c r="C7705">
        <v>28</v>
      </c>
      <c r="D7705">
        <v>2</v>
      </c>
      <c r="E7705" t="s">
        <v>8375</v>
      </c>
      <c r="F7705" t="s">
        <v>8378</v>
      </c>
      <c r="G7705" t="s">
        <v>10150</v>
      </c>
      <c r="H7705" t="s">
        <v>8377</v>
      </c>
      <c r="I7705" t="str">
        <f t="shared" si="361"/>
        <v>خلقنهم</v>
      </c>
      <c r="J7705" t="str">
        <f t="shared" si="360"/>
        <v>خلقنهم</v>
      </c>
      <c r="K7705" t="b">
        <f t="shared" si="362"/>
        <v>1</v>
      </c>
    </row>
    <row r="7706" spans="1:11" x14ac:dyDescent="0.25">
      <c r="A7706">
        <v>74680</v>
      </c>
      <c r="B7706">
        <v>76</v>
      </c>
      <c r="C7706">
        <v>28</v>
      </c>
      <c r="D7706">
        <v>8</v>
      </c>
      <c r="E7706" t="s">
        <v>9088</v>
      </c>
      <c r="F7706" t="s">
        <v>9091</v>
      </c>
      <c r="G7706" t="s">
        <v>9089</v>
      </c>
      <c r="H7706" t="s">
        <v>10151</v>
      </c>
      <c r="I7706" t="str">
        <f t="shared" si="361"/>
        <v>مثلهم</v>
      </c>
      <c r="J7706" t="str">
        <f t="shared" si="360"/>
        <v>مثلهم</v>
      </c>
      <c r="K7706" t="b">
        <f t="shared" si="362"/>
        <v>1</v>
      </c>
    </row>
    <row r="7707" spans="1:11" x14ac:dyDescent="0.25">
      <c r="A7707">
        <v>74707</v>
      </c>
      <c r="B7707">
        <v>76</v>
      </c>
      <c r="C7707">
        <v>31</v>
      </c>
      <c r="D7707">
        <v>6</v>
      </c>
      <c r="E7707" t="s">
        <v>10152</v>
      </c>
      <c r="F7707" t="s">
        <v>10155</v>
      </c>
      <c r="G7707" t="s">
        <v>10153</v>
      </c>
      <c r="H7707" t="s">
        <v>10154</v>
      </c>
      <c r="I7707" t="str">
        <f t="shared" si="361"/>
        <v>لظلمن</v>
      </c>
      <c r="J7707" t="str">
        <f t="shared" si="360"/>
        <v>لظلمن</v>
      </c>
      <c r="K7707" t="b">
        <f t="shared" si="362"/>
        <v>1</v>
      </c>
    </row>
    <row r="7708" spans="1:11" x14ac:dyDescent="0.25">
      <c r="A7708">
        <v>74712</v>
      </c>
      <c r="B7708">
        <v>77</v>
      </c>
      <c r="C7708">
        <v>1</v>
      </c>
      <c r="D7708">
        <v>1</v>
      </c>
      <c r="E7708" t="s">
        <v>10156</v>
      </c>
      <c r="F7708" t="s">
        <v>10159</v>
      </c>
      <c r="G7708" t="s">
        <v>10157</v>
      </c>
      <c r="H7708" t="s">
        <v>10158</v>
      </c>
      <c r="I7708" t="str">
        <f t="shared" si="361"/>
        <v>لمرسلت</v>
      </c>
      <c r="J7708" t="str">
        <f t="shared" si="360"/>
        <v>لمرسلت</v>
      </c>
      <c r="K7708" t="b">
        <f t="shared" si="362"/>
        <v>1</v>
      </c>
    </row>
    <row r="7709" spans="1:11" x14ac:dyDescent="0.25">
      <c r="A7709">
        <v>74714</v>
      </c>
      <c r="B7709">
        <v>77</v>
      </c>
      <c r="C7709">
        <v>2</v>
      </c>
      <c r="D7709">
        <v>1</v>
      </c>
      <c r="E7709" t="s">
        <v>10160</v>
      </c>
      <c r="F7709" t="s">
        <v>10163</v>
      </c>
      <c r="G7709" t="s">
        <v>10161</v>
      </c>
      <c r="H7709" t="s">
        <v>10162</v>
      </c>
      <c r="I7709" t="str">
        <f t="shared" si="361"/>
        <v>فلعصفت</v>
      </c>
      <c r="J7709" t="str">
        <f t="shared" si="360"/>
        <v>فلعصفت</v>
      </c>
      <c r="K7709" t="b">
        <f t="shared" si="362"/>
        <v>1</v>
      </c>
    </row>
    <row r="7710" spans="1:11" x14ac:dyDescent="0.25">
      <c r="A7710">
        <v>74716</v>
      </c>
      <c r="B7710">
        <v>77</v>
      </c>
      <c r="C7710">
        <v>3</v>
      </c>
      <c r="D7710">
        <v>1</v>
      </c>
      <c r="E7710" t="s">
        <v>10164</v>
      </c>
      <c r="F7710" t="s">
        <v>10167</v>
      </c>
      <c r="G7710" t="s">
        <v>10165</v>
      </c>
      <c r="H7710" t="s">
        <v>10166</v>
      </c>
      <c r="I7710" t="str">
        <f t="shared" si="361"/>
        <v>لنشرت</v>
      </c>
      <c r="J7710" t="str">
        <f t="shared" si="360"/>
        <v>لنشرت</v>
      </c>
      <c r="K7710" t="b">
        <f t="shared" si="362"/>
        <v>1</v>
      </c>
    </row>
    <row r="7711" spans="1:11" x14ac:dyDescent="0.25">
      <c r="A7711">
        <v>74718</v>
      </c>
      <c r="B7711">
        <v>77</v>
      </c>
      <c r="C7711">
        <v>4</v>
      </c>
      <c r="D7711">
        <v>1</v>
      </c>
      <c r="E7711" t="s">
        <v>10168</v>
      </c>
      <c r="F7711" t="s">
        <v>10171</v>
      </c>
      <c r="G7711" t="s">
        <v>10169</v>
      </c>
      <c r="H7711" t="s">
        <v>10170</v>
      </c>
      <c r="I7711" t="str">
        <f t="shared" si="361"/>
        <v>فلفرقت</v>
      </c>
      <c r="J7711" t="str">
        <f t="shared" si="360"/>
        <v>فلفرقت</v>
      </c>
      <c r="K7711" t="b">
        <f t="shared" si="362"/>
        <v>1</v>
      </c>
    </row>
    <row r="7712" spans="1:11" x14ac:dyDescent="0.25">
      <c r="A7712">
        <v>74720</v>
      </c>
      <c r="B7712">
        <v>77</v>
      </c>
      <c r="C7712">
        <v>5</v>
      </c>
      <c r="D7712">
        <v>1</v>
      </c>
      <c r="E7712" t="s">
        <v>10172</v>
      </c>
      <c r="F7712" t="s">
        <v>10175</v>
      </c>
      <c r="G7712" t="s">
        <v>10173</v>
      </c>
      <c r="H7712" t="s">
        <v>10174</v>
      </c>
      <c r="I7712" t="str">
        <f t="shared" si="361"/>
        <v>فلملقت</v>
      </c>
      <c r="J7712" t="str">
        <f t="shared" si="360"/>
        <v>فلملقت</v>
      </c>
      <c r="K7712" t="b">
        <f t="shared" si="362"/>
        <v>1</v>
      </c>
    </row>
    <row r="7713" spans="1:11" x14ac:dyDescent="0.25">
      <c r="A7713">
        <v>74727</v>
      </c>
      <c r="B7713">
        <v>77</v>
      </c>
      <c r="C7713">
        <v>7</v>
      </c>
      <c r="D7713">
        <v>3</v>
      </c>
      <c r="E7713" t="s">
        <v>9283</v>
      </c>
      <c r="F7713" t="s">
        <v>9286</v>
      </c>
      <c r="G7713" t="s">
        <v>9284</v>
      </c>
      <c r="H7713" t="s">
        <v>9285</v>
      </c>
      <c r="I7713" t="str">
        <f t="shared" si="361"/>
        <v>لقع</v>
      </c>
      <c r="J7713" t="str">
        <f t="shared" si="360"/>
        <v>لقع</v>
      </c>
      <c r="K7713" t="b">
        <f t="shared" si="362"/>
        <v>1</v>
      </c>
    </row>
    <row r="7714" spans="1:11" x14ac:dyDescent="0.25">
      <c r="A7714">
        <v>74758</v>
      </c>
      <c r="B7714">
        <v>77</v>
      </c>
      <c r="C7714">
        <v>17</v>
      </c>
      <c r="D7714">
        <v>3</v>
      </c>
      <c r="E7714" t="s">
        <v>7319</v>
      </c>
      <c r="F7714" t="s">
        <v>7321</v>
      </c>
      <c r="G7714" t="s">
        <v>7325</v>
      </c>
      <c r="H7714" t="s">
        <v>7326</v>
      </c>
      <c r="I7714" t="str">
        <f t="shared" si="361"/>
        <v>لخرن</v>
      </c>
      <c r="J7714" t="str">
        <f t="shared" si="360"/>
        <v>لخرن</v>
      </c>
      <c r="K7714" t="b">
        <f t="shared" si="362"/>
        <v>1</v>
      </c>
    </row>
    <row r="7715" spans="1:11" x14ac:dyDescent="0.25">
      <c r="A7715">
        <v>74770</v>
      </c>
      <c r="B7715">
        <v>77</v>
      </c>
      <c r="C7715">
        <v>21</v>
      </c>
      <c r="D7715">
        <v>1</v>
      </c>
      <c r="E7715" t="s">
        <v>7193</v>
      </c>
      <c r="F7715" t="s">
        <v>7196</v>
      </c>
      <c r="G7715" t="s">
        <v>7194</v>
      </c>
      <c r="H7715" t="s">
        <v>7195</v>
      </c>
      <c r="I7715" t="str">
        <f t="shared" si="361"/>
        <v>فجعلنه</v>
      </c>
      <c r="J7715" t="str">
        <f t="shared" si="360"/>
        <v>فجعلنه</v>
      </c>
      <c r="K7715" t="b">
        <f t="shared" si="362"/>
        <v>1</v>
      </c>
    </row>
    <row r="7716" spans="1:11" x14ac:dyDescent="0.25">
      <c r="A7716">
        <v>74779</v>
      </c>
      <c r="B7716">
        <v>77</v>
      </c>
      <c r="C7716">
        <v>23</v>
      </c>
      <c r="D7716">
        <v>3</v>
      </c>
      <c r="E7716" t="s">
        <v>10176</v>
      </c>
      <c r="F7716" t="s">
        <v>10179</v>
      </c>
      <c r="G7716" t="s">
        <v>10177</v>
      </c>
      <c r="H7716" t="s">
        <v>10178</v>
      </c>
      <c r="I7716" t="str">
        <f t="shared" si="361"/>
        <v>لقدرن</v>
      </c>
      <c r="J7716" t="str">
        <f t="shared" si="360"/>
        <v>لقدرن</v>
      </c>
      <c r="K7716" t="b">
        <f t="shared" si="362"/>
        <v>1</v>
      </c>
    </row>
    <row r="7717" spans="1:11" x14ac:dyDescent="0.25">
      <c r="A7717">
        <v>74788</v>
      </c>
      <c r="B7717">
        <v>77</v>
      </c>
      <c r="C7717">
        <v>26</v>
      </c>
      <c r="D7717">
        <v>2</v>
      </c>
      <c r="E7717" t="s">
        <v>10180</v>
      </c>
      <c r="F7717" t="s">
        <v>10183</v>
      </c>
      <c r="G7717" t="s">
        <v>10181</v>
      </c>
      <c r="H7717" t="s">
        <v>10182</v>
      </c>
      <c r="I7717" t="str">
        <f t="shared" si="361"/>
        <v>مت</v>
      </c>
      <c r="J7717" t="str">
        <f t="shared" si="360"/>
        <v>مت</v>
      </c>
      <c r="K7717" t="b">
        <f t="shared" si="362"/>
        <v>1</v>
      </c>
    </row>
    <row r="7718" spans="1:11" x14ac:dyDescent="0.25">
      <c r="A7718">
        <v>74791</v>
      </c>
      <c r="B7718">
        <v>77</v>
      </c>
      <c r="C7718">
        <v>27</v>
      </c>
      <c r="D7718">
        <v>3</v>
      </c>
      <c r="E7718" t="s">
        <v>5145</v>
      </c>
      <c r="F7718" t="s">
        <v>5148</v>
      </c>
      <c r="G7718" t="s">
        <v>5146</v>
      </c>
      <c r="H7718" t="s">
        <v>5147</v>
      </c>
      <c r="I7718" t="str">
        <f t="shared" si="361"/>
        <v>رس</v>
      </c>
      <c r="J7718" t="str">
        <f t="shared" si="360"/>
        <v>رس</v>
      </c>
      <c r="K7718" t="b">
        <f t="shared" si="362"/>
        <v>1</v>
      </c>
    </row>
    <row r="7719" spans="1:11" x14ac:dyDescent="0.25">
      <c r="A7719">
        <v>74792</v>
      </c>
      <c r="B7719">
        <v>77</v>
      </c>
      <c r="C7719">
        <v>27</v>
      </c>
      <c r="D7719">
        <v>4</v>
      </c>
      <c r="E7719" t="s">
        <v>10184</v>
      </c>
      <c r="F7719" t="s">
        <v>10187</v>
      </c>
      <c r="G7719" t="s">
        <v>10185</v>
      </c>
      <c r="H7719" t="s">
        <v>10186</v>
      </c>
      <c r="I7719" t="str">
        <f t="shared" si="361"/>
        <v>شمخت</v>
      </c>
      <c r="J7719" t="str">
        <f t="shared" si="360"/>
        <v>شمخت</v>
      </c>
      <c r="K7719" t="b">
        <f t="shared" si="362"/>
        <v>1</v>
      </c>
    </row>
    <row r="7720" spans="1:11" x14ac:dyDescent="0.25">
      <c r="A7720">
        <v>74793</v>
      </c>
      <c r="B7720">
        <v>77</v>
      </c>
      <c r="C7720">
        <v>27</v>
      </c>
      <c r="D7720">
        <v>5</v>
      </c>
      <c r="E7720" t="s">
        <v>10188</v>
      </c>
      <c r="F7720" t="s">
        <v>10191</v>
      </c>
      <c r="G7720" t="s">
        <v>10189</v>
      </c>
      <c r="H7720" t="s">
        <v>10190</v>
      </c>
      <c r="I7720" t="str">
        <f t="shared" si="361"/>
        <v>سقنكم</v>
      </c>
      <c r="J7720" t="str">
        <f t="shared" si="360"/>
        <v>سقنكم</v>
      </c>
      <c r="K7720" t="b">
        <f t="shared" si="362"/>
        <v>1</v>
      </c>
    </row>
    <row r="7721" spans="1:11" x14ac:dyDescent="0.25">
      <c r="A7721">
        <v>74809</v>
      </c>
      <c r="B7721">
        <v>77</v>
      </c>
      <c r="C7721">
        <v>30</v>
      </c>
      <c r="D7721">
        <v>5</v>
      </c>
      <c r="E7721" t="s">
        <v>5989</v>
      </c>
      <c r="F7721" t="s">
        <v>5991</v>
      </c>
      <c r="G7721" t="s">
        <v>10192</v>
      </c>
      <c r="H7721" t="s">
        <v>1014</v>
      </c>
      <c r="I7721" t="str">
        <f t="shared" si="361"/>
        <v>ثلث</v>
      </c>
      <c r="J7721" t="str">
        <f t="shared" si="360"/>
        <v>ثلث</v>
      </c>
      <c r="K7721" t="b">
        <f t="shared" si="362"/>
        <v>1</v>
      </c>
    </row>
    <row r="7722" spans="1:11" x14ac:dyDescent="0.25">
      <c r="A7722">
        <v>74822</v>
      </c>
      <c r="B7722">
        <v>77</v>
      </c>
      <c r="C7722">
        <v>33</v>
      </c>
      <c r="D7722">
        <v>2</v>
      </c>
      <c r="E7722" t="s">
        <v>10193</v>
      </c>
      <c r="F7722" t="s">
        <v>10196</v>
      </c>
      <c r="G7722" t="s">
        <v>10194</v>
      </c>
      <c r="H7722" t="s">
        <v>10195</v>
      </c>
      <c r="I7722" t="str">
        <f t="shared" si="361"/>
        <v>جملت</v>
      </c>
      <c r="J7722" t="str">
        <f t="shared" si="360"/>
        <v>جملت</v>
      </c>
      <c r="K7722" t="b">
        <f t="shared" si="362"/>
        <v>1</v>
      </c>
    </row>
    <row r="7723" spans="1:11" x14ac:dyDescent="0.25">
      <c r="A7723">
        <v>74841</v>
      </c>
      <c r="B7723">
        <v>77</v>
      </c>
      <c r="C7723">
        <v>38</v>
      </c>
      <c r="D7723">
        <v>4</v>
      </c>
      <c r="E7723" t="s">
        <v>10197</v>
      </c>
      <c r="F7723" t="s">
        <v>10200</v>
      </c>
      <c r="G7723" t="s">
        <v>10198</v>
      </c>
      <c r="H7723" t="s">
        <v>10199</v>
      </c>
      <c r="I7723" t="str">
        <f t="shared" si="361"/>
        <v>جمعنكم</v>
      </c>
      <c r="J7723" t="str">
        <f t="shared" si="360"/>
        <v>جمعنكم</v>
      </c>
      <c r="K7723" t="b">
        <f t="shared" si="362"/>
        <v>1</v>
      </c>
    </row>
    <row r="7724" spans="1:11" x14ac:dyDescent="0.25">
      <c r="A7724">
        <v>74854</v>
      </c>
      <c r="B7724">
        <v>77</v>
      </c>
      <c r="C7724">
        <v>41</v>
      </c>
      <c r="D7724">
        <v>4</v>
      </c>
      <c r="E7724" t="s">
        <v>8314</v>
      </c>
      <c r="F7724" t="s">
        <v>8317</v>
      </c>
      <c r="G7724" t="s">
        <v>8315</v>
      </c>
      <c r="H7724" t="s">
        <v>10201</v>
      </c>
      <c r="I7724" t="str">
        <f t="shared" si="361"/>
        <v>ظلل</v>
      </c>
      <c r="J7724" t="str">
        <f t="shared" si="360"/>
        <v>ظلل</v>
      </c>
      <c r="K7724" t="b">
        <f t="shared" si="362"/>
        <v>1</v>
      </c>
    </row>
    <row r="7725" spans="1:11" x14ac:dyDescent="0.25">
      <c r="A7725">
        <v>74856</v>
      </c>
      <c r="B7725">
        <v>77</v>
      </c>
      <c r="C7725">
        <v>42</v>
      </c>
      <c r="D7725">
        <v>1</v>
      </c>
      <c r="E7725" t="s">
        <v>10202</v>
      </c>
      <c r="F7725" t="s">
        <v>10204</v>
      </c>
      <c r="G7725" t="s">
        <v>10203</v>
      </c>
      <c r="H7725" t="s">
        <v>804</v>
      </c>
      <c r="I7725" t="str">
        <f t="shared" si="361"/>
        <v>فكه</v>
      </c>
      <c r="J7725" t="str">
        <f t="shared" si="360"/>
        <v>فكه</v>
      </c>
      <c r="K7725" t="b">
        <f t="shared" si="362"/>
        <v>1</v>
      </c>
    </row>
    <row r="7726" spans="1:11" x14ac:dyDescent="0.25">
      <c r="A7726">
        <v>74910</v>
      </c>
      <c r="B7726">
        <v>78</v>
      </c>
      <c r="C7726">
        <v>6</v>
      </c>
      <c r="D7726">
        <v>4</v>
      </c>
      <c r="E7726" t="s">
        <v>10205</v>
      </c>
      <c r="F7726" t="s">
        <v>10207</v>
      </c>
      <c r="G7726" t="s">
        <v>10206</v>
      </c>
      <c r="H7726" t="s">
        <v>117</v>
      </c>
      <c r="I7726" t="str">
        <f t="shared" si="361"/>
        <v>مهد</v>
      </c>
      <c r="J7726" t="str">
        <f t="shared" si="360"/>
        <v>مهد</v>
      </c>
      <c r="K7726" t="b">
        <f t="shared" si="362"/>
        <v>1</v>
      </c>
    </row>
    <row r="7727" spans="1:11" x14ac:dyDescent="0.25">
      <c r="A7727">
        <v>74913</v>
      </c>
      <c r="B7727">
        <v>78</v>
      </c>
      <c r="C7727">
        <v>8</v>
      </c>
      <c r="D7727">
        <v>1</v>
      </c>
      <c r="E7727" t="s">
        <v>10208</v>
      </c>
      <c r="F7727" t="s">
        <v>10211</v>
      </c>
      <c r="G7727" t="s">
        <v>10209</v>
      </c>
      <c r="H7727" t="s">
        <v>10210</v>
      </c>
      <c r="I7727" t="str">
        <f t="shared" si="361"/>
        <v>خلقنكم</v>
      </c>
      <c r="J7727" t="str">
        <f t="shared" si="360"/>
        <v>خلقنكم</v>
      </c>
      <c r="K7727" t="b">
        <f t="shared" si="362"/>
        <v>1</v>
      </c>
    </row>
    <row r="7728" spans="1:11" x14ac:dyDescent="0.25">
      <c r="A7728">
        <v>74914</v>
      </c>
      <c r="B7728">
        <v>78</v>
      </c>
      <c r="C7728">
        <v>8</v>
      </c>
      <c r="D7728">
        <v>2</v>
      </c>
      <c r="E7728" t="s">
        <v>1171</v>
      </c>
      <c r="F7728" t="s">
        <v>1173</v>
      </c>
      <c r="G7728" t="s">
        <v>1172</v>
      </c>
      <c r="H7728" t="s">
        <v>10212</v>
      </c>
      <c r="I7728" t="str">
        <f t="shared" si="361"/>
        <v>زج</v>
      </c>
      <c r="J7728" t="str">
        <f t="shared" si="360"/>
        <v>زج</v>
      </c>
      <c r="K7728" t="b">
        <f t="shared" si="362"/>
        <v>1</v>
      </c>
    </row>
    <row r="7729" spans="1:11" x14ac:dyDescent="0.25">
      <c r="A7729">
        <v>74919</v>
      </c>
      <c r="B7729">
        <v>78</v>
      </c>
      <c r="C7729">
        <v>10</v>
      </c>
      <c r="D7729">
        <v>2</v>
      </c>
      <c r="E7729" t="s">
        <v>837</v>
      </c>
      <c r="F7729" t="s">
        <v>840</v>
      </c>
      <c r="G7729" t="s">
        <v>1527</v>
      </c>
      <c r="H7729" t="s">
        <v>839</v>
      </c>
      <c r="I7729" t="str">
        <f t="shared" si="361"/>
        <v>لل</v>
      </c>
      <c r="J7729" t="str">
        <f t="shared" si="360"/>
        <v>لل</v>
      </c>
      <c r="K7729" t="b">
        <f t="shared" si="362"/>
        <v>1</v>
      </c>
    </row>
    <row r="7730" spans="1:11" x14ac:dyDescent="0.25">
      <c r="A7730">
        <v>74933</v>
      </c>
      <c r="B7730">
        <v>78</v>
      </c>
      <c r="C7730">
        <v>14</v>
      </c>
      <c r="D7730">
        <v>3</v>
      </c>
      <c r="E7730" t="s">
        <v>10213</v>
      </c>
      <c r="F7730" t="s">
        <v>10215</v>
      </c>
      <c r="G7730" t="s">
        <v>10214</v>
      </c>
      <c r="H7730" t="s">
        <v>3788</v>
      </c>
      <c r="I7730" t="str">
        <f t="shared" si="361"/>
        <v>لمعصرت</v>
      </c>
      <c r="J7730" t="str">
        <f t="shared" si="360"/>
        <v>لمعصرت</v>
      </c>
      <c r="K7730" t="b">
        <f t="shared" si="362"/>
        <v>1</v>
      </c>
    </row>
    <row r="7731" spans="1:11" x14ac:dyDescent="0.25">
      <c r="A7731">
        <v>74940</v>
      </c>
      <c r="B7731">
        <v>78</v>
      </c>
      <c r="C7731">
        <v>16</v>
      </c>
      <c r="D7731">
        <v>1</v>
      </c>
      <c r="E7731" t="s">
        <v>1744</v>
      </c>
      <c r="F7731" t="s">
        <v>1747</v>
      </c>
      <c r="G7731" t="s">
        <v>3135</v>
      </c>
      <c r="H7731" t="s">
        <v>10216</v>
      </c>
      <c r="I7731" t="str">
        <f t="shared" si="361"/>
        <v>جنت</v>
      </c>
      <c r="J7731" t="str">
        <f t="shared" si="360"/>
        <v>جنت</v>
      </c>
      <c r="K7731" t="b">
        <f t="shared" si="362"/>
        <v>1</v>
      </c>
    </row>
    <row r="7732" spans="1:11" x14ac:dyDescent="0.25">
      <c r="A7732">
        <v>74946</v>
      </c>
      <c r="B7732">
        <v>78</v>
      </c>
      <c r="C7732">
        <v>17</v>
      </c>
      <c r="D7732">
        <v>5</v>
      </c>
      <c r="E7732" t="s">
        <v>10217</v>
      </c>
      <c r="F7732" t="s">
        <v>10219</v>
      </c>
      <c r="G7732" t="s">
        <v>10218</v>
      </c>
      <c r="H7732" t="s">
        <v>3712</v>
      </c>
      <c r="I7732" t="str">
        <f t="shared" si="361"/>
        <v>مقت</v>
      </c>
      <c r="J7732" t="str">
        <f t="shared" si="360"/>
        <v>مقت</v>
      </c>
      <c r="K7732" t="b">
        <f t="shared" si="362"/>
        <v>1</v>
      </c>
    </row>
    <row r="7733" spans="1:11" x14ac:dyDescent="0.25">
      <c r="A7733">
        <v>74956</v>
      </c>
      <c r="B7733">
        <v>78</v>
      </c>
      <c r="C7733">
        <v>19</v>
      </c>
      <c r="D7733">
        <v>4</v>
      </c>
      <c r="E7733" t="s">
        <v>8921</v>
      </c>
      <c r="F7733" t="s">
        <v>8923</v>
      </c>
      <c r="G7733" t="s">
        <v>8922</v>
      </c>
      <c r="H7733" t="s">
        <v>2967</v>
      </c>
      <c r="I7733" t="str">
        <f t="shared" si="361"/>
        <v>بب</v>
      </c>
      <c r="J7733" t="str">
        <f t="shared" si="360"/>
        <v>بب</v>
      </c>
      <c r="K7733" t="b">
        <f t="shared" si="362"/>
        <v>1</v>
      </c>
    </row>
    <row r="7734" spans="1:11" x14ac:dyDescent="0.25">
      <c r="A7734">
        <v>74965</v>
      </c>
      <c r="B7734">
        <v>78</v>
      </c>
      <c r="C7734">
        <v>22</v>
      </c>
      <c r="D7734">
        <v>1</v>
      </c>
      <c r="E7734" t="s">
        <v>8583</v>
      </c>
      <c r="F7734" t="s">
        <v>8586</v>
      </c>
      <c r="G7734" t="s">
        <v>10220</v>
      </c>
      <c r="H7734" t="s">
        <v>10221</v>
      </c>
      <c r="I7734" t="str">
        <f t="shared" si="361"/>
        <v>للطغن</v>
      </c>
      <c r="J7734" t="str">
        <f t="shared" si="360"/>
        <v>للطغن</v>
      </c>
      <c r="K7734" t="b">
        <f t="shared" si="362"/>
        <v>1</v>
      </c>
    </row>
    <row r="7735" spans="1:11" x14ac:dyDescent="0.25">
      <c r="A7735">
        <v>74966</v>
      </c>
      <c r="B7735">
        <v>78</v>
      </c>
      <c r="C7735">
        <v>22</v>
      </c>
      <c r="D7735">
        <v>2</v>
      </c>
      <c r="E7735" t="s">
        <v>10222</v>
      </c>
      <c r="F7735" t="s">
        <v>10224</v>
      </c>
      <c r="G7735" t="s">
        <v>10223</v>
      </c>
      <c r="H7735" t="s">
        <v>1472</v>
      </c>
      <c r="I7735" t="str">
        <f t="shared" si="361"/>
        <v>مب</v>
      </c>
      <c r="J7735" t="str">
        <f t="shared" si="360"/>
        <v>مب</v>
      </c>
      <c r="K7735" t="b">
        <f t="shared" si="362"/>
        <v>1</v>
      </c>
    </row>
    <row r="7736" spans="1:11" x14ac:dyDescent="0.25">
      <c r="A7736">
        <v>74967</v>
      </c>
      <c r="B7736">
        <v>78</v>
      </c>
      <c r="C7736">
        <v>23</v>
      </c>
      <c r="D7736">
        <v>1</v>
      </c>
      <c r="E7736" t="s">
        <v>10225</v>
      </c>
      <c r="F7736" t="s">
        <v>10228</v>
      </c>
      <c r="G7736" t="s">
        <v>10226</v>
      </c>
      <c r="H7736" t="s">
        <v>10227</v>
      </c>
      <c r="I7736" t="str">
        <f t="shared" si="361"/>
        <v>لبثن</v>
      </c>
      <c r="J7736" t="str">
        <f t="shared" si="360"/>
        <v>لبثن</v>
      </c>
      <c r="K7736" t="b">
        <f t="shared" si="362"/>
        <v>1</v>
      </c>
    </row>
    <row r="7737" spans="1:11" x14ac:dyDescent="0.25">
      <c r="A7737">
        <v>74987</v>
      </c>
      <c r="B7737">
        <v>78</v>
      </c>
      <c r="C7737">
        <v>28</v>
      </c>
      <c r="D7737">
        <v>2</v>
      </c>
      <c r="E7737" t="s">
        <v>236</v>
      </c>
      <c r="F7737" t="s">
        <v>239</v>
      </c>
      <c r="G7737" t="s">
        <v>1446</v>
      </c>
      <c r="H7737" t="s">
        <v>238</v>
      </c>
      <c r="I7737" t="str">
        <f t="shared" si="361"/>
        <v>بتن</v>
      </c>
      <c r="J7737" t="str">
        <f t="shared" si="360"/>
        <v>بتن</v>
      </c>
      <c r="K7737" t="b">
        <f t="shared" si="362"/>
        <v>1</v>
      </c>
    </row>
    <row r="7738" spans="1:11" x14ac:dyDescent="0.25">
      <c r="A7738">
        <v>74991</v>
      </c>
      <c r="B7738">
        <v>78</v>
      </c>
      <c r="C7738">
        <v>29</v>
      </c>
      <c r="D7738">
        <v>3</v>
      </c>
      <c r="E7738" t="s">
        <v>8270</v>
      </c>
      <c r="F7738" t="s">
        <v>8273</v>
      </c>
      <c r="G7738" t="s">
        <v>8271</v>
      </c>
      <c r="H7738" t="s">
        <v>10229</v>
      </c>
      <c r="I7738" t="str">
        <f t="shared" si="361"/>
        <v>حصنه</v>
      </c>
      <c r="J7738" t="str">
        <f t="shared" si="360"/>
        <v>حصنه</v>
      </c>
      <c r="K7738" t="b">
        <f t="shared" si="362"/>
        <v>1</v>
      </c>
    </row>
    <row r="7739" spans="1:11" x14ac:dyDescent="0.25">
      <c r="A7739">
        <v>74992</v>
      </c>
      <c r="B7739">
        <v>78</v>
      </c>
      <c r="C7739">
        <v>29</v>
      </c>
      <c r="D7739">
        <v>4</v>
      </c>
      <c r="E7739" t="s">
        <v>1772</v>
      </c>
      <c r="F7739" t="s">
        <v>1775</v>
      </c>
      <c r="G7739" t="s">
        <v>1773</v>
      </c>
      <c r="H7739" t="s">
        <v>10230</v>
      </c>
      <c r="I7739" t="str">
        <f t="shared" si="361"/>
        <v>كتب</v>
      </c>
      <c r="J7739" t="str">
        <f t="shared" si="360"/>
        <v>كتب</v>
      </c>
      <c r="K7739" t="b">
        <f t="shared" si="362"/>
        <v>1</v>
      </c>
    </row>
    <row r="7740" spans="1:11" x14ac:dyDescent="0.25">
      <c r="A7740">
        <v>75002</v>
      </c>
      <c r="B7740">
        <v>78</v>
      </c>
      <c r="C7740">
        <v>32</v>
      </c>
      <c r="D7740">
        <v>2</v>
      </c>
      <c r="E7740" t="s">
        <v>10231</v>
      </c>
      <c r="F7740" t="s">
        <v>10234</v>
      </c>
      <c r="G7740" t="s">
        <v>10232</v>
      </c>
      <c r="H7740" t="s">
        <v>10233</v>
      </c>
      <c r="I7740" t="str">
        <f t="shared" si="361"/>
        <v>عنب</v>
      </c>
      <c r="J7740" t="str">
        <f t="shared" si="360"/>
        <v>عنب</v>
      </c>
      <c r="K7740" t="b">
        <f t="shared" si="362"/>
        <v>1</v>
      </c>
    </row>
    <row r="7741" spans="1:11" x14ac:dyDescent="0.25">
      <c r="A7741">
        <v>75012</v>
      </c>
      <c r="B7741">
        <v>78</v>
      </c>
      <c r="C7741">
        <v>35</v>
      </c>
      <c r="D7741">
        <v>6</v>
      </c>
      <c r="E7741" t="s">
        <v>8715</v>
      </c>
      <c r="F7741" t="s">
        <v>10236</v>
      </c>
      <c r="G7741" t="s">
        <v>10235</v>
      </c>
      <c r="H7741" t="s">
        <v>6974</v>
      </c>
      <c r="I7741" t="str">
        <f t="shared" si="361"/>
        <v>كذب</v>
      </c>
      <c r="J7741" t="str">
        <f t="shared" si="360"/>
        <v>كذب</v>
      </c>
      <c r="K7741" t="b">
        <f t="shared" si="362"/>
        <v>1</v>
      </c>
    </row>
    <row r="7742" spans="1:11" x14ac:dyDescent="0.25">
      <c r="A7742">
        <v>75019</v>
      </c>
      <c r="B7742">
        <v>78</v>
      </c>
      <c r="C7742">
        <v>37</v>
      </c>
      <c r="D7742">
        <v>2</v>
      </c>
      <c r="E7742" t="s">
        <v>207</v>
      </c>
      <c r="F7742" t="s">
        <v>209</v>
      </c>
      <c r="G7742" t="s">
        <v>208</v>
      </c>
      <c r="H7742" t="s">
        <v>185</v>
      </c>
      <c r="I7742" t="str">
        <f t="shared" si="361"/>
        <v>لسمت</v>
      </c>
      <c r="J7742" t="str">
        <f t="shared" si="360"/>
        <v>لسمت</v>
      </c>
      <c r="K7742" t="b">
        <f t="shared" si="362"/>
        <v>1</v>
      </c>
    </row>
    <row r="7743" spans="1:11" x14ac:dyDescent="0.25">
      <c r="A7743">
        <v>75031</v>
      </c>
      <c r="B7743">
        <v>78</v>
      </c>
      <c r="C7743">
        <v>38</v>
      </c>
      <c r="D7743">
        <v>4</v>
      </c>
      <c r="E7743" t="s">
        <v>824</v>
      </c>
      <c r="F7743" t="s">
        <v>827</v>
      </c>
      <c r="G7743" t="s">
        <v>1043</v>
      </c>
      <c r="H7743" t="s">
        <v>883</v>
      </c>
      <c r="I7743" t="str">
        <f t="shared" si="361"/>
        <v>لملكة</v>
      </c>
      <c r="J7743" t="str">
        <f t="shared" si="360"/>
        <v>لملكة</v>
      </c>
      <c r="K7743" t="b">
        <f t="shared" si="362"/>
        <v>1</v>
      </c>
    </row>
    <row r="7744" spans="1:11" x14ac:dyDescent="0.25">
      <c r="A7744">
        <v>75050</v>
      </c>
      <c r="B7744">
        <v>78</v>
      </c>
      <c r="C7744">
        <v>39</v>
      </c>
      <c r="D7744">
        <v>9</v>
      </c>
      <c r="E7744" t="s">
        <v>10222</v>
      </c>
      <c r="F7744" t="s">
        <v>10224</v>
      </c>
      <c r="G7744" t="s">
        <v>10223</v>
      </c>
      <c r="H7744" t="s">
        <v>1472</v>
      </c>
      <c r="I7744" t="str">
        <f t="shared" si="361"/>
        <v>مب</v>
      </c>
      <c r="J7744" t="str">
        <f t="shared" si="360"/>
        <v>مب</v>
      </c>
      <c r="K7744" t="b">
        <f t="shared" si="362"/>
        <v>1</v>
      </c>
    </row>
    <row r="7745" spans="1:12" x14ac:dyDescent="0.25">
      <c r="A7745">
        <v>75052</v>
      </c>
      <c r="B7745">
        <v>78</v>
      </c>
      <c r="C7745">
        <v>40</v>
      </c>
      <c r="D7745">
        <v>2</v>
      </c>
      <c r="E7745" t="s">
        <v>10237</v>
      </c>
      <c r="F7745" t="s">
        <v>10240</v>
      </c>
      <c r="G7745" t="s">
        <v>10238</v>
      </c>
      <c r="H7745" t="s">
        <v>10239</v>
      </c>
      <c r="I7745" t="str">
        <f t="shared" si="361"/>
        <v>نذرنكم</v>
      </c>
      <c r="J7745" t="str">
        <f t="shared" si="360"/>
        <v>نذرنكم</v>
      </c>
      <c r="K7745" t="b">
        <f t="shared" si="362"/>
        <v>1</v>
      </c>
    </row>
    <row r="7746" spans="1:12" x14ac:dyDescent="0.25">
      <c r="A7746">
        <v>75063</v>
      </c>
      <c r="B7746">
        <v>78</v>
      </c>
      <c r="C7746">
        <v>40</v>
      </c>
      <c r="D7746">
        <v>13</v>
      </c>
      <c r="E7746" t="s">
        <v>2274</v>
      </c>
      <c r="F7746" t="s">
        <v>10554</v>
      </c>
      <c r="G7746" t="s">
        <v>2275</v>
      </c>
      <c r="H7746" t="s">
        <v>338</v>
      </c>
      <c r="I7746" t="str">
        <f t="shared" si="361"/>
        <v>لتن</v>
      </c>
      <c r="J7746" t="str">
        <f t="shared" ref="J7746:J7809" si="363">SUBSTITUTE(SUBSTITUTE(SUBSTITUTE(SUBSTITUTE(SUBSTITUTE(SUBSTITUTE(SUBSTITUTE(SUBSTITUTE(F7746, "ا", ""), "و", ""), "آ", ""), "ء", ""), "أ", ""), "ئ", ""), "ي", ""), "للل", "لل")</f>
        <v>لتن</v>
      </c>
      <c r="K7746" t="b">
        <f t="shared" si="362"/>
        <v>1</v>
      </c>
    </row>
    <row r="7747" spans="1:12" x14ac:dyDescent="0.25">
      <c r="A7747">
        <v>75065</v>
      </c>
      <c r="B7747">
        <v>78</v>
      </c>
      <c r="C7747">
        <v>40</v>
      </c>
      <c r="D7747">
        <v>15</v>
      </c>
      <c r="E7747" t="s">
        <v>5167</v>
      </c>
      <c r="F7747" t="s">
        <v>5170</v>
      </c>
      <c r="G7747" t="s">
        <v>10241</v>
      </c>
      <c r="H7747" t="s">
        <v>2214</v>
      </c>
      <c r="I7747" t="str">
        <f t="shared" ref="I7747:I7810" si="364">SUBSTITUTE(SUBSTITUTE(SUBSTITUTE(SUBSTITUTE(SUBSTITUTE(SUBSTITUTE(SUBSTITUTE(SUBSTITUTE(E7747, "ا", ""), "و", ""), "آ", ""), "ء", ""), "أ", ""), "ئ", ""), "ي", ""), "للل", "لل")</f>
        <v>ترب</v>
      </c>
      <c r="J7747" t="str">
        <f t="shared" si="363"/>
        <v>ترب</v>
      </c>
      <c r="K7747" t="b">
        <f t="shared" ref="K7747:K7810" si="365">I7747=J7747</f>
        <v>1</v>
      </c>
    </row>
    <row r="7748" spans="1:12" x14ac:dyDescent="0.25">
      <c r="A7748">
        <v>75066</v>
      </c>
      <c r="B7748">
        <v>79</v>
      </c>
      <c r="C7748">
        <v>1</v>
      </c>
      <c r="D7748">
        <v>1</v>
      </c>
      <c r="E7748" t="s">
        <v>10242</v>
      </c>
      <c r="F7748" t="s">
        <v>10245</v>
      </c>
      <c r="G7748" t="s">
        <v>10243</v>
      </c>
      <c r="H7748" t="s">
        <v>10244</v>
      </c>
      <c r="I7748" t="str">
        <f t="shared" si="364"/>
        <v>لنزعت</v>
      </c>
      <c r="J7748" t="str">
        <f t="shared" si="363"/>
        <v>لنزعت</v>
      </c>
      <c r="K7748" t="b">
        <f t="shared" si="365"/>
        <v>1</v>
      </c>
    </row>
    <row r="7749" spans="1:12" x14ac:dyDescent="0.25">
      <c r="A7749">
        <v>75068</v>
      </c>
      <c r="B7749">
        <v>79</v>
      </c>
      <c r="C7749">
        <v>2</v>
      </c>
      <c r="D7749">
        <v>1</v>
      </c>
      <c r="E7749" t="s">
        <v>10246</v>
      </c>
      <c r="F7749" t="s">
        <v>10249</v>
      </c>
      <c r="G7749" t="s">
        <v>10247</v>
      </c>
      <c r="H7749" t="s">
        <v>10248</v>
      </c>
      <c r="I7749" t="str">
        <f t="shared" si="364"/>
        <v>لنشطت</v>
      </c>
      <c r="J7749" t="str">
        <f t="shared" si="363"/>
        <v>لنشطت</v>
      </c>
      <c r="K7749" t="b">
        <f t="shared" si="365"/>
        <v>1</v>
      </c>
    </row>
    <row r="7750" spans="1:12" x14ac:dyDescent="0.25">
      <c r="A7750">
        <v>75070</v>
      </c>
      <c r="B7750">
        <v>79</v>
      </c>
      <c r="C7750">
        <v>3</v>
      </c>
      <c r="D7750">
        <v>1</v>
      </c>
      <c r="E7750" t="s">
        <v>10250</v>
      </c>
      <c r="F7750" t="s">
        <v>10253</v>
      </c>
      <c r="G7750" t="s">
        <v>10251</v>
      </c>
      <c r="H7750" t="s">
        <v>10252</v>
      </c>
      <c r="I7750" t="str">
        <f t="shared" si="364"/>
        <v>لسبحت</v>
      </c>
      <c r="J7750" t="str">
        <f t="shared" si="363"/>
        <v>لسبحت</v>
      </c>
      <c r="K7750" t="b">
        <f t="shared" si="365"/>
        <v>1</v>
      </c>
    </row>
    <row r="7751" spans="1:12" x14ac:dyDescent="0.25">
      <c r="A7751">
        <v>75072</v>
      </c>
      <c r="B7751">
        <v>79</v>
      </c>
      <c r="C7751">
        <v>4</v>
      </c>
      <c r="D7751">
        <v>1</v>
      </c>
      <c r="E7751" t="s">
        <v>10254</v>
      </c>
      <c r="F7751" t="s">
        <v>10257</v>
      </c>
      <c r="G7751" t="s">
        <v>10255</v>
      </c>
      <c r="H7751" t="s">
        <v>10256</v>
      </c>
      <c r="I7751" t="str">
        <f t="shared" si="364"/>
        <v>فلسبقت</v>
      </c>
      <c r="J7751" t="str">
        <f t="shared" si="363"/>
        <v>فلسبقت</v>
      </c>
      <c r="K7751" t="b">
        <f t="shared" si="365"/>
        <v>1</v>
      </c>
    </row>
    <row r="7752" spans="1:12" x14ac:dyDescent="0.25">
      <c r="A7752">
        <v>75074</v>
      </c>
      <c r="B7752">
        <v>79</v>
      </c>
      <c r="C7752">
        <v>5</v>
      </c>
      <c r="D7752">
        <v>1</v>
      </c>
      <c r="E7752" t="s">
        <v>10258</v>
      </c>
      <c r="F7752" t="s">
        <v>10261</v>
      </c>
      <c r="G7752" t="s">
        <v>10259</v>
      </c>
      <c r="H7752" t="s">
        <v>10260</v>
      </c>
      <c r="I7752" t="str">
        <f t="shared" si="364"/>
        <v>فلمدبرت</v>
      </c>
      <c r="J7752" t="str">
        <f t="shared" si="363"/>
        <v>فلمدبرت</v>
      </c>
      <c r="K7752" t="b">
        <f t="shared" si="365"/>
        <v>1</v>
      </c>
    </row>
    <row r="7753" spans="1:12" x14ac:dyDescent="0.25">
      <c r="A7753">
        <v>75084</v>
      </c>
      <c r="B7753">
        <v>79</v>
      </c>
      <c r="C7753">
        <v>9</v>
      </c>
      <c r="D7753">
        <v>1</v>
      </c>
      <c r="E7753" t="s">
        <v>10262</v>
      </c>
      <c r="F7753" t="s">
        <v>10265</v>
      </c>
      <c r="G7753" t="s">
        <v>10263</v>
      </c>
      <c r="H7753" t="s">
        <v>10264</v>
      </c>
      <c r="I7753" t="str">
        <f t="shared" si="364"/>
        <v>بصره</v>
      </c>
      <c r="J7753" t="str">
        <f t="shared" si="363"/>
        <v>بصره</v>
      </c>
      <c r="K7753" t="b">
        <f t="shared" si="365"/>
        <v>1</v>
      </c>
    </row>
    <row r="7754" spans="1:12" x14ac:dyDescent="0.25">
      <c r="A7754">
        <v>75085</v>
      </c>
      <c r="B7754">
        <v>79</v>
      </c>
      <c r="C7754">
        <v>9</v>
      </c>
      <c r="D7754">
        <v>2</v>
      </c>
      <c r="E7754" t="s">
        <v>8822</v>
      </c>
      <c r="F7754" t="s">
        <v>8825</v>
      </c>
      <c r="G7754" t="s">
        <v>10266</v>
      </c>
      <c r="H7754" t="s">
        <v>10267</v>
      </c>
      <c r="I7754" t="str">
        <f t="shared" si="364"/>
        <v>خشعة</v>
      </c>
      <c r="J7754" t="str">
        <f t="shared" si="363"/>
        <v>خشعة</v>
      </c>
      <c r="K7754" t="b">
        <f t="shared" si="365"/>
        <v>1</v>
      </c>
    </row>
    <row r="7755" spans="1:12" x14ac:dyDescent="0.25">
      <c r="A7755">
        <v>75087</v>
      </c>
      <c r="B7755">
        <v>79</v>
      </c>
      <c r="C7755">
        <v>10</v>
      </c>
      <c r="D7755">
        <v>2</v>
      </c>
      <c r="E7755" t="s">
        <v>5171</v>
      </c>
      <c r="F7755" t="s">
        <v>5174</v>
      </c>
      <c r="G7755" t="s">
        <v>5172</v>
      </c>
      <c r="H7755" t="s">
        <v>5173</v>
      </c>
      <c r="I7755" t="str">
        <f t="shared" si="364"/>
        <v>ن</v>
      </c>
      <c r="J7755" t="str">
        <f t="shared" si="363"/>
        <v>إن</v>
      </c>
      <c r="K7755" t="b">
        <f t="shared" si="365"/>
        <v>0</v>
      </c>
      <c r="L7755" s="2"/>
    </row>
    <row r="7756" spans="1:12" x14ac:dyDescent="0.25">
      <c r="A7756">
        <v>75091</v>
      </c>
      <c r="B7756">
        <v>79</v>
      </c>
      <c r="C7756">
        <v>11</v>
      </c>
      <c r="D7756">
        <v>1</v>
      </c>
      <c r="E7756" t="s">
        <v>5163</v>
      </c>
      <c r="F7756" t="s">
        <v>5166</v>
      </c>
      <c r="G7756" t="s">
        <v>5164</v>
      </c>
      <c r="H7756" t="s">
        <v>5165</v>
      </c>
      <c r="I7756" t="str">
        <f t="shared" si="364"/>
        <v>ذ</v>
      </c>
      <c r="J7756" t="str">
        <f t="shared" si="363"/>
        <v>إذ</v>
      </c>
      <c r="K7756" t="b">
        <f t="shared" si="365"/>
        <v>0</v>
      </c>
      <c r="L7756" s="2"/>
    </row>
    <row r="7757" spans="1:12" x14ac:dyDescent="0.25">
      <c r="A7757">
        <v>75093</v>
      </c>
      <c r="B7757">
        <v>79</v>
      </c>
      <c r="C7757">
        <v>11</v>
      </c>
      <c r="D7757">
        <v>3</v>
      </c>
      <c r="E7757" t="s">
        <v>5813</v>
      </c>
      <c r="F7757" t="s">
        <v>5816</v>
      </c>
      <c r="G7757" t="s">
        <v>5814</v>
      </c>
      <c r="H7757" t="s">
        <v>5815</v>
      </c>
      <c r="I7757" t="str">
        <f t="shared" si="364"/>
        <v>عظم</v>
      </c>
      <c r="J7757" t="str">
        <f t="shared" si="363"/>
        <v>عظم</v>
      </c>
      <c r="K7757" t="b">
        <f t="shared" si="365"/>
        <v>1</v>
      </c>
    </row>
    <row r="7758" spans="1:12" x14ac:dyDescent="0.25">
      <c r="A7758">
        <v>75103</v>
      </c>
      <c r="B7758">
        <v>79</v>
      </c>
      <c r="C7758">
        <v>13</v>
      </c>
      <c r="D7758">
        <v>4</v>
      </c>
      <c r="E7758" t="s">
        <v>1050</v>
      </c>
      <c r="F7758" t="s">
        <v>1053</v>
      </c>
      <c r="G7758" t="s">
        <v>8385</v>
      </c>
      <c r="H7758" t="s">
        <v>10268</v>
      </c>
      <c r="I7758" t="str">
        <f t="shared" si="364"/>
        <v>حدة</v>
      </c>
      <c r="J7758" t="str">
        <f t="shared" si="363"/>
        <v>حدة</v>
      </c>
      <c r="K7758" t="b">
        <f t="shared" si="365"/>
        <v>1</v>
      </c>
    </row>
    <row r="7759" spans="1:12" x14ac:dyDescent="0.25">
      <c r="A7759">
        <v>75108</v>
      </c>
      <c r="B7759">
        <v>79</v>
      </c>
      <c r="C7759">
        <v>15</v>
      </c>
      <c r="D7759">
        <v>2</v>
      </c>
      <c r="E7759" t="s">
        <v>6276</v>
      </c>
      <c r="F7759" t="s">
        <v>6279</v>
      </c>
      <c r="G7759" t="s">
        <v>6277</v>
      </c>
      <c r="H7759" t="s">
        <v>6278</v>
      </c>
      <c r="I7759" t="str">
        <f t="shared" si="364"/>
        <v>تك</v>
      </c>
      <c r="J7759" t="str">
        <f t="shared" si="363"/>
        <v>تك</v>
      </c>
      <c r="K7759" t="b">
        <f t="shared" si="365"/>
        <v>1</v>
      </c>
    </row>
    <row r="7760" spans="1:12" x14ac:dyDescent="0.25">
      <c r="A7760">
        <v>75112</v>
      </c>
      <c r="B7760">
        <v>79</v>
      </c>
      <c r="C7760">
        <v>16</v>
      </c>
      <c r="D7760">
        <v>2</v>
      </c>
      <c r="E7760" t="s">
        <v>10269</v>
      </c>
      <c r="F7760" t="s">
        <v>10272</v>
      </c>
      <c r="G7760" t="s">
        <v>10270</v>
      </c>
      <c r="H7760" t="s">
        <v>10271</v>
      </c>
      <c r="I7760" t="str">
        <f t="shared" si="364"/>
        <v>نده</v>
      </c>
      <c r="J7760" t="str">
        <f t="shared" si="363"/>
        <v>نده</v>
      </c>
      <c r="K7760" t="b">
        <f t="shared" si="365"/>
        <v>1</v>
      </c>
    </row>
    <row r="7761" spans="1:11" x14ac:dyDescent="0.25">
      <c r="A7761">
        <v>75132</v>
      </c>
      <c r="B7761">
        <v>79</v>
      </c>
      <c r="C7761">
        <v>20</v>
      </c>
      <c r="D7761">
        <v>1</v>
      </c>
      <c r="E7761" t="s">
        <v>10273</v>
      </c>
      <c r="F7761" t="s">
        <v>10276</v>
      </c>
      <c r="G7761" t="s">
        <v>10274</v>
      </c>
      <c r="H7761" t="s">
        <v>10275</v>
      </c>
      <c r="I7761" t="str">
        <f t="shared" si="364"/>
        <v>فره</v>
      </c>
      <c r="J7761" t="str">
        <f t="shared" si="363"/>
        <v>فره</v>
      </c>
      <c r="K7761" t="b">
        <f t="shared" si="365"/>
        <v>1</v>
      </c>
    </row>
    <row r="7762" spans="1:11" x14ac:dyDescent="0.25">
      <c r="A7762">
        <v>75133</v>
      </c>
      <c r="B7762">
        <v>79</v>
      </c>
      <c r="C7762">
        <v>20</v>
      </c>
      <c r="D7762">
        <v>2</v>
      </c>
      <c r="E7762" t="s">
        <v>10277</v>
      </c>
      <c r="F7762" t="s">
        <v>10280</v>
      </c>
      <c r="G7762" t="s">
        <v>10278</v>
      </c>
      <c r="H7762" t="s">
        <v>10279</v>
      </c>
      <c r="I7762" t="str">
        <f t="shared" si="364"/>
        <v>لة</v>
      </c>
      <c r="J7762" t="str">
        <f t="shared" si="363"/>
        <v>لة</v>
      </c>
      <c r="K7762" t="b">
        <f t="shared" si="365"/>
        <v>1</v>
      </c>
    </row>
    <row r="7763" spans="1:11" x14ac:dyDescent="0.25">
      <c r="A7763">
        <v>75155</v>
      </c>
      <c r="B7763">
        <v>79</v>
      </c>
      <c r="C7763">
        <v>25</v>
      </c>
      <c r="D7763">
        <v>4</v>
      </c>
      <c r="E7763" t="s">
        <v>606</v>
      </c>
      <c r="F7763" t="s">
        <v>546</v>
      </c>
      <c r="G7763" t="s">
        <v>607</v>
      </c>
      <c r="H7763" t="s">
        <v>49</v>
      </c>
      <c r="I7763" t="str">
        <f t="shared" si="364"/>
        <v>لخرة</v>
      </c>
      <c r="J7763" t="str">
        <f t="shared" si="363"/>
        <v>لخرة</v>
      </c>
      <c r="K7763" t="b">
        <f t="shared" si="365"/>
        <v>1</v>
      </c>
    </row>
    <row r="7764" spans="1:11" x14ac:dyDescent="0.25">
      <c r="A7764">
        <v>75157</v>
      </c>
      <c r="B7764">
        <v>79</v>
      </c>
      <c r="C7764">
        <v>27</v>
      </c>
      <c r="D7764">
        <v>1</v>
      </c>
      <c r="E7764" t="s">
        <v>754</v>
      </c>
      <c r="F7764" t="s">
        <v>757</v>
      </c>
      <c r="G7764" t="s">
        <v>755</v>
      </c>
      <c r="H7764" t="s">
        <v>756</v>
      </c>
      <c r="I7764" t="str">
        <f t="shared" si="364"/>
        <v>نتم</v>
      </c>
      <c r="J7764" t="str">
        <f t="shared" si="363"/>
        <v>نتم</v>
      </c>
      <c r="K7764" t="b">
        <f t="shared" si="365"/>
        <v>1</v>
      </c>
    </row>
    <row r="7765" spans="1:11" x14ac:dyDescent="0.25">
      <c r="A7765">
        <v>75162</v>
      </c>
      <c r="B7765">
        <v>79</v>
      </c>
      <c r="C7765">
        <v>27</v>
      </c>
      <c r="D7765">
        <v>6</v>
      </c>
      <c r="E7765" t="s">
        <v>10281</v>
      </c>
      <c r="F7765" t="s">
        <v>10284</v>
      </c>
      <c r="G7765" t="s">
        <v>10282</v>
      </c>
      <c r="H7765" t="s">
        <v>10283</v>
      </c>
      <c r="I7765" t="str">
        <f t="shared" si="364"/>
        <v>بنه</v>
      </c>
      <c r="J7765" t="str">
        <f t="shared" si="363"/>
        <v>بنه</v>
      </c>
      <c r="K7765" t="b">
        <f t="shared" si="365"/>
        <v>1</v>
      </c>
    </row>
    <row r="7766" spans="1:11" x14ac:dyDescent="0.25">
      <c r="A7766">
        <v>75165</v>
      </c>
      <c r="B7766">
        <v>79</v>
      </c>
      <c r="C7766">
        <v>28</v>
      </c>
      <c r="D7766">
        <v>3</v>
      </c>
      <c r="E7766" t="s">
        <v>10285</v>
      </c>
      <c r="F7766" t="s">
        <v>10288</v>
      </c>
      <c r="G7766" t="s">
        <v>10286</v>
      </c>
      <c r="H7766" t="s">
        <v>10287</v>
      </c>
      <c r="I7766" t="str">
        <f t="shared" si="364"/>
        <v>فسه</v>
      </c>
      <c r="J7766" t="str">
        <f t="shared" si="363"/>
        <v>فسه</v>
      </c>
      <c r="K7766" t="b">
        <f t="shared" si="365"/>
        <v>1</v>
      </c>
    </row>
    <row r="7767" spans="1:11" x14ac:dyDescent="0.25">
      <c r="A7767">
        <v>75169</v>
      </c>
      <c r="B7767">
        <v>79</v>
      </c>
      <c r="C7767">
        <v>29</v>
      </c>
      <c r="D7767">
        <v>4</v>
      </c>
      <c r="E7767" t="s">
        <v>10289</v>
      </c>
      <c r="F7767" t="s">
        <v>10292</v>
      </c>
      <c r="G7767" t="s">
        <v>10290</v>
      </c>
      <c r="H7767" t="s">
        <v>10291</v>
      </c>
      <c r="I7767" t="str">
        <f t="shared" si="364"/>
        <v>ضحه</v>
      </c>
      <c r="J7767" t="str">
        <f t="shared" si="363"/>
        <v>ضحه</v>
      </c>
      <c r="K7767" t="b">
        <f t="shared" si="365"/>
        <v>1</v>
      </c>
    </row>
    <row r="7768" spans="1:11" x14ac:dyDescent="0.25">
      <c r="A7768">
        <v>75173</v>
      </c>
      <c r="B7768">
        <v>79</v>
      </c>
      <c r="C7768">
        <v>30</v>
      </c>
      <c r="D7768">
        <v>4</v>
      </c>
      <c r="E7768" t="s">
        <v>10293</v>
      </c>
      <c r="F7768" t="s">
        <v>10296</v>
      </c>
      <c r="G7768" t="s">
        <v>10294</v>
      </c>
      <c r="H7768" t="s">
        <v>10295</v>
      </c>
      <c r="I7768" t="str">
        <f t="shared" si="364"/>
        <v>دحه</v>
      </c>
      <c r="J7768" t="str">
        <f t="shared" si="363"/>
        <v>دحه</v>
      </c>
      <c r="K7768" t="b">
        <f t="shared" si="365"/>
        <v>1</v>
      </c>
    </row>
    <row r="7769" spans="1:11" x14ac:dyDescent="0.25">
      <c r="A7769">
        <v>75177</v>
      </c>
      <c r="B7769">
        <v>79</v>
      </c>
      <c r="C7769">
        <v>31</v>
      </c>
      <c r="D7769">
        <v>4</v>
      </c>
      <c r="E7769" t="s">
        <v>10297</v>
      </c>
      <c r="F7769" t="s">
        <v>10300</v>
      </c>
      <c r="G7769" t="s">
        <v>10298</v>
      </c>
      <c r="H7769" t="s">
        <v>10299</v>
      </c>
      <c r="I7769" t="str">
        <f t="shared" si="364"/>
        <v>مرعه</v>
      </c>
      <c r="J7769" t="str">
        <f t="shared" si="363"/>
        <v>مرعه</v>
      </c>
      <c r="K7769" t="b">
        <f t="shared" si="365"/>
        <v>1</v>
      </c>
    </row>
    <row r="7770" spans="1:11" x14ac:dyDescent="0.25">
      <c r="A7770">
        <v>75179</v>
      </c>
      <c r="B7770">
        <v>79</v>
      </c>
      <c r="C7770">
        <v>32</v>
      </c>
      <c r="D7770">
        <v>2</v>
      </c>
      <c r="E7770" t="s">
        <v>10301</v>
      </c>
      <c r="F7770" t="s">
        <v>10304</v>
      </c>
      <c r="G7770" t="s">
        <v>10302</v>
      </c>
      <c r="H7770" t="s">
        <v>10303</v>
      </c>
      <c r="I7770" t="str">
        <f t="shared" si="364"/>
        <v>رسه</v>
      </c>
      <c r="J7770" t="str">
        <f t="shared" si="363"/>
        <v>رسه</v>
      </c>
      <c r="K7770" t="b">
        <f t="shared" si="365"/>
        <v>1</v>
      </c>
    </row>
    <row r="7771" spans="1:11" x14ac:dyDescent="0.25">
      <c r="A7771">
        <v>75180</v>
      </c>
      <c r="B7771">
        <v>79</v>
      </c>
      <c r="C7771">
        <v>33</v>
      </c>
      <c r="D7771">
        <v>1</v>
      </c>
      <c r="E7771" t="s">
        <v>1175</v>
      </c>
      <c r="F7771" t="s">
        <v>1178</v>
      </c>
      <c r="G7771" t="s">
        <v>2794</v>
      </c>
      <c r="H7771" t="s">
        <v>1469</v>
      </c>
      <c r="I7771" t="str">
        <f t="shared" si="364"/>
        <v>متع</v>
      </c>
      <c r="J7771" t="str">
        <f t="shared" si="363"/>
        <v>متع</v>
      </c>
      <c r="K7771" t="b">
        <f t="shared" si="365"/>
        <v>1</v>
      </c>
    </row>
    <row r="7772" spans="1:11" x14ac:dyDescent="0.25">
      <c r="A7772">
        <v>75182</v>
      </c>
      <c r="B7772">
        <v>79</v>
      </c>
      <c r="C7772">
        <v>33</v>
      </c>
      <c r="D7772">
        <v>3</v>
      </c>
      <c r="E7772" t="s">
        <v>10305</v>
      </c>
      <c r="F7772" t="s">
        <v>10308</v>
      </c>
      <c r="G7772" t="s">
        <v>10306</v>
      </c>
      <c r="H7772" t="s">
        <v>10307</v>
      </c>
      <c r="I7772" t="str">
        <f t="shared" si="364"/>
        <v>لنعمكم</v>
      </c>
      <c r="J7772" t="str">
        <f t="shared" si="363"/>
        <v>لنعمكم</v>
      </c>
      <c r="K7772" t="b">
        <f t="shared" si="365"/>
        <v>1</v>
      </c>
    </row>
    <row r="7773" spans="1:11" x14ac:dyDescent="0.25">
      <c r="A7773">
        <v>75189</v>
      </c>
      <c r="B7773">
        <v>79</v>
      </c>
      <c r="C7773">
        <v>35</v>
      </c>
      <c r="D7773">
        <v>3</v>
      </c>
      <c r="E7773" t="s">
        <v>2153</v>
      </c>
      <c r="F7773" t="s">
        <v>2155</v>
      </c>
      <c r="G7773" t="s">
        <v>2154</v>
      </c>
      <c r="H7773" t="s">
        <v>862</v>
      </c>
      <c r="I7773" t="str">
        <f t="shared" si="364"/>
        <v>لإنسن</v>
      </c>
      <c r="J7773" t="str">
        <f t="shared" si="363"/>
        <v>لإنسن</v>
      </c>
      <c r="K7773" t="b">
        <f t="shared" si="365"/>
        <v>1</v>
      </c>
    </row>
    <row r="7774" spans="1:11" x14ac:dyDescent="0.25">
      <c r="A7774">
        <v>75199</v>
      </c>
      <c r="B7774">
        <v>79</v>
      </c>
      <c r="C7774">
        <v>38</v>
      </c>
      <c r="D7774">
        <v>1</v>
      </c>
      <c r="E7774" t="s">
        <v>10309</v>
      </c>
      <c r="F7774" t="s">
        <v>10312</v>
      </c>
      <c r="G7774" t="s">
        <v>10310</v>
      </c>
      <c r="H7774" t="s">
        <v>10311</v>
      </c>
      <c r="I7774" t="str">
        <f t="shared" si="364"/>
        <v>ثر</v>
      </c>
      <c r="J7774" t="str">
        <f t="shared" si="363"/>
        <v>ثر</v>
      </c>
      <c r="K7774" t="b">
        <f t="shared" si="365"/>
        <v>1</v>
      </c>
    </row>
    <row r="7775" spans="1:11" x14ac:dyDescent="0.25">
      <c r="A7775">
        <v>75200</v>
      </c>
      <c r="B7775">
        <v>79</v>
      </c>
      <c r="C7775">
        <v>38</v>
      </c>
      <c r="D7775">
        <v>2</v>
      </c>
      <c r="E7775" t="s">
        <v>495</v>
      </c>
      <c r="F7775" t="s">
        <v>498</v>
      </c>
      <c r="G7775" t="s">
        <v>503</v>
      </c>
      <c r="H7775" t="s">
        <v>497</v>
      </c>
      <c r="I7775" t="str">
        <f t="shared" si="364"/>
        <v>لحة</v>
      </c>
      <c r="J7775" t="str">
        <f t="shared" si="363"/>
        <v>لحة</v>
      </c>
      <c r="K7775" t="b">
        <f t="shared" si="365"/>
        <v>1</v>
      </c>
    </row>
    <row r="7776" spans="1:11" x14ac:dyDescent="0.25">
      <c r="A7776">
        <v>75219</v>
      </c>
      <c r="B7776">
        <v>79</v>
      </c>
      <c r="C7776">
        <v>42</v>
      </c>
      <c r="D7776">
        <v>1</v>
      </c>
      <c r="E7776" t="s">
        <v>968</v>
      </c>
      <c r="F7776" t="s">
        <v>971</v>
      </c>
      <c r="G7776" t="s">
        <v>969</v>
      </c>
      <c r="H7776" t="s">
        <v>2552</v>
      </c>
      <c r="I7776" t="str">
        <f t="shared" si="364"/>
        <v>سلنك</v>
      </c>
      <c r="J7776" t="str">
        <f t="shared" si="363"/>
        <v>سلنك</v>
      </c>
      <c r="K7776" t="b">
        <f t="shared" si="365"/>
        <v>1</v>
      </c>
    </row>
    <row r="7777" spans="1:11" x14ac:dyDescent="0.25">
      <c r="A7777">
        <v>75223</v>
      </c>
      <c r="B7777">
        <v>79</v>
      </c>
      <c r="C7777">
        <v>42</v>
      </c>
      <c r="D7777">
        <v>5</v>
      </c>
      <c r="E7777" t="s">
        <v>10313</v>
      </c>
      <c r="F7777" t="s">
        <v>3846</v>
      </c>
      <c r="G7777" t="s">
        <v>3844</v>
      </c>
      <c r="H7777" t="s">
        <v>10314</v>
      </c>
      <c r="I7777" t="str">
        <f t="shared" si="364"/>
        <v>مرسه</v>
      </c>
      <c r="J7777" t="str">
        <f t="shared" si="363"/>
        <v>مرسه</v>
      </c>
      <c r="K7777" t="b">
        <f t="shared" si="365"/>
        <v>1</v>
      </c>
    </row>
    <row r="7778" spans="1:11" x14ac:dyDescent="0.25">
      <c r="A7778">
        <v>75227</v>
      </c>
      <c r="B7778">
        <v>79</v>
      </c>
      <c r="C7778">
        <v>43</v>
      </c>
      <c r="D7778">
        <v>4</v>
      </c>
      <c r="E7778" t="s">
        <v>10315</v>
      </c>
      <c r="F7778" t="s">
        <v>10318</v>
      </c>
      <c r="G7778" t="s">
        <v>10316</v>
      </c>
      <c r="H7778" t="s">
        <v>10317</v>
      </c>
      <c r="I7778" t="str">
        <f t="shared" si="364"/>
        <v>ذكره</v>
      </c>
      <c r="J7778" t="str">
        <f t="shared" si="363"/>
        <v>ذكره</v>
      </c>
      <c r="K7778" t="b">
        <f t="shared" si="365"/>
        <v>1</v>
      </c>
    </row>
    <row r="7779" spans="1:11" x14ac:dyDescent="0.25">
      <c r="A7779">
        <v>75230</v>
      </c>
      <c r="B7779">
        <v>79</v>
      </c>
      <c r="C7779">
        <v>44</v>
      </c>
      <c r="D7779">
        <v>3</v>
      </c>
      <c r="E7779" t="s">
        <v>10319</v>
      </c>
      <c r="F7779" t="s">
        <v>10322</v>
      </c>
      <c r="G7779" t="s">
        <v>10320</v>
      </c>
      <c r="H7779" t="s">
        <v>10321</v>
      </c>
      <c r="I7779" t="str">
        <f t="shared" si="364"/>
        <v>منتهه</v>
      </c>
      <c r="J7779" t="str">
        <f t="shared" si="363"/>
        <v>منتهه</v>
      </c>
      <c r="K7779" t="b">
        <f t="shared" si="365"/>
        <v>1</v>
      </c>
    </row>
    <row r="7780" spans="1:11" x14ac:dyDescent="0.25">
      <c r="A7780">
        <v>75235</v>
      </c>
      <c r="B7780">
        <v>79</v>
      </c>
      <c r="C7780">
        <v>45</v>
      </c>
      <c r="D7780">
        <v>5</v>
      </c>
      <c r="E7780" t="s">
        <v>10323</v>
      </c>
      <c r="F7780" t="s">
        <v>10326</v>
      </c>
      <c r="G7780" t="s">
        <v>10324</v>
      </c>
      <c r="H7780" t="s">
        <v>10325</v>
      </c>
      <c r="I7780" t="str">
        <f t="shared" si="364"/>
        <v>خشه</v>
      </c>
      <c r="J7780" t="str">
        <f t="shared" si="363"/>
        <v>خشه</v>
      </c>
      <c r="K7780" t="b">
        <f t="shared" si="365"/>
        <v>1</v>
      </c>
    </row>
    <row r="7781" spans="1:11" x14ac:dyDescent="0.25">
      <c r="A7781">
        <v>75244</v>
      </c>
      <c r="B7781">
        <v>79</v>
      </c>
      <c r="C7781">
        <v>46</v>
      </c>
      <c r="D7781">
        <v>9</v>
      </c>
      <c r="E7781" t="s">
        <v>10289</v>
      </c>
      <c r="F7781" t="s">
        <v>10292</v>
      </c>
      <c r="G7781" t="s">
        <v>10290</v>
      </c>
      <c r="H7781" t="s">
        <v>10327</v>
      </c>
      <c r="I7781" t="str">
        <f t="shared" si="364"/>
        <v>ضحه</v>
      </c>
      <c r="J7781" t="str">
        <f t="shared" si="363"/>
        <v>ضحه</v>
      </c>
      <c r="K7781" t="b">
        <f t="shared" si="365"/>
        <v>1</v>
      </c>
    </row>
    <row r="7782" spans="1:11" x14ac:dyDescent="0.25">
      <c r="A7782">
        <v>75293</v>
      </c>
      <c r="B7782">
        <v>80</v>
      </c>
      <c r="C7782">
        <v>17</v>
      </c>
      <c r="D7782">
        <v>2</v>
      </c>
      <c r="E7782" t="s">
        <v>2153</v>
      </c>
      <c r="F7782" t="s">
        <v>2155</v>
      </c>
      <c r="G7782" t="s">
        <v>2154</v>
      </c>
      <c r="H7782" t="s">
        <v>862</v>
      </c>
      <c r="I7782" t="str">
        <f t="shared" si="364"/>
        <v>لإنسن</v>
      </c>
      <c r="J7782" t="str">
        <f t="shared" si="363"/>
        <v>لإنسن</v>
      </c>
      <c r="K7782" t="b">
        <f t="shared" si="365"/>
        <v>1</v>
      </c>
    </row>
    <row r="7783" spans="1:11" x14ac:dyDescent="0.25">
      <c r="A7783">
        <v>75331</v>
      </c>
      <c r="B7783">
        <v>80</v>
      </c>
      <c r="C7783">
        <v>24</v>
      </c>
      <c r="D7783">
        <v>2</v>
      </c>
      <c r="E7783" t="s">
        <v>2153</v>
      </c>
      <c r="F7783" t="s">
        <v>2155</v>
      </c>
      <c r="G7783" t="s">
        <v>2154</v>
      </c>
      <c r="H7783" t="s">
        <v>862</v>
      </c>
      <c r="I7783" t="str">
        <f t="shared" si="364"/>
        <v>لإنسن</v>
      </c>
      <c r="J7783" t="str">
        <f t="shared" si="363"/>
        <v>لإنسن</v>
      </c>
      <c r="K7783" t="b">
        <f t="shared" si="365"/>
        <v>1</v>
      </c>
    </row>
    <row r="7784" spans="1:11" x14ac:dyDescent="0.25">
      <c r="A7784">
        <v>75340</v>
      </c>
      <c r="B7784">
        <v>80</v>
      </c>
      <c r="C7784">
        <v>31</v>
      </c>
      <c r="D7784">
        <v>1</v>
      </c>
      <c r="E7784" t="s">
        <v>9490</v>
      </c>
      <c r="F7784" t="s">
        <v>9492</v>
      </c>
      <c r="G7784" t="s">
        <v>10328</v>
      </c>
      <c r="H7784" t="s">
        <v>804</v>
      </c>
      <c r="I7784" t="str">
        <f t="shared" si="364"/>
        <v>فكهة</v>
      </c>
      <c r="J7784" t="str">
        <f t="shared" si="363"/>
        <v>فكهة</v>
      </c>
      <c r="K7784" t="b">
        <f t="shared" si="365"/>
        <v>1</v>
      </c>
    </row>
    <row r="7785" spans="1:11" x14ac:dyDescent="0.25">
      <c r="A7785">
        <v>75345</v>
      </c>
      <c r="B7785">
        <v>80</v>
      </c>
      <c r="C7785">
        <v>32</v>
      </c>
      <c r="D7785">
        <v>1</v>
      </c>
      <c r="E7785" t="s">
        <v>1175</v>
      </c>
      <c r="F7785" t="s">
        <v>1178</v>
      </c>
      <c r="G7785" t="s">
        <v>1199</v>
      </c>
      <c r="H7785" t="s">
        <v>1469</v>
      </c>
      <c r="I7785" t="str">
        <f t="shared" si="364"/>
        <v>متع</v>
      </c>
      <c r="J7785" t="str">
        <f t="shared" si="363"/>
        <v>متع</v>
      </c>
      <c r="K7785" t="b">
        <f t="shared" si="365"/>
        <v>1</v>
      </c>
    </row>
    <row r="7786" spans="1:11" x14ac:dyDescent="0.25">
      <c r="A7786">
        <v>75347</v>
      </c>
      <c r="B7786">
        <v>80</v>
      </c>
      <c r="C7786">
        <v>32</v>
      </c>
      <c r="D7786">
        <v>3</v>
      </c>
      <c r="E7786" t="s">
        <v>10305</v>
      </c>
      <c r="F7786" t="s">
        <v>10308</v>
      </c>
      <c r="G7786" t="s">
        <v>10306</v>
      </c>
      <c r="H7786" t="s">
        <v>10329</v>
      </c>
      <c r="I7786" t="str">
        <f t="shared" si="364"/>
        <v>لنعمكم</v>
      </c>
      <c r="J7786" t="str">
        <f t="shared" si="363"/>
        <v>لنعمكم</v>
      </c>
      <c r="K7786" t="b">
        <f t="shared" si="365"/>
        <v>1</v>
      </c>
    </row>
    <row r="7787" spans="1:11" x14ac:dyDescent="0.25">
      <c r="A7787">
        <v>75353</v>
      </c>
      <c r="B7787">
        <v>80</v>
      </c>
      <c r="C7787">
        <v>36</v>
      </c>
      <c r="D7787">
        <v>1</v>
      </c>
      <c r="E7787" t="s">
        <v>9996</v>
      </c>
      <c r="F7787" t="s">
        <v>9999</v>
      </c>
      <c r="G7787" t="s">
        <v>9997</v>
      </c>
      <c r="H7787" t="s">
        <v>10330</v>
      </c>
      <c r="I7787" t="str">
        <f t="shared" si="364"/>
        <v>صحبته</v>
      </c>
      <c r="J7787" t="str">
        <f t="shared" si="363"/>
        <v>صحبته</v>
      </c>
      <c r="K7787" t="b">
        <f t="shared" si="365"/>
        <v>1</v>
      </c>
    </row>
    <row r="7788" spans="1:11" x14ac:dyDescent="0.25">
      <c r="A7788">
        <v>75400</v>
      </c>
      <c r="B7788">
        <v>81</v>
      </c>
      <c r="C7788">
        <v>8</v>
      </c>
      <c r="D7788">
        <v>2</v>
      </c>
      <c r="E7788" t="s">
        <v>10331</v>
      </c>
      <c r="F7788" t="s">
        <v>10334</v>
      </c>
      <c r="G7788" t="s">
        <v>10332</v>
      </c>
      <c r="H7788" t="s">
        <v>10333</v>
      </c>
      <c r="I7788" t="str">
        <f t="shared" si="364"/>
        <v>لمدة</v>
      </c>
      <c r="J7788" t="str">
        <f t="shared" si="363"/>
        <v>لمدة</v>
      </c>
      <c r="K7788" t="b">
        <f t="shared" si="365"/>
        <v>1</v>
      </c>
    </row>
    <row r="7789" spans="1:11" x14ac:dyDescent="0.25">
      <c r="A7789">
        <v>75426</v>
      </c>
      <c r="B7789">
        <v>81</v>
      </c>
      <c r="C7789">
        <v>17</v>
      </c>
      <c r="D7789">
        <v>1</v>
      </c>
      <c r="E7789" t="s">
        <v>10073</v>
      </c>
      <c r="F7789" t="s">
        <v>10076</v>
      </c>
      <c r="G7789" t="s">
        <v>10074</v>
      </c>
      <c r="H7789" t="s">
        <v>10075</v>
      </c>
      <c r="I7789" t="str">
        <f t="shared" si="364"/>
        <v>لل</v>
      </c>
      <c r="J7789" t="str">
        <f t="shared" si="363"/>
        <v>لل</v>
      </c>
      <c r="K7789" t="b">
        <f t="shared" si="365"/>
        <v>1</v>
      </c>
    </row>
    <row r="7790" spans="1:11" x14ac:dyDescent="0.25">
      <c r="A7790">
        <v>75449</v>
      </c>
      <c r="B7790">
        <v>81</v>
      </c>
      <c r="C7790">
        <v>23</v>
      </c>
      <c r="D7790">
        <v>2</v>
      </c>
      <c r="E7790" t="s">
        <v>7438</v>
      </c>
      <c r="F7790" t="s">
        <v>7441</v>
      </c>
      <c r="G7790" t="s">
        <v>7439</v>
      </c>
      <c r="H7790" t="s">
        <v>10335</v>
      </c>
      <c r="I7790" t="str">
        <f t="shared" si="364"/>
        <v>ره</v>
      </c>
      <c r="J7790" t="str">
        <f t="shared" si="363"/>
        <v>ره</v>
      </c>
      <c r="K7790" t="b">
        <f t="shared" si="365"/>
        <v>1</v>
      </c>
    </row>
    <row r="7791" spans="1:11" x14ac:dyDescent="0.25">
      <c r="A7791">
        <v>75460</v>
      </c>
      <c r="B7791">
        <v>81</v>
      </c>
      <c r="C7791">
        <v>25</v>
      </c>
      <c r="D7791">
        <v>4</v>
      </c>
      <c r="E7791" t="s">
        <v>5364</v>
      </c>
      <c r="F7791" t="s">
        <v>5366</v>
      </c>
      <c r="G7791" t="s">
        <v>5365</v>
      </c>
      <c r="H7791" t="s">
        <v>225</v>
      </c>
      <c r="I7791" t="str">
        <f t="shared" si="364"/>
        <v>شطن</v>
      </c>
      <c r="J7791" t="str">
        <f t="shared" si="363"/>
        <v>شطن</v>
      </c>
      <c r="K7791" t="b">
        <f t="shared" si="365"/>
        <v>1</v>
      </c>
    </row>
    <row r="7792" spans="1:11" x14ac:dyDescent="0.25">
      <c r="A7792">
        <v>75468</v>
      </c>
      <c r="B7792">
        <v>81</v>
      </c>
      <c r="C7792">
        <v>27</v>
      </c>
      <c r="D7792">
        <v>5</v>
      </c>
      <c r="E7792" t="s">
        <v>1672</v>
      </c>
      <c r="F7792" t="s">
        <v>1675</v>
      </c>
      <c r="G7792" t="s">
        <v>1673</v>
      </c>
      <c r="H7792" t="s">
        <v>1674</v>
      </c>
      <c r="I7792" t="str">
        <f t="shared" si="364"/>
        <v>للعلمن</v>
      </c>
      <c r="J7792" t="str">
        <f t="shared" si="363"/>
        <v>للعلمن</v>
      </c>
      <c r="K7792" t="b">
        <f t="shared" si="365"/>
        <v>1</v>
      </c>
    </row>
    <row r="7793" spans="1:11" x14ac:dyDescent="0.25">
      <c r="A7793">
        <v>75481</v>
      </c>
      <c r="B7793">
        <v>81</v>
      </c>
      <c r="C7793">
        <v>29</v>
      </c>
      <c r="D7793">
        <v>8</v>
      </c>
      <c r="E7793" t="s">
        <v>0</v>
      </c>
      <c r="F7793" t="s">
        <v>3</v>
      </c>
      <c r="G7793" t="s">
        <v>1</v>
      </c>
      <c r="H7793" t="s">
        <v>719</v>
      </c>
      <c r="I7793" t="str">
        <f t="shared" si="364"/>
        <v>لعلمن</v>
      </c>
      <c r="J7793" t="str">
        <f t="shared" si="363"/>
        <v>لعلمن</v>
      </c>
      <c r="K7793" t="b">
        <f t="shared" si="365"/>
        <v>1</v>
      </c>
    </row>
    <row r="7794" spans="1:11" x14ac:dyDescent="0.25">
      <c r="A7794">
        <v>75499</v>
      </c>
      <c r="B7794">
        <v>82</v>
      </c>
      <c r="C7794">
        <v>6</v>
      </c>
      <c r="D7794">
        <v>1</v>
      </c>
      <c r="E7794" t="s">
        <v>111</v>
      </c>
      <c r="F7794" t="s">
        <v>114</v>
      </c>
      <c r="G7794" t="s">
        <v>112</v>
      </c>
      <c r="H7794" t="s">
        <v>113</v>
      </c>
      <c r="I7794" t="str">
        <f t="shared" si="364"/>
        <v>ه</v>
      </c>
      <c r="J7794" t="str">
        <f t="shared" si="363"/>
        <v>ه</v>
      </c>
      <c r="K7794" t="b">
        <f t="shared" si="365"/>
        <v>1</v>
      </c>
    </row>
    <row r="7795" spans="1:11" x14ac:dyDescent="0.25">
      <c r="A7795">
        <v>75500</v>
      </c>
      <c r="B7795">
        <v>82</v>
      </c>
      <c r="C7795">
        <v>6</v>
      </c>
      <c r="D7795">
        <v>2</v>
      </c>
      <c r="E7795" t="s">
        <v>2153</v>
      </c>
      <c r="F7795" t="s">
        <v>2155</v>
      </c>
      <c r="G7795" t="s">
        <v>2154</v>
      </c>
      <c r="H7795" t="s">
        <v>862</v>
      </c>
      <c r="I7795" t="str">
        <f t="shared" si="364"/>
        <v>لإنسن</v>
      </c>
      <c r="J7795" t="str">
        <f t="shared" si="363"/>
        <v>لإنسن</v>
      </c>
      <c r="K7795" t="b">
        <f t="shared" si="365"/>
        <v>1</v>
      </c>
    </row>
    <row r="7796" spans="1:11" x14ac:dyDescent="0.25">
      <c r="A7796">
        <v>75507</v>
      </c>
      <c r="B7796">
        <v>82</v>
      </c>
      <c r="C7796">
        <v>7</v>
      </c>
      <c r="D7796">
        <v>3</v>
      </c>
      <c r="E7796" t="s">
        <v>10336</v>
      </c>
      <c r="F7796" t="s">
        <v>10339</v>
      </c>
      <c r="G7796" t="s">
        <v>10337</v>
      </c>
      <c r="H7796" t="s">
        <v>10338</v>
      </c>
      <c r="I7796" t="str">
        <f t="shared" si="364"/>
        <v>فسك</v>
      </c>
      <c r="J7796" t="str">
        <f t="shared" si="363"/>
        <v>فسك</v>
      </c>
      <c r="K7796" t="b">
        <f t="shared" si="365"/>
        <v>1</v>
      </c>
    </row>
    <row r="7797" spans="1:11" x14ac:dyDescent="0.25">
      <c r="A7797">
        <v>75521</v>
      </c>
      <c r="B7797">
        <v>82</v>
      </c>
      <c r="C7797">
        <v>10</v>
      </c>
      <c r="D7797">
        <v>3</v>
      </c>
      <c r="E7797" t="s">
        <v>10340</v>
      </c>
      <c r="F7797" t="s">
        <v>10343</v>
      </c>
      <c r="G7797" t="s">
        <v>10341</v>
      </c>
      <c r="H7797" t="s">
        <v>10342</v>
      </c>
      <c r="I7797" t="str">
        <f t="shared" si="364"/>
        <v>لحفظن</v>
      </c>
      <c r="J7797" t="str">
        <f t="shared" si="363"/>
        <v>لحفظن</v>
      </c>
      <c r="K7797" t="b">
        <f t="shared" si="365"/>
        <v>1</v>
      </c>
    </row>
    <row r="7798" spans="1:11" x14ac:dyDescent="0.25">
      <c r="A7798">
        <v>75523</v>
      </c>
      <c r="B7798">
        <v>82</v>
      </c>
      <c r="C7798">
        <v>11</v>
      </c>
      <c r="D7798">
        <v>2</v>
      </c>
      <c r="E7798" t="s">
        <v>10344</v>
      </c>
      <c r="F7798" t="s">
        <v>10347</v>
      </c>
      <c r="G7798" t="s">
        <v>10345</v>
      </c>
      <c r="H7798" t="s">
        <v>10346</v>
      </c>
      <c r="I7798" t="str">
        <f t="shared" si="364"/>
        <v>كتبن</v>
      </c>
      <c r="J7798" t="str">
        <f t="shared" si="363"/>
        <v>كتبن</v>
      </c>
      <c r="K7798" t="b">
        <f t="shared" si="365"/>
        <v>1</v>
      </c>
    </row>
    <row r="7799" spans="1:11" x14ac:dyDescent="0.25">
      <c r="A7799">
        <v>75543</v>
      </c>
      <c r="B7799">
        <v>82</v>
      </c>
      <c r="C7799">
        <v>17</v>
      </c>
      <c r="D7799">
        <v>2</v>
      </c>
      <c r="E7799" t="s">
        <v>9950</v>
      </c>
      <c r="F7799" t="s">
        <v>9952</v>
      </c>
      <c r="G7799" t="s">
        <v>9951</v>
      </c>
      <c r="H7799" t="s">
        <v>10348</v>
      </c>
      <c r="I7799" t="str">
        <f t="shared" si="364"/>
        <v>درك</v>
      </c>
      <c r="J7799" t="str">
        <f t="shared" si="363"/>
        <v>درك</v>
      </c>
      <c r="K7799" t="b">
        <f t="shared" si="365"/>
        <v>1</v>
      </c>
    </row>
    <row r="7800" spans="1:11" x14ac:dyDescent="0.25">
      <c r="A7800">
        <v>75549</v>
      </c>
      <c r="B7800">
        <v>82</v>
      </c>
      <c r="C7800">
        <v>18</v>
      </c>
      <c r="D7800">
        <v>3</v>
      </c>
      <c r="E7800" t="s">
        <v>9950</v>
      </c>
      <c r="F7800" t="s">
        <v>9952</v>
      </c>
      <c r="G7800" t="s">
        <v>9951</v>
      </c>
      <c r="H7800" t="s">
        <v>10348</v>
      </c>
      <c r="I7800" t="str">
        <f t="shared" si="364"/>
        <v>درك</v>
      </c>
      <c r="J7800" t="str">
        <f t="shared" si="363"/>
        <v>درك</v>
      </c>
      <c r="K7800" t="b">
        <f t="shared" si="365"/>
        <v>1</v>
      </c>
    </row>
    <row r="7801" spans="1:11" x14ac:dyDescent="0.25">
      <c r="A7801">
        <v>75558</v>
      </c>
      <c r="B7801">
        <v>82</v>
      </c>
      <c r="C7801">
        <v>19</v>
      </c>
      <c r="D7801">
        <v>6</v>
      </c>
      <c r="E7801" t="s">
        <v>302</v>
      </c>
      <c r="F7801" t="s">
        <v>305</v>
      </c>
      <c r="G7801" t="s">
        <v>303</v>
      </c>
      <c r="H7801" t="s">
        <v>304</v>
      </c>
      <c r="I7801" t="str">
        <f t="shared" si="364"/>
        <v>ش</v>
      </c>
      <c r="J7801" t="str">
        <f t="shared" si="363"/>
        <v>ش</v>
      </c>
      <c r="K7801" t="b">
        <f t="shared" si="365"/>
        <v>1</v>
      </c>
    </row>
    <row r="7802" spans="1:11" x14ac:dyDescent="0.25">
      <c r="A7802">
        <v>75586</v>
      </c>
      <c r="B7802">
        <v>83</v>
      </c>
      <c r="C7802">
        <v>6</v>
      </c>
      <c r="D7802">
        <v>5</v>
      </c>
      <c r="E7802" t="s">
        <v>0</v>
      </c>
      <c r="F7802" t="s">
        <v>3</v>
      </c>
      <c r="G7802" t="s">
        <v>1</v>
      </c>
      <c r="H7802" t="s">
        <v>719</v>
      </c>
      <c r="I7802" t="str">
        <f t="shared" si="364"/>
        <v>لعلمن</v>
      </c>
      <c r="J7802" t="str">
        <f t="shared" si="363"/>
        <v>لعلمن</v>
      </c>
      <c r="K7802" t="b">
        <f t="shared" si="365"/>
        <v>1</v>
      </c>
    </row>
    <row r="7803" spans="1:11" x14ac:dyDescent="0.25">
      <c r="A7803">
        <v>75589</v>
      </c>
      <c r="B7803">
        <v>83</v>
      </c>
      <c r="C7803">
        <v>7</v>
      </c>
      <c r="D7803">
        <v>3</v>
      </c>
      <c r="E7803" t="s">
        <v>521</v>
      </c>
      <c r="F7803" t="s">
        <v>523</v>
      </c>
      <c r="G7803" t="s">
        <v>580</v>
      </c>
      <c r="H7803" t="s">
        <v>10349</v>
      </c>
      <c r="I7803" t="str">
        <f t="shared" si="364"/>
        <v>كتب</v>
      </c>
      <c r="J7803" t="str">
        <f t="shared" si="363"/>
        <v>كتب</v>
      </c>
      <c r="K7803" t="b">
        <f t="shared" si="365"/>
        <v>1</v>
      </c>
    </row>
    <row r="7804" spans="1:11" x14ac:dyDescent="0.25">
      <c r="A7804">
        <v>75594</v>
      </c>
      <c r="B7804">
        <v>83</v>
      </c>
      <c r="C7804">
        <v>8</v>
      </c>
      <c r="D7804">
        <v>2</v>
      </c>
      <c r="E7804" t="s">
        <v>9950</v>
      </c>
      <c r="F7804" t="s">
        <v>9952</v>
      </c>
      <c r="G7804" t="s">
        <v>9951</v>
      </c>
      <c r="H7804" t="s">
        <v>10350</v>
      </c>
      <c r="I7804" t="str">
        <f t="shared" si="364"/>
        <v>درك</v>
      </c>
      <c r="J7804" t="str">
        <f t="shared" si="363"/>
        <v>درك</v>
      </c>
      <c r="K7804" t="b">
        <f t="shared" si="365"/>
        <v>1</v>
      </c>
    </row>
    <row r="7805" spans="1:11" x14ac:dyDescent="0.25">
      <c r="A7805">
        <v>75597</v>
      </c>
      <c r="B7805">
        <v>83</v>
      </c>
      <c r="C7805">
        <v>9</v>
      </c>
      <c r="D7805">
        <v>1</v>
      </c>
      <c r="E7805" t="s">
        <v>521</v>
      </c>
      <c r="F7805" t="s">
        <v>523</v>
      </c>
      <c r="G7805" t="s">
        <v>522</v>
      </c>
      <c r="H7805" t="s">
        <v>10351</v>
      </c>
      <c r="I7805" t="str">
        <f t="shared" si="364"/>
        <v>كتب</v>
      </c>
      <c r="J7805" t="str">
        <f t="shared" si="363"/>
        <v>كتب</v>
      </c>
      <c r="K7805" t="b">
        <f t="shared" si="365"/>
        <v>1</v>
      </c>
    </row>
    <row r="7806" spans="1:11" x14ac:dyDescent="0.25">
      <c r="A7806">
        <v>75616</v>
      </c>
      <c r="B7806">
        <v>83</v>
      </c>
      <c r="C7806">
        <v>13</v>
      </c>
      <c r="D7806">
        <v>4</v>
      </c>
      <c r="E7806" t="s">
        <v>786</v>
      </c>
      <c r="F7806" t="s">
        <v>789</v>
      </c>
      <c r="G7806" t="s">
        <v>3931</v>
      </c>
      <c r="H7806" t="s">
        <v>788</v>
      </c>
      <c r="I7806" t="str">
        <f t="shared" si="364"/>
        <v>تن</v>
      </c>
      <c r="J7806" t="str">
        <f t="shared" si="363"/>
        <v>تن</v>
      </c>
      <c r="K7806" t="b">
        <f t="shared" si="365"/>
        <v>1</v>
      </c>
    </row>
    <row r="7807" spans="1:11" x14ac:dyDescent="0.25">
      <c r="A7807">
        <v>75618</v>
      </c>
      <c r="B7807">
        <v>83</v>
      </c>
      <c r="C7807">
        <v>13</v>
      </c>
      <c r="D7807">
        <v>6</v>
      </c>
      <c r="E7807" t="s">
        <v>2918</v>
      </c>
      <c r="F7807" t="s">
        <v>2921</v>
      </c>
      <c r="G7807" t="s">
        <v>2919</v>
      </c>
      <c r="H7807" t="s">
        <v>10352</v>
      </c>
      <c r="I7807" t="str">
        <f t="shared" si="364"/>
        <v>سطر</v>
      </c>
      <c r="J7807" t="str">
        <f t="shared" si="363"/>
        <v>سطر</v>
      </c>
      <c r="K7807" t="b">
        <f t="shared" si="365"/>
        <v>1</v>
      </c>
    </row>
    <row r="7808" spans="1:11" x14ac:dyDescent="0.25">
      <c r="A7808">
        <v>75636</v>
      </c>
      <c r="B7808">
        <v>83</v>
      </c>
      <c r="C7808">
        <v>16</v>
      </c>
      <c r="D7808">
        <v>3</v>
      </c>
      <c r="E7808" t="s">
        <v>10353</v>
      </c>
      <c r="F7808" t="s">
        <v>10356</v>
      </c>
      <c r="G7808" t="s">
        <v>10354</v>
      </c>
      <c r="H7808" t="s">
        <v>10355</v>
      </c>
      <c r="I7808" t="str">
        <f t="shared" si="364"/>
        <v>لصل</v>
      </c>
      <c r="J7808" t="str">
        <f t="shared" si="363"/>
        <v>لصل</v>
      </c>
      <c r="K7808" t="b">
        <f t="shared" si="365"/>
        <v>1</v>
      </c>
    </row>
    <row r="7809" spans="1:11" x14ac:dyDescent="0.25">
      <c r="A7809">
        <v>75647</v>
      </c>
      <c r="B7809">
        <v>83</v>
      </c>
      <c r="C7809">
        <v>18</v>
      </c>
      <c r="D7809">
        <v>3</v>
      </c>
      <c r="E7809" t="s">
        <v>521</v>
      </c>
      <c r="F7809" t="s">
        <v>523</v>
      </c>
      <c r="G7809" t="s">
        <v>580</v>
      </c>
      <c r="H7809" t="s">
        <v>10351</v>
      </c>
      <c r="I7809" t="str">
        <f t="shared" si="364"/>
        <v>كتب</v>
      </c>
      <c r="J7809" t="str">
        <f t="shared" si="363"/>
        <v>كتب</v>
      </c>
      <c r="K7809" t="b">
        <f t="shared" si="365"/>
        <v>1</v>
      </c>
    </row>
    <row r="7810" spans="1:11" x14ac:dyDescent="0.25">
      <c r="A7810">
        <v>75652</v>
      </c>
      <c r="B7810">
        <v>83</v>
      </c>
      <c r="C7810">
        <v>19</v>
      </c>
      <c r="D7810">
        <v>2</v>
      </c>
      <c r="E7810" t="s">
        <v>9950</v>
      </c>
      <c r="F7810" t="s">
        <v>9952</v>
      </c>
      <c r="G7810" t="s">
        <v>9951</v>
      </c>
      <c r="H7810" t="s">
        <v>10350</v>
      </c>
      <c r="I7810" t="str">
        <f t="shared" si="364"/>
        <v>درك</v>
      </c>
      <c r="J7810" t="str">
        <f t="shared" ref="J7810:J7873" si="366">SUBSTITUTE(SUBSTITUTE(SUBSTITUTE(SUBSTITUTE(SUBSTITUTE(SUBSTITUTE(SUBSTITUTE(SUBSTITUTE(F7810, "ا", ""), "و", ""), "آ", ""), "ء", ""), "أ", ""), "ئ", ""), "ي", ""), "للل", "لل")</f>
        <v>درك</v>
      </c>
      <c r="K7810" t="b">
        <f t="shared" si="365"/>
        <v>1</v>
      </c>
    </row>
    <row r="7811" spans="1:11" x14ac:dyDescent="0.25">
      <c r="A7811">
        <v>75655</v>
      </c>
      <c r="B7811">
        <v>83</v>
      </c>
      <c r="C7811">
        <v>20</v>
      </c>
      <c r="D7811">
        <v>1</v>
      </c>
      <c r="E7811" t="s">
        <v>521</v>
      </c>
      <c r="F7811" t="s">
        <v>523</v>
      </c>
      <c r="G7811" t="s">
        <v>522</v>
      </c>
      <c r="H7811" t="s">
        <v>10357</v>
      </c>
      <c r="I7811" t="str">
        <f t="shared" ref="I7811:I7874" si="367">SUBSTITUTE(SUBSTITUTE(SUBSTITUTE(SUBSTITUTE(SUBSTITUTE(SUBSTITUTE(SUBSTITUTE(SUBSTITUTE(E7811, "ا", ""), "و", ""), "آ", ""), "ء", ""), "أ", ""), "ئ", ""), "ي", ""), "للل", "لل")</f>
        <v>كتب</v>
      </c>
      <c r="J7811" t="str">
        <f t="shared" si="366"/>
        <v>كتب</v>
      </c>
      <c r="K7811" t="b">
        <f t="shared" ref="K7811:K7874" si="368">I7811=J7811</f>
        <v>1</v>
      </c>
    </row>
    <row r="7812" spans="1:11" x14ac:dyDescent="0.25">
      <c r="A7812">
        <v>75675</v>
      </c>
      <c r="B7812">
        <v>83</v>
      </c>
      <c r="C7812">
        <v>26</v>
      </c>
      <c r="D7812">
        <v>1</v>
      </c>
      <c r="E7812" t="s">
        <v>10358</v>
      </c>
      <c r="F7812" t="s">
        <v>10361</v>
      </c>
      <c r="G7812" t="s">
        <v>10359</v>
      </c>
      <c r="H7812" t="s">
        <v>10360</v>
      </c>
      <c r="I7812" t="str">
        <f t="shared" si="367"/>
        <v>ختمه</v>
      </c>
      <c r="J7812" t="str">
        <f t="shared" si="366"/>
        <v>ختمه</v>
      </c>
      <c r="K7812" t="b">
        <f t="shared" si="368"/>
        <v>1</v>
      </c>
    </row>
    <row r="7813" spans="1:11" x14ac:dyDescent="0.25">
      <c r="A7813">
        <v>75680</v>
      </c>
      <c r="B7813">
        <v>83</v>
      </c>
      <c r="C7813">
        <v>26</v>
      </c>
      <c r="D7813">
        <v>6</v>
      </c>
      <c r="E7813" t="s">
        <v>10362</v>
      </c>
      <c r="F7813" t="s">
        <v>10365</v>
      </c>
      <c r="G7813" t="s">
        <v>10363</v>
      </c>
      <c r="H7813" t="s">
        <v>10364</v>
      </c>
      <c r="I7813" t="str">
        <f t="shared" si="367"/>
        <v>لمتنفسن</v>
      </c>
      <c r="J7813" t="str">
        <f t="shared" si="366"/>
        <v>لمتنفسن</v>
      </c>
      <c r="K7813" t="b">
        <f t="shared" si="368"/>
        <v>1</v>
      </c>
    </row>
    <row r="7814" spans="1:11" x14ac:dyDescent="0.25">
      <c r="A7814">
        <v>75694</v>
      </c>
      <c r="B7814">
        <v>83</v>
      </c>
      <c r="C7814">
        <v>29</v>
      </c>
      <c r="D7814">
        <v>7</v>
      </c>
      <c r="E7814" t="s">
        <v>55</v>
      </c>
      <c r="F7814" t="s">
        <v>58</v>
      </c>
      <c r="G7814" t="s">
        <v>56</v>
      </c>
      <c r="H7814" t="s">
        <v>57</v>
      </c>
      <c r="I7814" t="str">
        <f t="shared" si="367"/>
        <v>من</v>
      </c>
      <c r="J7814" t="str">
        <f t="shared" si="366"/>
        <v>من</v>
      </c>
      <c r="K7814" t="b">
        <f t="shared" si="368"/>
        <v>1</v>
      </c>
    </row>
    <row r="7815" spans="1:11" x14ac:dyDescent="0.25">
      <c r="A7815">
        <v>75715</v>
      </c>
      <c r="B7815">
        <v>83</v>
      </c>
      <c r="C7815">
        <v>33</v>
      </c>
      <c r="D7815">
        <v>4</v>
      </c>
      <c r="E7815" t="s">
        <v>5048</v>
      </c>
      <c r="F7815" t="s">
        <v>5050</v>
      </c>
      <c r="G7815" t="s">
        <v>5049</v>
      </c>
      <c r="H7815" t="s">
        <v>10366</v>
      </c>
      <c r="I7815" t="str">
        <f t="shared" si="367"/>
        <v>حفظن</v>
      </c>
      <c r="J7815" t="str">
        <f t="shared" si="366"/>
        <v>حفظن</v>
      </c>
      <c r="K7815" t="b">
        <f t="shared" si="368"/>
        <v>1</v>
      </c>
    </row>
    <row r="7816" spans="1:11" x14ac:dyDescent="0.25">
      <c r="A7816">
        <v>75718</v>
      </c>
      <c r="B7816">
        <v>83</v>
      </c>
      <c r="C7816">
        <v>34</v>
      </c>
      <c r="D7816">
        <v>3</v>
      </c>
      <c r="E7816" t="s">
        <v>55</v>
      </c>
      <c r="F7816" t="s">
        <v>58</v>
      </c>
      <c r="G7816" t="s">
        <v>56</v>
      </c>
      <c r="H7816" t="s">
        <v>57</v>
      </c>
      <c r="I7816" t="str">
        <f t="shared" si="367"/>
        <v>من</v>
      </c>
      <c r="J7816" t="str">
        <f t="shared" si="366"/>
        <v>من</v>
      </c>
      <c r="K7816" t="b">
        <f t="shared" si="368"/>
        <v>1</v>
      </c>
    </row>
    <row r="7817" spans="1:11" x14ac:dyDescent="0.25">
      <c r="A7817">
        <v>75747</v>
      </c>
      <c r="B7817">
        <v>84</v>
      </c>
      <c r="C7817">
        <v>6</v>
      </c>
      <c r="D7817">
        <v>1</v>
      </c>
      <c r="E7817" t="s">
        <v>111</v>
      </c>
      <c r="F7817" t="s">
        <v>114</v>
      </c>
      <c r="G7817" t="s">
        <v>112</v>
      </c>
      <c r="H7817" t="s">
        <v>113</v>
      </c>
      <c r="I7817" t="str">
        <f t="shared" si="367"/>
        <v>ه</v>
      </c>
      <c r="J7817" t="str">
        <f t="shared" si="366"/>
        <v>ه</v>
      </c>
      <c r="K7817" t="b">
        <f t="shared" si="368"/>
        <v>1</v>
      </c>
    </row>
    <row r="7818" spans="1:11" x14ac:dyDescent="0.25">
      <c r="A7818">
        <v>75748</v>
      </c>
      <c r="B7818">
        <v>84</v>
      </c>
      <c r="C7818">
        <v>6</v>
      </c>
      <c r="D7818">
        <v>2</v>
      </c>
      <c r="E7818" t="s">
        <v>2153</v>
      </c>
      <c r="F7818" t="s">
        <v>2155</v>
      </c>
      <c r="G7818" t="s">
        <v>2154</v>
      </c>
      <c r="H7818" t="s">
        <v>862</v>
      </c>
      <c r="I7818" t="str">
        <f t="shared" si="367"/>
        <v>لإنسن</v>
      </c>
      <c r="J7818" t="str">
        <f t="shared" si="366"/>
        <v>لإنسن</v>
      </c>
      <c r="K7818" t="b">
        <f t="shared" si="368"/>
        <v>1</v>
      </c>
    </row>
    <row r="7819" spans="1:11" x14ac:dyDescent="0.25">
      <c r="A7819">
        <v>75754</v>
      </c>
      <c r="B7819">
        <v>84</v>
      </c>
      <c r="C7819">
        <v>6</v>
      </c>
      <c r="D7819">
        <v>8</v>
      </c>
      <c r="E7819" t="s">
        <v>10367</v>
      </c>
      <c r="F7819" t="s">
        <v>10546</v>
      </c>
      <c r="G7819" t="s">
        <v>10368</v>
      </c>
      <c r="H7819" t="s">
        <v>10369</v>
      </c>
      <c r="I7819" t="str">
        <f t="shared" si="367"/>
        <v>فملقه</v>
      </c>
      <c r="J7819" t="str">
        <f t="shared" si="366"/>
        <v>فملقه</v>
      </c>
      <c r="K7819" t="b">
        <f t="shared" si="368"/>
        <v>1</v>
      </c>
    </row>
    <row r="7820" spans="1:11" x14ac:dyDescent="0.25">
      <c r="A7820">
        <v>75758</v>
      </c>
      <c r="B7820">
        <v>84</v>
      </c>
      <c r="C7820">
        <v>7</v>
      </c>
      <c r="D7820">
        <v>4</v>
      </c>
      <c r="E7820" t="s">
        <v>5865</v>
      </c>
      <c r="F7820" t="s">
        <v>5868</v>
      </c>
      <c r="G7820" t="s">
        <v>5866</v>
      </c>
      <c r="H7820" t="s">
        <v>5867</v>
      </c>
      <c r="I7820" t="str">
        <f t="shared" si="367"/>
        <v>كتبه</v>
      </c>
      <c r="J7820" t="str">
        <f t="shared" si="366"/>
        <v>كتبه</v>
      </c>
      <c r="K7820" t="b">
        <f t="shared" si="368"/>
        <v>1</v>
      </c>
    </row>
    <row r="7821" spans="1:11" x14ac:dyDescent="0.25">
      <c r="A7821">
        <v>75771</v>
      </c>
      <c r="B7821">
        <v>84</v>
      </c>
      <c r="C7821">
        <v>10</v>
      </c>
      <c r="D7821">
        <v>4</v>
      </c>
      <c r="E7821" t="s">
        <v>5865</v>
      </c>
      <c r="F7821" t="s">
        <v>5868</v>
      </c>
      <c r="G7821" t="s">
        <v>5866</v>
      </c>
      <c r="H7821" t="s">
        <v>9968</v>
      </c>
      <c r="I7821" t="str">
        <f t="shared" si="367"/>
        <v>كتبه</v>
      </c>
      <c r="J7821" t="str">
        <f t="shared" si="366"/>
        <v>كتبه</v>
      </c>
      <c r="K7821" t="b">
        <f t="shared" si="368"/>
        <v>1</v>
      </c>
    </row>
    <row r="7822" spans="1:11" x14ac:dyDescent="0.25">
      <c r="A7822">
        <v>75775</v>
      </c>
      <c r="B7822">
        <v>84</v>
      </c>
      <c r="C7822">
        <v>11</v>
      </c>
      <c r="D7822">
        <v>2</v>
      </c>
      <c r="E7822" t="s">
        <v>1095</v>
      </c>
      <c r="F7822" t="s">
        <v>1098</v>
      </c>
      <c r="G7822" t="s">
        <v>6663</v>
      </c>
      <c r="H7822" t="s">
        <v>10370</v>
      </c>
      <c r="I7822" t="str">
        <f t="shared" si="367"/>
        <v>دع</v>
      </c>
      <c r="J7822" t="str">
        <f t="shared" si="366"/>
        <v>دع</v>
      </c>
      <c r="K7822" t="b">
        <f t="shared" si="368"/>
        <v>1</v>
      </c>
    </row>
    <row r="7823" spans="1:11" x14ac:dyDescent="0.25">
      <c r="A7823">
        <v>75798</v>
      </c>
      <c r="B7823">
        <v>84</v>
      </c>
      <c r="C7823">
        <v>17</v>
      </c>
      <c r="D7823">
        <v>1</v>
      </c>
      <c r="E7823" t="s">
        <v>10073</v>
      </c>
      <c r="F7823" t="s">
        <v>10076</v>
      </c>
      <c r="G7823" t="s">
        <v>10074</v>
      </c>
      <c r="H7823" t="s">
        <v>10075</v>
      </c>
      <c r="I7823" t="str">
        <f t="shared" si="367"/>
        <v>لل</v>
      </c>
      <c r="J7823" t="str">
        <f t="shared" si="366"/>
        <v>لل</v>
      </c>
      <c r="K7823" t="b">
        <f t="shared" si="368"/>
        <v>1</v>
      </c>
    </row>
    <row r="7824" spans="1:11" x14ac:dyDescent="0.25">
      <c r="A7824">
        <v>75815</v>
      </c>
      <c r="B7824">
        <v>84</v>
      </c>
      <c r="C7824">
        <v>21</v>
      </c>
      <c r="D7824">
        <v>4</v>
      </c>
      <c r="E7824" t="s">
        <v>927</v>
      </c>
      <c r="F7824" t="s">
        <v>930</v>
      </c>
      <c r="G7824" t="s">
        <v>928</v>
      </c>
      <c r="H7824" t="s">
        <v>2306</v>
      </c>
      <c r="I7824" t="str">
        <f t="shared" si="367"/>
        <v>لقرن</v>
      </c>
      <c r="J7824" t="str">
        <f t="shared" si="366"/>
        <v>لقرن</v>
      </c>
      <c r="K7824" t="b">
        <f t="shared" si="368"/>
        <v>1</v>
      </c>
    </row>
    <row r="7825" spans="1:11" x14ac:dyDescent="0.25">
      <c r="A7825">
        <v>75831</v>
      </c>
      <c r="B7825">
        <v>84</v>
      </c>
      <c r="C7825">
        <v>25</v>
      </c>
      <c r="D7825">
        <v>3</v>
      </c>
      <c r="E7825" t="s">
        <v>55</v>
      </c>
      <c r="F7825" t="s">
        <v>58</v>
      </c>
      <c r="G7825" t="s">
        <v>56</v>
      </c>
      <c r="H7825" t="s">
        <v>57</v>
      </c>
      <c r="I7825" t="str">
        <f t="shared" si="367"/>
        <v>من</v>
      </c>
      <c r="J7825" t="str">
        <f t="shared" si="366"/>
        <v>من</v>
      </c>
      <c r="K7825" t="b">
        <f t="shared" si="368"/>
        <v>1</v>
      </c>
    </row>
    <row r="7826" spans="1:11" x14ac:dyDescent="0.25">
      <c r="A7826">
        <v>75833</v>
      </c>
      <c r="B7826">
        <v>84</v>
      </c>
      <c r="C7826">
        <v>25</v>
      </c>
      <c r="D7826">
        <v>5</v>
      </c>
      <c r="E7826" t="s">
        <v>131</v>
      </c>
      <c r="F7826" t="s">
        <v>134</v>
      </c>
      <c r="G7826" t="s">
        <v>132</v>
      </c>
      <c r="H7826" t="s">
        <v>1371</v>
      </c>
      <c r="I7826" t="str">
        <f t="shared" si="367"/>
        <v>لصلحت</v>
      </c>
      <c r="J7826" t="str">
        <f t="shared" si="366"/>
        <v>لصلحت</v>
      </c>
      <c r="K7826" t="b">
        <f t="shared" si="368"/>
        <v>1</v>
      </c>
    </row>
    <row r="7827" spans="1:11" x14ac:dyDescent="0.25">
      <c r="A7827">
        <v>75846</v>
      </c>
      <c r="B7827">
        <v>85</v>
      </c>
      <c r="C7827">
        <v>4</v>
      </c>
      <c r="D7827">
        <v>2</v>
      </c>
      <c r="E7827" t="s">
        <v>240</v>
      </c>
      <c r="F7827" t="s">
        <v>243</v>
      </c>
      <c r="G7827" t="s">
        <v>241</v>
      </c>
      <c r="H7827" t="s">
        <v>10371</v>
      </c>
      <c r="I7827" t="str">
        <f t="shared" si="367"/>
        <v>صحب</v>
      </c>
      <c r="J7827" t="str">
        <f t="shared" si="366"/>
        <v>صحب</v>
      </c>
      <c r="K7827" t="b">
        <f t="shared" si="368"/>
        <v>1</v>
      </c>
    </row>
    <row r="7828" spans="1:11" x14ac:dyDescent="0.25">
      <c r="A7828">
        <v>75873</v>
      </c>
      <c r="B7828">
        <v>85</v>
      </c>
      <c r="C7828">
        <v>9</v>
      </c>
      <c r="D7828">
        <v>4</v>
      </c>
      <c r="E7828" t="s">
        <v>207</v>
      </c>
      <c r="F7828" t="s">
        <v>209</v>
      </c>
      <c r="G7828" t="s">
        <v>208</v>
      </c>
      <c r="H7828" t="s">
        <v>185</v>
      </c>
      <c r="I7828" t="str">
        <f t="shared" si="367"/>
        <v>لسمت</v>
      </c>
      <c r="J7828" t="str">
        <f t="shared" si="366"/>
        <v>لسمت</v>
      </c>
      <c r="K7828" t="b">
        <f t="shared" si="368"/>
        <v>1</v>
      </c>
    </row>
    <row r="7829" spans="1:11" x14ac:dyDescent="0.25">
      <c r="A7829">
        <v>75884</v>
      </c>
      <c r="B7829">
        <v>85</v>
      </c>
      <c r="C7829">
        <v>10</v>
      </c>
      <c r="D7829">
        <v>5</v>
      </c>
      <c r="E7829" t="s">
        <v>4199</v>
      </c>
      <c r="F7829" t="s">
        <v>4202</v>
      </c>
      <c r="G7829" t="s">
        <v>4203</v>
      </c>
      <c r="H7829" t="s">
        <v>10372</v>
      </c>
      <c r="I7829" t="str">
        <f t="shared" si="367"/>
        <v>لمؤمنت</v>
      </c>
      <c r="J7829" t="str">
        <f t="shared" si="366"/>
        <v>لمؤمنت</v>
      </c>
      <c r="K7829" t="b">
        <f t="shared" si="368"/>
        <v>1</v>
      </c>
    </row>
    <row r="7830" spans="1:11" x14ac:dyDescent="0.25">
      <c r="A7830">
        <v>75896</v>
      </c>
      <c r="B7830">
        <v>85</v>
      </c>
      <c r="C7830">
        <v>11</v>
      </c>
      <c r="D7830">
        <v>3</v>
      </c>
      <c r="E7830" t="s">
        <v>55</v>
      </c>
      <c r="F7830" t="s">
        <v>58</v>
      </c>
      <c r="G7830" t="s">
        <v>56</v>
      </c>
      <c r="H7830" t="s">
        <v>57</v>
      </c>
      <c r="I7830" t="str">
        <f t="shared" si="367"/>
        <v>من</v>
      </c>
      <c r="J7830" t="str">
        <f t="shared" si="366"/>
        <v>من</v>
      </c>
      <c r="K7830" t="b">
        <f t="shared" si="368"/>
        <v>1</v>
      </c>
    </row>
    <row r="7831" spans="1:11" x14ac:dyDescent="0.25">
      <c r="A7831">
        <v>75898</v>
      </c>
      <c r="B7831">
        <v>85</v>
      </c>
      <c r="C7831">
        <v>11</v>
      </c>
      <c r="D7831">
        <v>5</v>
      </c>
      <c r="E7831" t="s">
        <v>131</v>
      </c>
      <c r="F7831" t="s">
        <v>134</v>
      </c>
      <c r="G7831" t="s">
        <v>132</v>
      </c>
      <c r="H7831" t="s">
        <v>2744</v>
      </c>
      <c r="I7831" t="str">
        <f t="shared" si="367"/>
        <v>لصلحت</v>
      </c>
      <c r="J7831" t="str">
        <f t="shared" si="366"/>
        <v>لصلحت</v>
      </c>
      <c r="K7831" t="b">
        <f t="shared" si="368"/>
        <v>1</v>
      </c>
    </row>
    <row r="7832" spans="1:11" x14ac:dyDescent="0.25">
      <c r="A7832">
        <v>75900</v>
      </c>
      <c r="B7832">
        <v>85</v>
      </c>
      <c r="C7832">
        <v>11</v>
      </c>
      <c r="D7832">
        <v>7</v>
      </c>
      <c r="E7832" t="s">
        <v>135</v>
      </c>
      <c r="F7832" t="s">
        <v>138</v>
      </c>
      <c r="G7832" t="s">
        <v>1474</v>
      </c>
      <c r="H7832" t="s">
        <v>1475</v>
      </c>
      <c r="I7832" t="str">
        <f t="shared" si="367"/>
        <v>جنت</v>
      </c>
      <c r="J7832" t="str">
        <f t="shared" si="366"/>
        <v>جنت</v>
      </c>
      <c r="K7832" t="b">
        <f t="shared" si="368"/>
        <v>1</v>
      </c>
    </row>
    <row r="7833" spans="1:11" x14ac:dyDescent="0.25">
      <c r="A7833">
        <v>75904</v>
      </c>
      <c r="B7833">
        <v>85</v>
      </c>
      <c r="C7833">
        <v>11</v>
      </c>
      <c r="D7833">
        <v>11</v>
      </c>
      <c r="E7833" t="s">
        <v>139</v>
      </c>
      <c r="F7833" t="s">
        <v>142</v>
      </c>
      <c r="G7833" t="s">
        <v>140</v>
      </c>
      <c r="H7833" t="s">
        <v>9576</v>
      </c>
      <c r="I7833" t="str">
        <f t="shared" si="367"/>
        <v>لنهر</v>
      </c>
      <c r="J7833" t="str">
        <f t="shared" si="366"/>
        <v>لنهر</v>
      </c>
      <c r="K7833" t="b">
        <f t="shared" si="368"/>
        <v>1</v>
      </c>
    </row>
    <row r="7834" spans="1:11" x14ac:dyDescent="0.25">
      <c r="A7834">
        <v>75926</v>
      </c>
      <c r="B7834">
        <v>85</v>
      </c>
      <c r="C7834">
        <v>17</v>
      </c>
      <c r="D7834">
        <v>2</v>
      </c>
      <c r="E7834" t="s">
        <v>6276</v>
      </c>
      <c r="F7834" t="s">
        <v>6279</v>
      </c>
      <c r="G7834" t="s">
        <v>6277</v>
      </c>
      <c r="H7834" t="s">
        <v>2665</v>
      </c>
      <c r="I7834" t="str">
        <f t="shared" si="367"/>
        <v>تك</v>
      </c>
      <c r="J7834" t="str">
        <f t="shared" si="366"/>
        <v>تك</v>
      </c>
      <c r="K7834" t="b">
        <f t="shared" si="368"/>
        <v>1</v>
      </c>
    </row>
    <row r="7835" spans="1:11" x14ac:dyDescent="0.25">
      <c r="A7835">
        <v>75942</v>
      </c>
      <c r="B7835">
        <v>85</v>
      </c>
      <c r="C7835">
        <v>21</v>
      </c>
      <c r="D7835">
        <v>3</v>
      </c>
      <c r="E7835" t="s">
        <v>4475</v>
      </c>
      <c r="F7835" t="s">
        <v>4477</v>
      </c>
      <c r="G7835" t="s">
        <v>10373</v>
      </c>
      <c r="H7835" t="s">
        <v>10374</v>
      </c>
      <c r="I7835" t="str">
        <f t="shared" si="367"/>
        <v>قرن</v>
      </c>
      <c r="J7835" t="str">
        <f t="shared" si="366"/>
        <v>قرن</v>
      </c>
      <c r="K7835" t="b">
        <f t="shared" si="368"/>
        <v>1</v>
      </c>
    </row>
    <row r="7836" spans="1:11" x14ac:dyDescent="0.25">
      <c r="A7836">
        <v>75950</v>
      </c>
      <c r="B7836">
        <v>86</v>
      </c>
      <c r="C7836">
        <v>2</v>
      </c>
      <c r="D7836">
        <v>2</v>
      </c>
      <c r="E7836" t="s">
        <v>9950</v>
      </c>
      <c r="F7836" t="s">
        <v>9952</v>
      </c>
      <c r="G7836" t="s">
        <v>9951</v>
      </c>
      <c r="H7836" t="s">
        <v>10350</v>
      </c>
      <c r="I7836" t="str">
        <f t="shared" si="367"/>
        <v>درك</v>
      </c>
      <c r="J7836" t="str">
        <f t="shared" si="366"/>
        <v>درك</v>
      </c>
      <c r="K7836" t="b">
        <f t="shared" si="368"/>
        <v>1</v>
      </c>
    </row>
    <row r="7837" spans="1:11" x14ac:dyDescent="0.25">
      <c r="A7837">
        <v>75962</v>
      </c>
      <c r="B7837">
        <v>86</v>
      </c>
      <c r="C7837">
        <v>5</v>
      </c>
      <c r="D7837">
        <v>2</v>
      </c>
      <c r="E7837" t="s">
        <v>2153</v>
      </c>
      <c r="F7837" t="s">
        <v>2155</v>
      </c>
      <c r="G7837" t="s">
        <v>2154</v>
      </c>
      <c r="H7837" t="s">
        <v>862</v>
      </c>
      <c r="I7837" t="str">
        <f t="shared" si="367"/>
        <v>لإنسن</v>
      </c>
      <c r="J7837" t="str">
        <f t="shared" si="366"/>
        <v>لإنسن</v>
      </c>
      <c r="K7837" t="b">
        <f t="shared" si="368"/>
        <v>1</v>
      </c>
    </row>
    <row r="7838" spans="1:11" x14ac:dyDescent="0.25">
      <c r="A7838">
        <v>76005</v>
      </c>
      <c r="B7838">
        <v>86</v>
      </c>
      <c r="C7838">
        <v>17</v>
      </c>
      <c r="D7838">
        <v>2</v>
      </c>
      <c r="E7838" t="s">
        <v>215</v>
      </c>
      <c r="F7838" t="s">
        <v>218</v>
      </c>
      <c r="G7838" t="s">
        <v>216</v>
      </c>
      <c r="H7838" t="s">
        <v>217</v>
      </c>
      <c r="I7838" t="str">
        <f t="shared" si="367"/>
        <v>لكفرن</v>
      </c>
      <c r="J7838" t="str">
        <f t="shared" si="366"/>
        <v>لكفرن</v>
      </c>
      <c r="K7838" t="b">
        <f t="shared" si="368"/>
        <v>1</v>
      </c>
    </row>
    <row r="7839" spans="1:11" x14ac:dyDescent="0.25">
      <c r="A7839">
        <v>76067</v>
      </c>
      <c r="B7839">
        <v>87</v>
      </c>
      <c r="C7839">
        <v>16</v>
      </c>
      <c r="D7839">
        <v>3</v>
      </c>
      <c r="E7839" t="s">
        <v>495</v>
      </c>
      <c r="F7839" t="s">
        <v>498</v>
      </c>
      <c r="G7839" t="s">
        <v>503</v>
      </c>
      <c r="H7839" t="s">
        <v>497</v>
      </c>
      <c r="I7839" t="str">
        <f t="shared" si="367"/>
        <v>لحة</v>
      </c>
      <c r="J7839" t="str">
        <f t="shared" si="366"/>
        <v>لحة</v>
      </c>
      <c r="K7839" t="b">
        <f t="shared" si="368"/>
        <v>1</v>
      </c>
    </row>
    <row r="7840" spans="1:11" x14ac:dyDescent="0.25">
      <c r="A7840">
        <v>76069</v>
      </c>
      <c r="B7840">
        <v>87</v>
      </c>
      <c r="C7840">
        <v>17</v>
      </c>
      <c r="D7840">
        <v>1</v>
      </c>
      <c r="E7840" t="s">
        <v>1081</v>
      </c>
      <c r="F7840" t="s">
        <v>1068</v>
      </c>
      <c r="G7840" t="s">
        <v>2299</v>
      </c>
      <c r="H7840" t="s">
        <v>8096</v>
      </c>
      <c r="I7840" t="str">
        <f t="shared" si="367"/>
        <v>لخرة</v>
      </c>
      <c r="J7840" t="str">
        <f t="shared" si="366"/>
        <v>لخرة</v>
      </c>
      <c r="K7840" t="b">
        <f t="shared" si="368"/>
        <v>1</v>
      </c>
    </row>
    <row r="7841" spans="1:11" x14ac:dyDescent="0.25">
      <c r="A7841">
        <v>76078</v>
      </c>
      <c r="B7841">
        <v>87</v>
      </c>
      <c r="C7841">
        <v>19</v>
      </c>
      <c r="D7841">
        <v>2</v>
      </c>
      <c r="E7841" t="s">
        <v>1534</v>
      </c>
      <c r="F7841" t="s">
        <v>686</v>
      </c>
      <c r="G7841" t="s">
        <v>1535</v>
      </c>
      <c r="H7841" t="s">
        <v>685</v>
      </c>
      <c r="I7841" t="str">
        <f t="shared" si="367"/>
        <v>إبرهم</v>
      </c>
      <c r="J7841" t="str">
        <f t="shared" si="366"/>
        <v>إبرهم</v>
      </c>
      <c r="K7841" t="b">
        <f t="shared" si="368"/>
        <v>1</v>
      </c>
    </row>
    <row r="7842" spans="1:11" x14ac:dyDescent="0.25">
      <c r="A7842">
        <v>76081</v>
      </c>
      <c r="B7842">
        <v>88</v>
      </c>
      <c r="C7842">
        <v>1</v>
      </c>
      <c r="D7842">
        <v>2</v>
      </c>
      <c r="E7842" t="s">
        <v>6276</v>
      </c>
      <c r="F7842" t="s">
        <v>6279</v>
      </c>
      <c r="G7842" t="s">
        <v>6277</v>
      </c>
      <c r="H7842" t="s">
        <v>2514</v>
      </c>
      <c r="I7842" t="str">
        <f t="shared" si="367"/>
        <v>تك</v>
      </c>
      <c r="J7842" t="str">
        <f t="shared" si="366"/>
        <v>تك</v>
      </c>
      <c r="K7842" t="b">
        <f t="shared" si="368"/>
        <v>1</v>
      </c>
    </row>
    <row r="7843" spans="1:11" x14ac:dyDescent="0.25">
      <c r="A7843">
        <v>76083</v>
      </c>
      <c r="B7843">
        <v>88</v>
      </c>
      <c r="C7843">
        <v>1</v>
      </c>
      <c r="D7843">
        <v>4</v>
      </c>
      <c r="E7843" t="s">
        <v>10375</v>
      </c>
      <c r="F7843" t="s">
        <v>10592</v>
      </c>
      <c r="G7843" t="s">
        <v>10376</v>
      </c>
      <c r="H7843" t="s">
        <v>10377</v>
      </c>
      <c r="I7843" t="str">
        <f t="shared" si="367"/>
        <v>لغشة</v>
      </c>
      <c r="J7843" t="str">
        <f t="shared" si="366"/>
        <v>لغشة</v>
      </c>
      <c r="K7843" t="b">
        <f t="shared" si="368"/>
        <v>1</v>
      </c>
    </row>
    <row r="7844" spans="1:11" x14ac:dyDescent="0.25">
      <c r="A7844">
        <v>76086</v>
      </c>
      <c r="B7844">
        <v>88</v>
      </c>
      <c r="C7844">
        <v>2</v>
      </c>
      <c r="D7844">
        <v>3</v>
      </c>
      <c r="E7844" t="s">
        <v>8822</v>
      </c>
      <c r="F7844" t="s">
        <v>8825</v>
      </c>
      <c r="G7844" t="s">
        <v>10266</v>
      </c>
      <c r="H7844" t="s">
        <v>9932</v>
      </c>
      <c r="I7844" t="str">
        <f t="shared" si="367"/>
        <v>خشعة</v>
      </c>
      <c r="J7844" t="str">
        <f t="shared" si="366"/>
        <v>خشعة</v>
      </c>
      <c r="K7844" t="b">
        <f t="shared" si="368"/>
        <v>1</v>
      </c>
    </row>
    <row r="7845" spans="1:11" x14ac:dyDescent="0.25">
      <c r="A7845">
        <v>76095</v>
      </c>
      <c r="B7845">
        <v>88</v>
      </c>
      <c r="C7845">
        <v>5</v>
      </c>
      <c r="D7845">
        <v>4</v>
      </c>
      <c r="E7845" t="s">
        <v>10378</v>
      </c>
      <c r="F7845" t="s">
        <v>10381</v>
      </c>
      <c r="G7845" t="s">
        <v>10379</v>
      </c>
      <c r="H7845" t="s">
        <v>10380</v>
      </c>
      <c r="I7845" t="str">
        <f t="shared" si="367"/>
        <v>نة</v>
      </c>
      <c r="J7845" t="str">
        <f t="shared" si="366"/>
        <v>نة</v>
      </c>
      <c r="K7845" t="b">
        <f t="shared" si="368"/>
        <v>1</v>
      </c>
    </row>
    <row r="7846" spans="1:11" x14ac:dyDescent="0.25">
      <c r="A7846">
        <v>76119</v>
      </c>
      <c r="B7846">
        <v>88</v>
      </c>
      <c r="C7846">
        <v>11</v>
      </c>
      <c r="D7846">
        <v>4</v>
      </c>
      <c r="E7846" t="s">
        <v>10382</v>
      </c>
      <c r="F7846" t="s">
        <v>10385</v>
      </c>
      <c r="G7846" t="s">
        <v>10383</v>
      </c>
      <c r="H7846" t="s">
        <v>10384</v>
      </c>
      <c r="I7846" t="str">
        <f t="shared" si="367"/>
        <v>لغة</v>
      </c>
      <c r="J7846" t="str">
        <f t="shared" si="366"/>
        <v>لغة</v>
      </c>
      <c r="K7846" t="b">
        <f t="shared" si="368"/>
        <v>1</v>
      </c>
    </row>
    <row r="7847" spans="1:11" x14ac:dyDescent="0.25">
      <c r="A7847">
        <v>76180</v>
      </c>
      <c r="B7847">
        <v>89</v>
      </c>
      <c r="C7847">
        <v>4</v>
      </c>
      <c r="D7847">
        <v>1</v>
      </c>
      <c r="E7847" t="s">
        <v>10073</v>
      </c>
      <c r="F7847" t="s">
        <v>10076</v>
      </c>
      <c r="G7847" t="s">
        <v>10074</v>
      </c>
      <c r="H7847" t="s">
        <v>10075</v>
      </c>
      <c r="I7847" t="str">
        <f t="shared" si="367"/>
        <v>لل</v>
      </c>
      <c r="J7847" t="str">
        <f t="shared" si="366"/>
        <v>لل</v>
      </c>
      <c r="K7847" t="b">
        <f t="shared" si="368"/>
        <v>1</v>
      </c>
    </row>
    <row r="7848" spans="1:11" x14ac:dyDescent="0.25">
      <c r="A7848">
        <v>76200</v>
      </c>
      <c r="B7848">
        <v>89</v>
      </c>
      <c r="C7848">
        <v>8</v>
      </c>
      <c r="D7848">
        <v>6</v>
      </c>
      <c r="E7848" t="s">
        <v>1927</v>
      </c>
      <c r="F7848" t="s">
        <v>1930</v>
      </c>
      <c r="G7848" t="s">
        <v>1928</v>
      </c>
      <c r="H7848" t="s">
        <v>1929</v>
      </c>
      <c r="I7848" t="str">
        <f t="shared" si="367"/>
        <v>لبلد</v>
      </c>
      <c r="J7848" t="str">
        <f t="shared" si="366"/>
        <v>لبلد</v>
      </c>
      <c r="K7848" t="b">
        <f t="shared" si="368"/>
        <v>1</v>
      </c>
    </row>
    <row r="7849" spans="1:11" x14ac:dyDescent="0.25">
      <c r="A7849">
        <v>76212</v>
      </c>
      <c r="B7849">
        <v>89</v>
      </c>
      <c r="C7849">
        <v>11</v>
      </c>
      <c r="D7849">
        <v>4</v>
      </c>
      <c r="E7849" t="s">
        <v>1927</v>
      </c>
      <c r="F7849" t="s">
        <v>1930</v>
      </c>
      <c r="G7849" t="s">
        <v>1928</v>
      </c>
      <c r="H7849" t="s">
        <v>10386</v>
      </c>
      <c r="I7849" t="str">
        <f t="shared" si="367"/>
        <v>لبلد</v>
      </c>
      <c r="J7849" t="str">
        <f t="shared" si="366"/>
        <v>لبلد</v>
      </c>
      <c r="K7849" t="b">
        <f t="shared" si="368"/>
        <v>1</v>
      </c>
    </row>
    <row r="7850" spans="1:11" x14ac:dyDescent="0.25">
      <c r="A7850">
        <v>76225</v>
      </c>
      <c r="B7850">
        <v>89</v>
      </c>
      <c r="C7850">
        <v>15</v>
      </c>
      <c r="D7850">
        <v>2</v>
      </c>
      <c r="E7850" t="s">
        <v>2153</v>
      </c>
      <c r="F7850" t="s">
        <v>2155</v>
      </c>
      <c r="G7850" t="s">
        <v>2154</v>
      </c>
      <c r="H7850" t="s">
        <v>862</v>
      </c>
      <c r="I7850" t="str">
        <f t="shared" si="367"/>
        <v>لإنسن</v>
      </c>
      <c r="J7850" t="str">
        <f t="shared" si="366"/>
        <v>لإنسن</v>
      </c>
      <c r="K7850" t="b">
        <f t="shared" si="368"/>
        <v>1</v>
      </c>
    </row>
    <row r="7851" spans="1:11" x14ac:dyDescent="0.25">
      <c r="A7851">
        <v>76228</v>
      </c>
      <c r="B7851">
        <v>89</v>
      </c>
      <c r="C7851">
        <v>15</v>
      </c>
      <c r="D7851">
        <v>5</v>
      </c>
      <c r="E7851" t="s">
        <v>10387</v>
      </c>
      <c r="F7851" t="s">
        <v>10390</v>
      </c>
      <c r="G7851" t="s">
        <v>10388</v>
      </c>
      <c r="H7851" t="s">
        <v>10389</v>
      </c>
      <c r="I7851" t="str">
        <f t="shared" si="367"/>
        <v>بتله</v>
      </c>
      <c r="J7851" t="str">
        <f t="shared" si="366"/>
        <v>بتله</v>
      </c>
      <c r="K7851" t="b">
        <f t="shared" si="368"/>
        <v>1</v>
      </c>
    </row>
    <row r="7852" spans="1:11" x14ac:dyDescent="0.25">
      <c r="A7852">
        <v>76238</v>
      </c>
      <c r="B7852">
        <v>89</v>
      </c>
      <c r="C7852">
        <v>16</v>
      </c>
      <c r="D7852">
        <v>4</v>
      </c>
      <c r="E7852" t="s">
        <v>10387</v>
      </c>
      <c r="F7852" t="s">
        <v>10390</v>
      </c>
      <c r="G7852" t="s">
        <v>10388</v>
      </c>
      <c r="H7852" t="s">
        <v>10389</v>
      </c>
      <c r="I7852" t="str">
        <f t="shared" si="367"/>
        <v>بتله</v>
      </c>
      <c r="J7852" t="str">
        <f t="shared" si="366"/>
        <v>بتله</v>
      </c>
      <c r="K7852" t="b">
        <f t="shared" si="368"/>
        <v>1</v>
      </c>
    </row>
    <row r="7853" spans="1:11" x14ac:dyDescent="0.25">
      <c r="A7853">
        <v>76244</v>
      </c>
      <c r="B7853">
        <v>89</v>
      </c>
      <c r="C7853">
        <v>16</v>
      </c>
      <c r="D7853">
        <v>10</v>
      </c>
      <c r="E7853" t="s">
        <v>10391</v>
      </c>
      <c r="F7853" t="s">
        <v>10394</v>
      </c>
      <c r="G7853" t="s">
        <v>10392</v>
      </c>
      <c r="H7853" t="s">
        <v>10393</v>
      </c>
      <c r="I7853" t="str">
        <f t="shared" si="367"/>
        <v>هنن</v>
      </c>
      <c r="J7853" t="str">
        <f t="shared" si="366"/>
        <v>هنن</v>
      </c>
      <c r="K7853" t="b">
        <f t="shared" si="368"/>
        <v>1</v>
      </c>
    </row>
    <row r="7854" spans="1:11" x14ac:dyDescent="0.25">
      <c r="A7854">
        <v>76251</v>
      </c>
      <c r="B7854">
        <v>89</v>
      </c>
      <c r="C7854">
        <v>18</v>
      </c>
      <c r="D7854">
        <v>2</v>
      </c>
      <c r="E7854" t="s">
        <v>10395</v>
      </c>
      <c r="F7854" t="s">
        <v>10398</v>
      </c>
      <c r="G7854" t="s">
        <v>10396</v>
      </c>
      <c r="H7854" t="s">
        <v>10397</v>
      </c>
      <c r="I7854" t="str">
        <f t="shared" si="367"/>
        <v>تحضن</v>
      </c>
      <c r="J7854" t="str">
        <f t="shared" si="366"/>
        <v>تحضن</v>
      </c>
      <c r="K7854" t="b">
        <f t="shared" si="368"/>
        <v>1</v>
      </c>
    </row>
    <row r="7855" spans="1:11" x14ac:dyDescent="0.25">
      <c r="A7855">
        <v>76274</v>
      </c>
      <c r="B7855">
        <v>89</v>
      </c>
      <c r="C7855">
        <v>23</v>
      </c>
      <c r="D7855">
        <v>1</v>
      </c>
      <c r="E7855" t="s">
        <v>8680</v>
      </c>
      <c r="F7855" t="s">
        <v>8683</v>
      </c>
      <c r="G7855" t="s">
        <v>8681</v>
      </c>
      <c r="H7855" t="s">
        <v>10399</v>
      </c>
      <c r="I7855" t="str">
        <f t="shared" si="367"/>
        <v>ج</v>
      </c>
      <c r="J7855" t="str">
        <f t="shared" si="366"/>
        <v>ج</v>
      </c>
      <c r="K7855" t="b">
        <f t="shared" si="368"/>
        <v>1</v>
      </c>
    </row>
    <row r="7856" spans="1:11" x14ac:dyDescent="0.25">
      <c r="A7856">
        <v>76279</v>
      </c>
      <c r="B7856">
        <v>89</v>
      </c>
      <c r="C7856">
        <v>23</v>
      </c>
      <c r="D7856">
        <v>6</v>
      </c>
      <c r="E7856" t="s">
        <v>2153</v>
      </c>
      <c r="F7856" t="s">
        <v>2155</v>
      </c>
      <c r="G7856" t="s">
        <v>2154</v>
      </c>
      <c r="H7856" t="s">
        <v>862</v>
      </c>
      <c r="I7856" t="str">
        <f t="shared" si="367"/>
        <v>لإنسن</v>
      </c>
      <c r="J7856" t="str">
        <f t="shared" si="366"/>
        <v>لإنسن</v>
      </c>
      <c r="K7856" t="b">
        <f t="shared" si="368"/>
        <v>1</v>
      </c>
    </row>
    <row r="7857" spans="1:11" x14ac:dyDescent="0.25">
      <c r="A7857">
        <v>76284</v>
      </c>
      <c r="B7857">
        <v>89</v>
      </c>
      <c r="C7857">
        <v>24</v>
      </c>
      <c r="D7857">
        <v>2</v>
      </c>
      <c r="E7857" t="s">
        <v>2274</v>
      </c>
      <c r="F7857" t="s">
        <v>10554</v>
      </c>
      <c r="G7857" t="s">
        <v>2275</v>
      </c>
      <c r="H7857" t="s">
        <v>338</v>
      </c>
      <c r="I7857" t="str">
        <f t="shared" si="367"/>
        <v>لتن</v>
      </c>
      <c r="J7857" t="str">
        <f t="shared" si="366"/>
        <v>لتن</v>
      </c>
      <c r="K7857" t="b">
        <f t="shared" si="368"/>
        <v>1</v>
      </c>
    </row>
    <row r="7858" spans="1:11" x14ac:dyDescent="0.25">
      <c r="A7858">
        <v>76296</v>
      </c>
      <c r="B7858">
        <v>89</v>
      </c>
      <c r="C7858">
        <v>27</v>
      </c>
      <c r="D7858">
        <v>1</v>
      </c>
      <c r="E7858" t="s">
        <v>10400</v>
      </c>
      <c r="F7858" t="s">
        <v>10547</v>
      </c>
      <c r="G7858" t="s">
        <v>10401</v>
      </c>
      <c r="H7858" t="s">
        <v>3598</v>
      </c>
      <c r="I7858" t="str">
        <f t="shared" si="367"/>
        <v>ته</v>
      </c>
      <c r="J7858" t="str">
        <f t="shared" si="366"/>
        <v>ته</v>
      </c>
      <c r="K7858" t="b">
        <f t="shared" si="368"/>
        <v>1</v>
      </c>
    </row>
    <row r="7859" spans="1:11" x14ac:dyDescent="0.25">
      <c r="A7859">
        <v>76306</v>
      </c>
      <c r="B7859">
        <v>89</v>
      </c>
      <c r="C7859">
        <v>29</v>
      </c>
      <c r="D7859">
        <v>3</v>
      </c>
      <c r="E7859" t="s">
        <v>10402</v>
      </c>
      <c r="F7859" t="s">
        <v>7740</v>
      </c>
      <c r="G7859" t="s">
        <v>10403</v>
      </c>
      <c r="H7859" t="s">
        <v>10404</v>
      </c>
      <c r="I7859" t="str">
        <f t="shared" si="367"/>
        <v>عبد</v>
      </c>
      <c r="J7859" t="str">
        <f t="shared" si="366"/>
        <v>عبد</v>
      </c>
      <c r="K7859" t="b">
        <f t="shared" si="368"/>
        <v>1</v>
      </c>
    </row>
    <row r="7860" spans="1:11" x14ac:dyDescent="0.25">
      <c r="A7860">
        <v>76322</v>
      </c>
      <c r="B7860">
        <v>90</v>
      </c>
      <c r="C7860">
        <v>4</v>
      </c>
      <c r="D7860">
        <v>3</v>
      </c>
      <c r="E7860" t="s">
        <v>2153</v>
      </c>
      <c r="F7860" t="s">
        <v>2155</v>
      </c>
      <c r="G7860" t="s">
        <v>4397</v>
      </c>
      <c r="H7860" t="s">
        <v>862</v>
      </c>
      <c r="I7860" t="str">
        <f t="shared" si="367"/>
        <v>لإنسن</v>
      </c>
      <c r="J7860" t="str">
        <f t="shared" si="366"/>
        <v>لإنسن</v>
      </c>
      <c r="K7860" t="b">
        <f t="shared" si="368"/>
        <v>1</v>
      </c>
    </row>
    <row r="7861" spans="1:11" x14ac:dyDescent="0.25">
      <c r="A7861">
        <v>76346</v>
      </c>
      <c r="B7861">
        <v>90</v>
      </c>
      <c r="C7861">
        <v>10</v>
      </c>
      <c r="D7861">
        <v>1</v>
      </c>
      <c r="E7861" t="s">
        <v>10405</v>
      </c>
      <c r="F7861" t="s">
        <v>10408</v>
      </c>
      <c r="G7861" t="s">
        <v>10406</v>
      </c>
      <c r="H7861" t="s">
        <v>10407</v>
      </c>
      <c r="I7861" t="str">
        <f t="shared" si="367"/>
        <v>هدنه</v>
      </c>
      <c r="J7861" t="str">
        <f t="shared" si="366"/>
        <v>هدنه</v>
      </c>
      <c r="K7861" t="b">
        <f t="shared" si="368"/>
        <v>1</v>
      </c>
    </row>
    <row r="7862" spans="1:11" x14ac:dyDescent="0.25">
      <c r="A7862">
        <v>76352</v>
      </c>
      <c r="B7862">
        <v>90</v>
      </c>
      <c r="C7862">
        <v>12</v>
      </c>
      <c r="D7862">
        <v>2</v>
      </c>
      <c r="E7862" t="s">
        <v>9950</v>
      </c>
      <c r="F7862" t="s">
        <v>9952</v>
      </c>
      <c r="G7862" t="s">
        <v>9951</v>
      </c>
      <c r="H7862" t="s">
        <v>10350</v>
      </c>
      <c r="I7862" t="str">
        <f t="shared" si="367"/>
        <v>درك</v>
      </c>
      <c r="J7862" t="str">
        <f t="shared" si="366"/>
        <v>درك</v>
      </c>
      <c r="K7862" t="b">
        <f t="shared" si="368"/>
        <v>1</v>
      </c>
    </row>
    <row r="7863" spans="1:11" x14ac:dyDescent="0.25">
      <c r="A7863">
        <v>76358</v>
      </c>
      <c r="B7863">
        <v>90</v>
      </c>
      <c r="C7863">
        <v>14</v>
      </c>
      <c r="D7863">
        <v>2</v>
      </c>
      <c r="E7863" t="s">
        <v>10409</v>
      </c>
      <c r="F7863" t="s">
        <v>10411</v>
      </c>
      <c r="G7863" t="s">
        <v>10410</v>
      </c>
      <c r="H7863" t="s">
        <v>2791</v>
      </c>
      <c r="I7863" t="str">
        <f t="shared" si="367"/>
        <v>إطعم</v>
      </c>
      <c r="J7863" t="str">
        <f t="shared" si="366"/>
        <v>إطعم</v>
      </c>
      <c r="K7863" t="b">
        <f t="shared" si="368"/>
        <v>1</v>
      </c>
    </row>
    <row r="7864" spans="1:11" x14ac:dyDescent="0.25">
      <c r="A7864">
        <v>76374</v>
      </c>
      <c r="B7864">
        <v>90</v>
      </c>
      <c r="C7864">
        <v>17</v>
      </c>
      <c r="D7864">
        <v>5</v>
      </c>
      <c r="E7864" t="s">
        <v>55</v>
      </c>
      <c r="F7864" t="s">
        <v>58</v>
      </c>
      <c r="G7864" t="s">
        <v>56</v>
      </c>
      <c r="H7864" t="s">
        <v>57</v>
      </c>
      <c r="I7864" t="str">
        <f t="shared" si="367"/>
        <v>من</v>
      </c>
      <c r="J7864" t="str">
        <f t="shared" si="366"/>
        <v>من</v>
      </c>
      <c r="K7864" t="b">
        <f t="shared" si="368"/>
        <v>1</v>
      </c>
    </row>
    <row r="7865" spans="1:11" x14ac:dyDescent="0.25">
      <c r="A7865">
        <v>76380</v>
      </c>
      <c r="B7865">
        <v>90</v>
      </c>
      <c r="C7865">
        <v>18</v>
      </c>
      <c r="D7865">
        <v>2</v>
      </c>
      <c r="E7865" t="s">
        <v>240</v>
      </c>
      <c r="F7865" t="s">
        <v>243</v>
      </c>
      <c r="G7865" t="s">
        <v>241</v>
      </c>
      <c r="H7865" t="s">
        <v>1437</v>
      </c>
      <c r="I7865" t="str">
        <f t="shared" si="367"/>
        <v>صحب</v>
      </c>
      <c r="J7865" t="str">
        <f t="shared" si="366"/>
        <v>صحب</v>
      </c>
      <c r="K7865" t="b">
        <f t="shared" si="368"/>
        <v>1</v>
      </c>
    </row>
    <row r="7866" spans="1:11" x14ac:dyDescent="0.25">
      <c r="A7866">
        <v>76384</v>
      </c>
      <c r="B7866">
        <v>90</v>
      </c>
      <c r="C7866">
        <v>19</v>
      </c>
      <c r="D7866">
        <v>3</v>
      </c>
      <c r="E7866" t="s">
        <v>236</v>
      </c>
      <c r="F7866" t="s">
        <v>239</v>
      </c>
      <c r="G7866" t="s">
        <v>1446</v>
      </c>
      <c r="H7866" t="s">
        <v>238</v>
      </c>
      <c r="I7866" t="str">
        <f t="shared" si="367"/>
        <v>بتن</v>
      </c>
      <c r="J7866" t="str">
        <f t="shared" si="366"/>
        <v>بتن</v>
      </c>
      <c r="K7866" t="b">
        <f t="shared" si="368"/>
        <v>1</v>
      </c>
    </row>
    <row r="7867" spans="1:11" x14ac:dyDescent="0.25">
      <c r="A7867">
        <v>76386</v>
      </c>
      <c r="B7867">
        <v>90</v>
      </c>
      <c r="C7867">
        <v>19</v>
      </c>
      <c r="D7867">
        <v>5</v>
      </c>
      <c r="E7867" t="s">
        <v>240</v>
      </c>
      <c r="F7867" t="s">
        <v>243</v>
      </c>
      <c r="G7867" t="s">
        <v>241</v>
      </c>
      <c r="H7867" t="s">
        <v>1437</v>
      </c>
      <c r="I7867" t="str">
        <f t="shared" si="367"/>
        <v>صحب</v>
      </c>
      <c r="J7867" t="str">
        <f t="shared" si="366"/>
        <v>صحب</v>
      </c>
      <c r="K7867" t="b">
        <f t="shared" si="368"/>
        <v>1</v>
      </c>
    </row>
    <row r="7868" spans="1:11" x14ac:dyDescent="0.25">
      <c r="A7868">
        <v>76387</v>
      </c>
      <c r="B7868">
        <v>90</v>
      </c>
      <c r="C7868">
        <v>19</v>
      </c>
      <c r="D7868">
        <v>6</v>
      </c>
      <c r="E7868" t="s">
        <v>9475</v>
      </c>
      <c r="F7868" t="s">
        <v>9478</v>
      </c>
      <c r="G7868" t="s">
        <v>9476</v>
      </c>
      <c r="H7868" t="s">
        <v>9479</v>
      </c>
      <c r="I7868" t="str">
        <f t="shared" si="367"/>
        <v>لمشمة</v>
      </c>
      <c r="J7868" t="str">
        <f t="shared" si="366"/>
        <v>لمشمة</v>
      </c>
      <c r="K7868" t="b">
        <f t="shared" si="368"/>
        <v>1</v>
      </c>
    </row>
    <row r="7869" spans="1:11" x14ac:dyDescent="0.25">
      <c r="A7869">
        <v>76392</v>
      </c>
      <c r="B7869">
        <v>91</v>
      </c>
      <c r="C7869">
        <v>1</v>
      </c>
      <c r="D7869">
        <v>2</v>
      </c>
      <c r="E7869" t="s">
        <v>10412</v>
      </c>
      <c r="F7869" t="s">
        <v>10593</v>
      </c>
      <c r="G7869" t="s">
        <v>10413</v>
      </c>
      <c r="H7869" t="s">
        <v>10414</v>
      </c>
      <c r="I7869" t="str">
        <f t="shared" si="367"/>
        <v>ضحه</v>
      </c>
      <c r="J7869" t="str">
        <f t="shared" si="366"/>
        <v>ضحه</v>
      </c>
      <c r="K7869" t="b">
        <f t="shared" si="368"/>
        <v>1</v>
      </c>
    </row>
    <row r="7870" spans="1:11" x14ac:dyDescent="0.25">
      <c r="A7870">
        <v>76395</v>
      </c>
      <c r="B7870">
        <v>91</v>
      </c>
      <c r="C7870">
        <v>2</v>
      </c>
      <c r="D7870">
        <v>3</v>
      </c>
      <c r="E7870" t="s">
        <v>10415</v>
      </c>
      <c r="F7870" t="s">
        <v>10418</v>
      </c>
      <c r="G7870" t="s">
        <v>10416</v>
      </c>
      <c r="H7870" t="s">
        <v>10417</v>
      </c>
      <c r="I7870" t="str">
        <f t="shared" si="367"/>
        <v>تله</v>
      </c>
      <c r="J7870" t="str">
        <f t="shared" si="366"/>
        <v>تله</v>
      </c>
      <c r="K7870" t="b">
        <f t="shared" si="368"/>
        <v>1</v>
      </c>
    </row>
    <row r="7871" spans="1:11" x14ac:dyDescent="0.25">
      <c r="A7871">
        <v>76396</v>
      </c>
      <c r="B7871">
        <v>91</v>
      </c>
      <c r="C7871">
        <v>4</v>
      </c>
      <c r="D7871">
        <v>1</v>
      </c>
      <c r="E7871" t="s">
        <v>10073</v>
      </c>
      <c r="F7871" t="s">
        <v>10076</v>
      </c>
      <c r="G7871" t="s">
        <v>10074</v>
      </c>
      <c r="H7871" t="s">
        <v>10075</v>
      </c>
      <c r="I7871" t="str">
        <f t="shared" si="367"/>
        <v>لل</v>
      </c>
      <c r="J7871" t="str">
        <f t="shared" si="366"/>
        <v>لل</v>
      </c>
      <c r="K7871" t="b">
        <f t="shared" si="368"/>
        <v>1</v>
      </c>
    </row>
    <row r="7872" spans="1:11" x14ac:dyDescent="0.25">
      <c r="A7872">
        <v>76398</v>
      </c>
      <c r="B7872">
        <v>91</v>
      </c>
      <c r="C7872">
        <v>4</v>
      </c>
      <c r="D7872">
        <v>3</v>
      </c>
      <c r="E7872" t="s">
        <v>10419</v>
      </c>
      <c r="F7872" t="s">
        <v>10422</v>
      </c>
      <c r="G7872" t="s">
        <v>10420</v>
      </c>
      <c r="H7872" t="s">
        <v>10421</v>
      </c>
      <c r="I7872" t="str">
        <f t="shared" si="367"/>
        <v>غشه</v>
      </c>
      <c r="J7872" t="str">
        <f t="shared" si="366"/>
        <v>غشه</v>
      </c>
      <c r="K7872" t="b">
        <f t="shared" si="368"/>
        <v>1</v>
      </c>
    </row>
    <row r="7873" spans="1:11" x14ac:dyDescent="0.25">
      <c r="A7873">
        <v>76401</v>
      </c>
      <c r="B7873">
        <v>91</v>
      </c>
      <c r="C7873">
        <v>5</v>
      </c>
      <c r="D7873">
        <v>3</v>
      </c>
      <c r="E7873" t="s">
        <v>10281</v>
      </c>
      <c r="F7873" t="s">
        <v>10284</v>
      </c>
      <c r="G7873" t="s">
        <v>10282</v>
      </c>
      <c r="H7873" t="s">
        <v>10423</v>
      </c>
      <c r="I7873" t="str">
        <f t="shared" si="367"/>
        <v>بنه</v>
      </c>
      <c r="J7873" t="str">
        <f t="shared" si="366"/>
        <v>بنه</v>
      </c>
      <c r="K7873" t="b">
        <f t="shared" si="368"/>
        <v>1</v>
      </c>
    </row>
    <row r="7874" spans="1:11" x14ac:dyDescent="0.25">
      <c r="A7874">
        <v>76404</v>
      </c>
      <c r="B7874">
        <v>91</v>
      </c>
      <c r="C7874">
        <v>3</v>
      </c>
      <c r="D7874">
        <v>3</v>
      </c>
      <c r="E7874" t="s">
        <v>10424</v>
      </c>
      <c r="F7874" t="s">
        <v>10427</v>
      </c>
      <c r="G7874" t="s">
        <v>10425</v>
      </c>
      <c r="H7874" t="s">
        <v>10426</v>
      </c>
      <c r="I7874" t="str">
        <f t="shared" si="367"/>
        <v>جله</v>
      </c>
      <c r="J7874" t="str">
        <f t="shared" ref="J7874:J7937" si="369">SUBSTITUTE(SUBSTITUTE(SUBSTITUTE(SUBSTITUTE(SUBSTITUTE(SUBSTITUTE(SUBSTITUTE(SUBSTITUTE(F7874, "ا", ""), "و", ""), "آ", ""), "ء", ""), "أ", ""), "ئ", ""), "ي", ""), "للل", "لل")</f>
        <v>جله</v>
      </c>
      <c r="K7874" t="b">
        <f t="shared" si="368"/>
        <v>1</v>
      </c>
    </row>
    <row r="7875" spans="1:11" x14ac:dyDescent="0.25">
      <c r="A7875">
        <v>76407</v>
      </c>
      <c r="B7875">
        <v>91</v>
      </c>
      <c r="C7875">
        <v>6</v>
      </c>
      <c r="D7875">
        <v>3</v>
      </c>
      <c r="E7875" t="s">
        <v>10428</v>
      </c>
      <c r="F7875" t="s">
        <v>10431</v>
      </c>
      <c r="G7875" t="s">
        <v>10429</v>
      </c>
      <c r="H7875" t="s">
        <v>10430</v>
      </c>
      <c r="I7875" t="str">
        <f t="shared" ref="I7875:I7938" si="370">SUBSTITUTE(SUBSTITUTE(SUBSTITUTE(SUBSTITUTE(SUBSTITUTE(SUBSTITUTE(SUBSTITUTE(SUBSTITUTE(E7875, "ا", ""), "و", ""), "آ", ""), "ء", ""), "أ", ""), "ئ", ""), "ي", ""), "للل", "لل")</f>
        <v>طحه</v>
      </c>
      <c r="J7875" t="str">
        <f t="shared" si="369"/>
        <v>طحه</v>
      </c>
      <c r="K7875" t="b">
        <f t="shared" ref="K7875:K7938" si="371">I7875=J7875</f>
        <v>1</v>
      </c>
    </row>
    <row r="7876" spans="1:11" x14ac:dyDescent="0.25">
      <c r="A7876">
        <v>76410</v>
      </c>
      <c r="B7876">
        <v>91</v>
      </c>
      <c r="C7876">
        <v>7</v>
      </c>
      <c r="D7876">
        <v>3</v>
      </c>
      <c r="E7876" t="s">
        <v>10432</v>
      </c>
      <c r="F7876" t="s">
        <v>10435</v>
      </c>
      <c r="G7876" t="s">
        <v>10433</v>
      </c>
      <c r="H7876" t="s">
        <v>10434</v>
      </c>
      <c r="I7876" t="str">
        <f t="shared" si="370"/>
        <v>سه</v>
      </c>
      <c r="J7876" t="str">
        <f t="shared" si="369"/>
        <v>سه</v>
      </c>
      <c r="K7876" t="b">
        <f t="shared" si="371"/>
        <v>1</v>
      </c>
    </row>
    <row r="7877" spans="1:11" x14ac:dyDescent="0.25">
      <c r="A7877">
        <v>76413</v>
      </c>
      <c r="B7877">
        <v>91</v>
      </c>
      <c r="C7877">
        <v>8</v>
      </c>
      <c r="D7877">
        <v>3</v>
      </c>
      <c r="E7877" t="s">
        <v>10436</v>
      </c>
      <c r="F7877" t="s">
        <v>10439</v>
      </c>
      <c r="G7877" t="s">
        <v>10437</v>
      </c>
      <c r="H7877" t="s">
        <v>10438</v>
      </c>
      <c r="I7877" t="str">
        <f t="shared" si="370"/>
        <v>تقه</v>
      </c>
      <c r="J7877" t="str">
        <f t="shared" si="369"/>
        <v>تقه</v>
      </c>
      <c r="K7877" t="b">
        <f t="shared" si="371"/>
        <v>1</v>
      </c>
    </row>
    <row r="7878" spans="1:11" x14ac:dyDescent="0.25">
      <c r="A7878">
        <v>76417</v>
      </c>
      <c r="B7878">
        <v>91</v>
      </c>
      <c r="C7878">
        <v>9</v>
      </c>
      <c r="D7878">
        <v>4</v>
      </c>
      <c r="E7878" t="s">
        <v>10440</v>
      </c>
      <c r="F7878" t="s">
        <v>10443</v>
      </c>
      <c r="G7878" t="s">
        <v>10441</v>
      </c>
      <c r="H7878" t="s">
        <v>10442</v>
      </c>
      <c r="I7878" t="str">
        <f t="shared" si="370"/>
        <v>زكه</v>
      </c>
      <c r="J7878" t="str">
        <f t="shared" si="369"/>
        <v>زكه</v>
      </c>
      <c r="K7878" t="b">
        <f t="shared" si="371"/>
        <v>1</v>
      </c>
    </row>
    <row r="7879" spans="1:11" x14ac:dyDescent="0.25">
      <c r="A7879">
        <v>76421</v>
      </c>
      <c r="B7879">
        <v>91</v>
      </c>
      <c r="C7879">
        <v>10</v>
      </c>
      <c r="D7879">
        <v>4</v>
      </c>
      <c r="E7879" t="s">
        <v>10444</v>
      </c>
      <c r="F7879" t="s">
        <v>10447</v>
      </c>
      <c r="G7879" t="s">
        <v>10445</v>
      </c>
      <c r="H7879" t="s">
        <v>10446</v>
      </c>
      <c r="I7879" t="str">
        <f t="shared" si="370"/>
        <v>دسه</v>
      </c>
      <c r="J7879" t="str">
        <f t="shared" si="369"/>
        <v>دسه</v>
      </c>
      <c r="K7879" t="b">
        <f t="shared" si="371"/>
        <v>1</v>
      </c>
    </row>
    <row r="7880" spans="1:11" x14ac:dyDescent="0.25">
      <c r="A7880">
        <v>76424</v>
      </c>
      <c r="B7880">
        <v>91</v>
      </c>
      <c r="C7880">
        <v>11</v>
      </c>
      <c r="D7880">
        <v>3</v>
      </c>
      <c r="E7880" t="s">
        <v>10448</v>
      </c>
      <c r="F7880" t="s">
        <v>10451</v>
      </c>
      <c r="G7880" t="s">
        <v>10449</v>
      </c>
      <c r="H7880" t="s">
        <v>10450</v>
      </c>
      <c r="I7880" t="str">
        <f t="shared" si="370"/>
        <v>بطغه</v>
      </c>
      <c r="J7880" t="str">
        <f t="shared" si="369"/>
        <v>بطغه</v>
      </c>
      <c r="K7880" t="b">
        <f t="shared" si="371"/>
        <v>1</v>
      </c>
    </row>
    <row r="7881" spans="1:11" x14ac:dyDescent="0.25">
      <c r="A7881">
        <v>76427</v>
      </c>
      <c r="B7881">
        <v>91</v>
      </c>
      <c r="C7881">
        <v>12</v>
      </c>
      <c r="D7881">
        <v>3</v>
      </c>
      <c r="E7881" t="s">
        <v>10452</v>
      </c>
      <c r="F7881" t="s">
        <v>10455</v>
      </c>
      <c r="G7881" t="s">
        <v>10453</v>
      </c>
      <c r="H7881" t="s">
        <v>10454</v>
      </c>
      <c r="I7881" t="str">
        <f t="shared" si="370"/>
        <v>شقه</v>
      </c>
      <c r="J7881" t="str">
        <f t="shared" si="369"/>
        <v>شقه</v>
      </c>
      <c r="K7881" t="b">
        <f t="shared" si="371"/>
        <v>1</v>
      </c>
    </row>
    <row r="7882" spans="1:11" x14ac:dyDescent="0.25">
      <c r="A7882">
        <v>76434</v>
      </c>
      <c r="B7882">
        <v>91</v>
      </c>
      <c r="C7882">
        <v>13</v>
      </c>
      <c r="D7882">
        <v>7</v>
      </c>
      <c r="E7882" t="s">
        <v>10456</v>
      </c>
      <c r="F7882" t="s">
        <v>10459</v>
      </c>
      <c r="G7882" t="s">
        <v>10457</v>
      </c>
      <c r="H7882" t="s">
        <v>10458</v>
      </c>
      <c r="I7882" t="str">
        <f t="shared" si="370"/>
        <v>سقه</v>
      </c>
      <c r="J7882" t="str">
        <f t="shared" si="369"/>
        <v>سقه</v>
      </c>
      <c r="K7882" t="b">
        <f t="shared" si="371"/>
        <v>1</v>
      </c>
    </row>
    <row r="7883" spans="1:11" x14ac:dyDescent="0.25">
      <c r="A7883">
        <v>76441</v>
      </c>
      <c r="B7883">
        <v>91</v>
      </c>
      <c r="C7883">
        <v>14</v>
      </c>
      <c r="D7883">
        <v>7</v>
      </c>
      <c r="E7883" t="s">
        <v>10285</v>
      </c>
      <c r="F7883" t="s">
        <v>10288</v>
      </c>
      <c r="G7883" t="s">
        <v>10286</v>
      </c>
      <c r="H7883" t="s">
        <v>10460</v>
      </c>
      <c r="I7883" t="str">
        <f t="shared" si="370"/>
        <v>فسه</v>
      </c>
      <c r="J7883" t="str">
        <f t="shared" si="369"/>
        <v>فسه</v>
      </c>
      <c r="K7883" t="b">
        <f t="shared" si="371"/>
        <v>1</v>
      </c>
    </row>
    <row r="7884" spans="1:11" x14ac:dyDescent="0.25">
      <c r="A7884">
        <v>76444</v>
      </c>
      <c r="B7884">
        <v>91</v>
      </c>
      <c r="C7884">
        <v>15</v>
      </c>
      <c r="D7884">
        <v>3</v>
      </c>
      <c r="E7884" t="s">
        <v>10461</v>
      </c>
      <c r="F7884" t="s">
        <v>10464</v>
      </c>
      <c r="G7884" t="s">
        <v>10462</v>
      </c>
      <c r="H7884" t="s">
        <v>10463</v>
      </c>
      <c r="I7884" t="str">
        <f t="shared" si="370"/>
        <v>عقبه</v>
      </c>
      <c r="J7884" t="str">
        <f t="shared" si="369"/>
        <v>عقبه</v>
      </c>
      <c r="K7884" t="b">
        <f t="shared" si="371"/>
        <v>1</v>
      </c>
    </row>
    <row r="7885" spans="1:11" x14ac:dyDescent="0.25">
      <c r="A7885">
        <v>76445</v>
      </c>
      <c r="B7885">
        <v>92</v>
      </c>
      <c r="C7885">
        <v>1</v>
      </c>
      <c r="D7885">
        <v>1</v>
      </c>
      <c r="E7885" t="s">
        <v>10073</v>
      </c>
      <c r="F7885" t="s">
        <v>10076</v>
      </c>
      <c r="G7885" t="s">
        <v>10074</v>
      </c>
      <c r="H7885" t="s">
        <v>10465</v>
      </c>
      <c r="I7885" t="str">
        <f t="shared" si="370"/>
        <v>لل</v>
      </c>
      <c r="J7885" t="str">
        <f t="shared" si="369"/>
        <v>لل</v>
      </c>
      <c r="K7885" t="b">
        <f t="shared" si="371"/>
        <v>1</v>
      </c>
    </row>
    <row r="7886" spans="1:11" x14ac:dyDescent="0.25">
      <c r="A7886">
        <v>76485</v>
      </c>
      <c r="B7886">
        <v>92</v>
      </c>
      <c r="C7886">
        <v>13</v>
      </c>
      <c r="D7886">
        <v>3</v>
      </c>
      <c r="E7886" t="s">
        <v>10466</v>
      </c>
      <c r="F7886" t="s">
        <v>10468</v>
      </c>
      <c r="G7886" t="s">
        <v>10467</v>
      </c>
      <c r="H7886" t="s">
        <v>9874</v>
      </c>
      <c r="I7886" t="str">
        <f t="shared" si="370"/>
        <v>للخرة</v>
      </c>
      <c r="J7886" t="str">
        <f t="shared" si="369"/>
        <v>للخرة</v>
      </c>
      <c r="K7886" t="b">
        <f t="shared" si="371"/>
        <v>1</v>
      </c>
    </row>
    <row r="7887" spans="1:11" x14ac:dyDescent="0.25">
      <c r="A7887">
        <v>76491</v>
      </c>
      <c r="B7887">
        <v>92</v>
      </c>
      <c r="C7887">
        <v>15</v>
      </c>
      <c r="D7887">
        <v>2</v>
      </c>
      <c r="E7887" t="s">
        <v>5769</v>
      </c>
      <c r="F7887" t="s">
        <v>5772</v>
      </c>
      <c r="G7887" t="s">
        <v>10469</v>
      </c>
      <c r="H7887" t="s">
        <v>10470</v>
      </c>
      <c r="I7887" t="str">
        <f t="shared" si="370"/>
        <v>صله</v>
      </c>
      <c r="J7887" t="str">
        <f t="shared" si="369"/>
        <v>صله</v>
      </c>
      <c r="K7887" t="b">
        <f t="shared" si="371"/>
        <v>1</v>
      </c>
    </row>
    <row r="7888" spans="1:11" x14ac:dyDescent="0.25">
      <c r="A7888">
        <v>76517</v>
      </c>
      <c r="B7888">
        <v>93</v>
      </c>
      <c r="C7888">
        <v>2</v>
      </c>
      <c r="D7888">
        <v>1</v>
      </c>
      <c r="E7888" t="s">
        <v>10073</v>
      </c>
      <c r="F7888" t="s">
        <v>10076</v>
      </c>
      <c r="G7888" t="s">
        <v>10074</v>
      </c>
      <c r="H7888" t="s">
        <v>10075</v>
      </c>
      <c r="I7888" t="str">
        <f t="shared" si="370"/>
        <v>لل</v>
      </c>
      <c r="J7888" t="str">
        <f t="shared" si="369"/>
        <v>لل</v>
      </c>
      <c r="K7888" t="b">
        <f t="shared" si="371"/>
        <v>1</v>
      </c>
    </row>
    <row r="7889" spans="1:11" x14ac:dyDescent="0.25">
      <c r="A7889">
        <v>76525</v>
      </c>
      <c r="B7889">
        <v>93</v>
      </c>
      <c r="C7889">
        <v>4</v>
      </c>
      <c r="D7889">
        <v>1</v>
      </c>
      <c r="E7889" t="s">
        <v>5773</v>
      </c>
      <c r="F7889" t="s">
        <v>5776</v>
      </c>
      <c r="G7889" t="s">
        <v>5774</v>
      </c>
      <c r="H7889" t="s">
        <v>10471</v>
      </c>
      <c r="I7889" t="str">
        <f t="shared" si="370"/>
        <v>للخرة</v>
      </c>
      <c r="J7889" t="str">
        <f t="shared" si="369"/>
        <v>للخرة</v>
      </c>
      <c r="K7889" t="b">
        <f t="shared" si="371"/>
        <v>1</v>
      </c>
    </row>
    <row r="7890" spans="1:11" x14ac:dyDescent="0.25">
      <c r="A7890">
        <v>76537</v>
      </c>
      <c r="B7890">
        <v>93</v>
      </c>
      <c r="C7890">
        <v>6</v>
      </c>
      <c r="D7890">
        <v>4</v>
      </c>
      <c r="E7890" t="s">
        <v>10472</v>
      </c>
      <c r="F7890" t="s">
        <v>10475</v>
      </c>
      <c r="G7890" t="s">
        <v>10473</v>
      </c>
      <c r="H7890" t="s">
        <v>10474</v>
      </c>
      <c r="I7890" t="str">
        <f t="shared" si="370"/>
        <v>فى</v>
      </c>
      <c r="J7890" t="str">
        <f t="shared" si="369"/>
        <v>فى</v>
      </c>
      <c r="K7890" t="b">
        <f t="shared" si="371"/>
        <v>1</v>
      </c>
    </row>
    <row r="7891" spans="1:11" x14ac:dyDescent="0.25">
      <c r="A7891">
        <v>76592</v>
      </c>
      <c r="B7891">
        <v>95</v>
      </c>
      <c r="C7891">
        <v>4</v>
      </c>
      <c r="D7891">
        <v>3</v>
      </c>
      <c r="E7891" t="s">
        <v>2153</v>
      </c>
      <c r="F7891" t="s">
        <v>2155</v>
      </c>
      <c r="G7891" t="s">
        <v>4397</v>
      </c>
      <c r="H7891" t="s">
        <v>862</v>
      </c>
      <c r="I7891" t="str">
        <f t="shared" si="370"/>
        <v>لإنسن</v>
      </c>
      <c r="J7891" t="str">
        <f t="shared" si="369"/>
        <v>لإنسن</v>
      </c>
      <c r="K7891" t="b">
        <f t="shared" si="371"/>
        <v>1</v>
      </c>
    </row>
    <row r="7892" spans="1:11" x14ac:dyDescent="0.25">
      <c r="A7892">
        <v>76597</v>
      </c>
      <c r="B7892">
        <v>95</v>
      </c>
      <c r="C7892">
        <v>5</v>
      </c>
      <c r="D7892">
        <v>2</v>
      </c>
      <c r="E7892" t="s">
        <v>10476</v>
      </c>
      <c r="F7892" t="s">
        <v>10479</v>
      </c>
      <c r="G7892" t="s">
        <v>10477</v>
      </c>
      <c r="H7892" t="s">
        <v>10478</v>
      </c>
      <c r="I7892" t="str">
        <f t="shared" si="370"/>
        <v>رددنه</v>
      </c>
      <c r="J7892" t="str">
        <f t="shared" si="369"/>
        <v>رددنه</v>
      </c>
      <c r="K7892" t="b">
        <f t="shared" si="371"/>
        <v>1</v>
      </c>
    </row>
    <row r="7893" spans="1:11" x14ac:dyDescent="0.25">
      <c r="A7893">
        <v>76599</v>
      </c>
      <c r="B7893">
        <v>95</v>
      </c>
      <c r="C7893">
        <v>5</v>
      </c>
      <c r="D7893">
        <v>4</v>
      </c>
      <c r="E7893" t="s">
        <v>10480</v>
      </c>
      <c r="F7893" t="s">
        <v>10483</v>
      </c>
      <c r="G7893" t="s">
        <v>10481</v>
      </c>
      <c r="H7893" t="s">
        <v>10482</v>
      </c>
      <c r="I7893" t="str">
        <f t="shared" si="370"/>
        <v>سفلن</v>
      </c>
      <c r="J7893" t="str">
        <f t="shared" si="369"/>
        <v>سفلن</v>
      </c>
      <c r="K7893" t="b">
        <f t="shared" si="371"/>
        <v>1</v>
      </c>
    </row>
    <row r="7894" spans="1:11" x14ac:dyDescent="0.25">
      <c r="A7894">
        <v>76602</v>
      </c>
      <c r="B7894">
        <v>95</v>
      </c>
      <c r="C7894">
        <v>6</v>
      </c>
      <c r="D7894">
        <v>3</v>
      </c>
      <c r="E7894" t="s">
        <v>55</v>
      </c>
      <c r="F7894" t="s">
        <v>58</v>
      </c>
      <c r="G7894" t="s">
        <v>56</v>
      </c>
      <c r="H7894" t="s">
        <v>57</v>
      </c>
      <c r="I7894" t="str">
        <f t="shared" si="370"/>
        <v>من</v>
      </c>
      <c r="J7894" t="str">
        <f t="shared" si="369"/>
        <v>من</v>
      </c>
      <c r="K7894" t="b">
        <f t="shared" si="371"/>
        <v>1</v>
      </c>
    </row>
    <row r="7895" spans="1:11" x14ac:dyDescent="0.25">
      <c r="A7895">
        <v>76604</v>
      </c>
      <c r="B7895">
        <v>95</v>
      </c>
      <c r="C7895">
        <v>6</v>
      </c>
      <c r="D7895">
        <v>5</v>
      </c>
      <c r="E7895" t="s">
        <v>131</v>
      </c>
      <c r="F7895" t="s">
        <v>134</v>
      </c>
      <c r="G7895" t="s">
        <v>132</v>
      </c>
      <c r="H7895" t="s">
        <v>1371</v>
      </c>
      <c r="I7895" t="str">
        <f t="shared" si="370"/>
        <v>لصلحت</v>
      </c>
      <c r="J7895" t="str">
        <f t="shared" si="369"/>
        <v>لصلحت</v>
      </c>
      <c r="K7895" t="b">
        <f t="shared" si="371"/>
        <v>1</v>
      </c>
    </row>
    <row r="7896" spans="1:11" x14ac:dyDescent="0.25">
      <c r="A7896">
        <v>76616</v>
      </c>
      <c r="B7896">
        <v>95</v>
      </c>
      <c r="C7896">
        <v>8</v>
      </c>
      <c r="D7896">
        <v>4</v>
      </c>
      <c r="E7896" t="s">
        <v>3550</v>
      </c>
      <c r="F7896" t="s">
        <v>3553</v>
      </c>
      <c r="G7896" t="s">
        <v>3551</v>
      </c>
      <c r="H7896" t="s">
        <v>4543</v>
      </c>
      <c r="I7896" t="str">
        <f t="shared" si="370"/>
        <v>لحكمن</v>
      </c>
      <c r="J7896" t="str">
        <f t="shared" si="369"/>
        <v>لحكمن</v>
      </c>
      <c r="K7896" t="b">
        <f t="shared" si="371"/>
        <v>1</v>
      </c>
    </row>
    <row r="7897" spans="1:11" x14ac:dyDescent="0.25">
      <c r="A7897">
        <v>76623</v>
      </c>
      <c r="B7897">
        <v>96</v>
      </c>
      <c r="C7897">
        <v>2</v>
      </c>
      <c r="D7897">
        <v>2</v>
      </c>
      <c r="E7897" t="s">
        <v>2153</v>
      </c>
      <c r="F7897" t="s">
        <v>2155</v>
      </c>
      <c r="G7897" t="s">
        <v>4397</v>
      </c>
      <c r="H7897" t="s">
        <v>862</v>
      </c>
      <c r="I7897" t="str">
        <f t="shared" si="370"/>
        <v>لإنسن</v>
      </c>
      <c r="J7897" t="str">
        <f t="shared" si="369"/>
        <v>لإنسن</v>
      </c>
      <c r="K7897" t="b">
        <f t="shared" si="371"/>
        <v>1</v>
      </c>
    </row>
    <row r="7898" spans="1:11" x14ac:dyDescent="0.25">
      <c r="A7898">
        <v>76633</v>
      </c>
      <c r="B7898">
        <v>96</v>
      </c>
      <c r="C7898">
        <v>5</v>
      </c>
      <c r="D7898">
        <v>2</v>
      </c>
      <c r="E7898" t="s">
        <v>2153</v>
      </c>
      <c r="F7898" t="s">
        <v>2155</v>
      </c>
      <c r="G7898" t="s">
        <v>4397</v>
      </c>
      <c r="H7898" t="s">
        <v>862</v>
      </c>
      <c r="I7898" t="str">
        <f t="shared" si="370"/>
        <v>لإنسن</v>
      </c>
      <c r="J7898" t="str">
        <f t="shared" si="369"/>
        <v>لإنسن</v>
      </c>
      <c r="K7898" t="b">
        <f t="shared" si="371"/>
        <v>1</v>
      </c>
    </row>
    <row r="7899" spans="1:11" x14ac:dyDescent="0.25">
      <c r="A7899">
        <v>76639</v>
      </c>
      <c r="B7899">
        <v>96</v>
      </c>
      <c r="C7899">
        <v>6</v>
      </c>
      <c r="D7899">
        <v>3</v>
      </c>
      <c r="E7899" t="s">
        <v>2153</v>
      </c>
      <c r="F7899" t="s">
        <v>2155</v>
      </c>
      <c r="G7899" t="s">
        <v>4397</v>
      </c>
      <c r="H7899" t="s">
        <v>862</v>
      </c>
      <c r="I7899" t="str">
        <f t="shared" si="370"/>
        <v>لإنسن</v>
      </c>
      <c r="J7899" t="str">
        <f t="shared" si="369"/>
        <v>لإنسن</v>
      </c>
      <c r="K7899" t="b">
        <f t="shared" si="371"/>
        <v>1</v>
      </c>
    </row>
    <row r="7900" spans="1:11" x14ac:dyDescent="0.25">
      <c r="A7900">
        <v>76642</v>
      </c>
      <c r="B7900">
        <v>96</v>
      </c>
      <c r="C7900">
        <v>7</v>
      </c>
      <c r="D7900">
        <v>2</v>
      </c>
      <c r="E7900" t="s">
        <v>7438</v>
      </c>
      <c r="F7900" t="s">
        <v>7441</v>
      </c>
      <c r="G7900" t="s">
        <v>10484</v>
      </c>
      <c r="H7900" t="s">
        <v>10485</v>
      </c>
      <c r="I7900" t="str">
        <f t="shared" si="370"/>
        <v>ره</v>
      </c>
      <c r="J7900" t="str">
        <f t="shared" si="369"/>
        <v>ره</v>
      </c>
      <c r="K7900" t="b">
        <f t="shared" si="371"/>
        <v>1</v>
      </c>
    </row>
    <row r="7901" spans="1:11" x14ac:dyDescent="0.25">
      <c r="A7901">
        <v>76648</v>
      </c>
      <c r="B7901">
        <v>96</v>
      </c>
      <c r="C7901">
        <v>9</v>
      </c>
      <c r="D7901">
        <v>1</v>
      </c>
      <c r="E7901" t="s">
        <v>6052</v>
      </c>
      <c r="F7901" t="s">
        <v>6055</v>
      </c>
      <c r="G7901" t="s">
        <v>6053</v>
      </c>
      <c r="H7901" t="s">
        <v>10486</v>
      </c>
      <c r="I7901" t="str">
        <f t="shared" si="370"/>
        <v>رت</v>
      </c>
      <c r="J7901" t="str">
        <f t="shared" si="369"/>
        <v>رت</v>
      </c>
      <c r="K7901" t="b">
        <f t="shared" si="371"/>
        <v>1</v>
      </c>
    </row>
    <row r="7902" spans="1:11" x14ac:dyDescent="0.25">
      <c r="A7902">
        <v>76654</v>
      </c>
      <c r="B7902">
        <v>96</v>
      </c>
      <c r="C7902">
        <v>11</v>
      </c>
      <c r="D7902">
        <v>1</v>
      </c>
      <c r="E7902" t="s">
        <v>6052</v>
      </c>
      <c r="F7902" t="s">
        <v>6055</v>
      </c>
      <c r="G7902" t="s">
        <v>6053</v>
      </c>
      <c r="H7902" t="s">
        <v>10486</v>
      </c>
      <c r="I7902" t="str">
        <f t="shared" si="370"/>
        <v>رت</v>
      </c>
      <c r="J7902" t="str">
        <f t="shared" si="369"/>
        <v>رت</v>
      </c>
      <c r="K7902" t="b">
        <f t="shared" si="371"/>
        <v>1</v>
      </c>
    </row>
    <row r="7903" spans="1:11" x14ac:dyDescent="0.25">
      <c r="A7903">
        <v>76662</v>
      </c>
      <c r="B7903">
        <v>96</v>
      </c>
      <c r="C7903">
        <v>13</v>
      </c>
      <c r="D7903">
        <v>1</v>
      </c>
      <c r="E7903" t="s">
        <v>6052</v>
      </c>
      <c r="F7903" t="s">
        <v>6055</v>
      </c>
      <c r="G7903" t="s">
        <v>6053</v>
      </c>
      <c r="H7903" t="s">
        <v>10486</v>
      </c>
      <c r="I7903" t="str">
        <f t="shared" si="370"/>
        <v>رت</v>
      </c>
      <c r="J7903" t="str">
        <f t="shared" si="369"/>
        <v>رت</v>
      </c>
      <c r="K7903" t="b">
        <f t="shared" si="371"/>
        <v>1</v>
      </c>
    </row>
    <row r="7904" spans="1:11" x14ac:dyDescent="0.25">
      <c r="A7904">
        <v>76678</v>
      </c>
      <c r="B7904">
        <v>96</v>
      </c>
      <c r="C7904">
        <v>16</v>
      </c>
      <c r="D7904">
        <v>2</v>
      </c>
      <c r="E7904" t="s">
        <v>10487</v>
      </c>
      <c r="F7904" t="s">
        <v>10489</v>
      </c>
      <c r="G7904" t="s">
        <v>10488</v>
      </c>
      <c r="H7904" t="s">
        <v>8603</v>
      </c>
      <c r="I7904" t="str">
        <f t="shared" si="370"/>
        <v>كذبة</v>
      </c>
      <c r="J7904" t="str">
        <f t="shared" si="369"/>
        <v>كذبة</v>
      </c>
      <c r="K7904" t="b">
        <f t="shared" si="371"/>
        <v>1</v>
      </c>
    </row>
    <row r="7905" spans="1:11" x14ac:dyDescent="0.25">
      <c r="A7905">
        <v>76690</v>
      </c>
      <c r="B7905">
        <v>97</v>
      </c>
      <c r="C7905">
        <v>1</v>
      </c>
      <c r="D7905">
        <v>2</v>
      </c>
      <c r="E7905" t="s">
        <v>3105</v>
      </c>
      <c r="F7905" t="s">
        <v>3108</v>
      </c>
      <c r="G7905" t="s">
        <v>3106</v>
      </c>
      <c r="H7905" t="s">
        <v>5259</v>
      </c>
      <c r="I7905" t="str">
        <f t="shared" si="370"/>
        <v>نزلنه</v>
      </c>
      <c r="J7905" t="str">
        <f t="shared" si="369"/>
        <v>نزلنه</v>
      </c>
      <c r="K7905" t="b">
        <f t="shared" si="371"/>
        <v>1</v>
      </c>
    </row>
    <row r="7906" spans="1:11" x14ac:dyDescent="0.25">
      <c r="A7906">
        <v>76695</v>
      </c>
      <c r="B7906">
        <v>97</v>
      </c>
      <c r="C7906">
        <v>2</v>
      </c>
      <c r="D7906">
        <v>2</v>
      </c>
      <c r="E7906" t="s">
        <v>9950</v>
      </c>
      <c r="F7906" t="s">
        <v>9952</v>
      </c>
      <c r="G7906" t="s">
        <v>9951</v>
      </c>
      <c r="H7906" t="s">
        <v>10350</v>
      </c>
      <c r="I7906" t="str">
        <f t="shared" si="370"/>
        <v>درك</v>
      </c>
      <c r="J7906" t="str">
        <f t="shared" si="369"/>
        <v>درك</v>
      </c>
      <c r="K7906" t="b">
        <f t="shared" si="371"/>
        <v>1</v>
      </c>
    </row>
    <row r="7907" spans="1:11" x14ac:dyDescent="0.25">
      <c r="A7907">
        <v>76706</v>
      </c>
      <c r="B7907">
        <v>97</v>
      </c>
      <c r="C7907">
        <v>4</v>
      </c>
      <c r="D7907">
        <v>2</v>
      </c>
      <c r="E7907" t="s">
        <v>195</v>
      </c>
      <c r="F7907" t="s">
        <v>198</v>
      </c>
      <c r="G7907" t="s">
        <v>1252</v>
      </c>
      <c r="H7907" t="s">
        <v>5411</v>
      </c>
      <c r="I7907" t="str">
        <f t="shared" si="370"/>
        <v>لملكة</v>
      </c>
      <c r="J7907" t="str">
        <f t="shared" si="369"/>
        <v>لملكة</v>
      </c>
      <c r="K7907" t="b">
        <f t="shared" si="371"/>
        <v>1</v>
      </c>
    </row>
    <row r="7908" spans="1:11" x14ac:dyDescent="0.25">
      <c r="A7908">
        <v>76714</v>
      </c>
      <c r="B7908">
        <v>97</v>
      </c>
      <c r="C7908">
        <v>5</v>
      </c>
      <c r="D7908">
        <v>1</v>
      </c>
      <c r="E7908" t="s">
        <v>2992</v>
      </c>
      <c r="F7908" t="s">
        <v>2995</v>
      </c>
      <c r="G7908" t="s">
        <v>2993</v>
      </c>
      <c r="H7908" t="s">
        <v>3464</v>
      </c>
      <c r="I7908" t="str">
        <f t="shared" si="370"/>
        <v>سلم</v>
      </c>
      <c r="J7908" t="str">
        <f t="shared" si="369"/>
        <v>سلم</v>
      </c>
      <c r="K7908" t="b">
        <f t="shared" si="371"/>
        <v>1</v>
      </c>
    </row>
    <row r="7909" spans="1:11" x14ac:dyDescent="0.25">
      <c r="A7909">
        <v>76725</v>
      </c>
      <c r="B7909">
        <v>98</v>
      </c>
      <c r="C7909">
        <v>1</v>
      </c>
      <c r="D7909">
        <v>7</v>
      </c>
      <c r="E7909" t="s">
        <v>15</v>
      </c>
      <c r="F7909" t="s">
        <v>18</v>
      </c>
      <c r="G7909" t="s">
        <v>494</v>
      </c>
      <c r="H7909" t="s">
        <v>1519</v>
      </c>
      <c r="I7909" t="str">
        <f t="shared" si="370"/>
        <v>لكتب</v>
      </c>
      <c r="J7909" t="str">
        <f t="shared" si="369"/>
        <v>لكتب</v>
      </c>
      <c r="K7909" t="b">
        <f t="shared" si="371"/>
        <v>1</v>
      </c>
    </row>
    <row r="7910" spans="1:11" x14ac:dyDescent="0.25">
      <c r="A7910">
        <v>76734</v>
      </c>
      <c r="B7910">
        <v>98</v>
      </c>
      <c r="C7910">
        <v>2</v>
      </c>
      <c r="D7910">
        <v>4</v>
      </c>
      <c r="E7910" t="s">
        <v>703</v>
      </c>
      <c r="F7910" t="s">
        <v>706</v>
      </c>
      <c r="G7910" t="s">
        <v>704</v>
      </c>
      <c r="H7910" t="s">
        <v>785</v>
      </c>
      <c r="I7910" t="str">
        <f t="shared" si="370"/>
        <v>تل</v>
      </c>
      <c r="J7910" t="str">
        <f t="shared" si="369"/>
        <v>تل</v>
      </c>
      <c r="K7910" t="b">
        <f t="shared" si="371"/>
        <v>1</v>
      </c>
    </row>
    <row r="7911" spans="1:11" x14ac:dyDescent="0.25">
      <c r="A7911">
        <v>76744</v>
      </c>
      <c r="B7911">
        <v>98</v>
      </c>
      <c r="C7911">
        <v>4</v>
      </c>
      <c r="D7911">
        <v>5</v>
      </c>
      <c r="E7911" t="s">
        <v>15</v>
      </c>
      <c r="F7911" t="s">
        <v>18</v>
      </c>
      <c r="G7911" t="s">
        <v>298</v>
      </c>
      <c r="H7911" t="s">
        <v>299</v>
      </c>
      <c r="I7911" t="str">
        <f t="shared" si="370"/>
        <v>لكتب</v>
      </c>
      <c r="J7911" t="str">
        <f t="shared" si="369"/>
        <v>لكتب</v>
      </c>
      <c r="K7911" t="b">
        <f t="shared" si="371"/>
        <v>1</v>
      </c>
    </row>
    <row r="7912" spans="1:11" x14ac:dyDescent="0.25">
      <c r="A7912">
        <v>76761</v>
      </c>
      <c r="B7912">
        <v>98</v>
      </c>
      <c r="C7912">
        <v>5</v>
      </c>
      <c r="D7912">
        <v>11</v>
      </c>
      <c r="E7912" t="s">
        <v>19</v>
      </c>
      <c r="F7912" t="s">
        <v>22</v>
      </c>
      <c r="G7912" t="s">
        <v>20</v>
      </c>
      <c r="H7912" t="s">
        <v>5887</v>
      </c>
      <c r="I7912" t="str">
        <f t="shared" si="370"/>
        <v>لصلة</v>
      </c>
      <c r="J7912" t="str">
        <f t="shared" si="369"/>
        <v>لصلة</v>
      </c>
      <c r="K7912" t="b">
        <f t="shared" si="371"/>
        <v>1</v>
      </c>
    </row>
    <row r="7913" spans="1:11" x14ac:dyDescent="0.25">
      <c r="A7913">
        <v>76763</v>
      </c>
      <c r="B7913">
        <v>98</v>
      </c>
      <c r="C7913">
        <v>5</v>
      </c>
      <c r="D7913">
        <v>13</v>
      </c>
      <c r="E7913" t="s">
        <v>290</v>
      </c>
      <c r="F7913" t="s">
        <v>293</v>
      </c>
      <c r="G7913" t="s">
        <v>291</v>
      </c>
      <c r="H7913" t="s">
        <v>292</v>
      </c>
      <c r="I7913" t="str">
        <f t="shared" si="370"/>
        <v>لزكة</v>
      </c>
      <c r="J7913" t="str">
        <f t="shared" si="369"/>
        <v>لزكة</v>
      </c>
      <c r="K7913" t="b">
        <f t="shared" si="371"/>
        <v>1</v>
      </c>
    </row>
    <row r="7914" spans="1:11" x14ac:dyDescent="0.25">
      <c r="A7914">
        <v>76772</v>
      </c>
      <c r="B7914">
        <v>98</v>
      </c>
      <c r="C7914">
        <v>6</v>
      </c>
      <c r="D7914">
        <v>6</v>
      </c>
      <c r="E7914" t="s">
        <v>15</v>
      </c>
      <c r="F7914" t="s">
        <v>18</v>
      </c>
      <c r="G7914" t="s">
        <v>494</v>
      </c>
      <c r="H7914" t="s">
        <v>1519</v>
      </c>
      <c r="I7914" t="str">
        <f t="shared" si="370"/>
        <v>لكتب</v>
      </c>
      <c r="J7914" t="str">
        <f t="shared" si="369"/>
        <v>لكتب</v>
      </c>
      <c r="K7914" t="b">
        <f t="shared" si="371"/>
        <v>1</v>
      </c>
    </row>
    <row r="7915" spans="1:11" x14ac:dyDescent="0.25">
      <c r="A7915">
        <v>76777</v>
      </c>
      <c r="B7915">
        <v>98</v>
      </c>
      <c r="C7915">
        <v>6</v>
      </c>
      <c r="D7915">
        <v>11</v>
      </c>
      <c r="E7915" t="s">
        <v>828</v>
      </c>
      <c r="F7915" t="s">
        <v>830</v>
      </c>
      <c r="G7915" t="s">
        <v>829</v>
      </c>
      <c r="H7915" t="s">
        <v>451</v>
      </c>
      <c r="I7915" t="str">
        <f t="shared" si="370"/>
        <v>خلدن</v>
      </c>
      <c r="J7915" t="str">
        <f t="shared" si="369"/>
        <v>خلدن</v>
      </c>
      <c r="K7915" t="b">
        <f t="shared" si="371"/>
        <v>1</v>
      </c>
    </row>
    <row r="7916" spans="1:11" x14ac:dyDescent="0.25">
      <c r="A7916">
        <v>76785</v>
      </c>
      <c r="B7916">
        <v>98</v>
      </c>
      <c r="C7916">
        <v>7</v>
      </c>
      <c r="D7916">
        <v>3</v>
      </c>
      <c r="E7916" t="s">
        <v>55</v>
      </c>
      <c r="F7916" t="s">
        <v>58</v>
      </c>
      <c r="G7916" t="s">
        <v>56</v>
      </c>
      <c r="H7916" t="s">
        <v>57</v>
      </c>
      <c r="I7916" t="str">
        <f t="shared" si="370"/>
        <v>من</v>
      </c>
      <c r="J7916" t="str">
        <f t="shared" si="369"/>
        <v>من</v>
      </c>
      <c r="K7916" t="b">
        <f t="shared" si="371"/>
        <v>1</v>
      </c>
    </row>
    <row r="7917" spans="1:11" x14ac:dyDescent="0.25">
      <c r="A7917">
        <v>76787</v>
      </c>
      <c r="B7917">
        <v>98</v>
      </c>
      <c r="C7917">
        <v>7</v>
      </c>
      <c r="D7917">
        <v>5</v>
      </c>
      <c r="E7917" t="s">
        <v>131</v>
      </c>
      <c r="F7917" t="s">
        <v>134</v>
      </c>
      <c r="G7917" t="s">
        <v>132</v>
      </c>
      <c r="H7917" t="s">
        <v>1371</v>
      </c>
      <c r="I7917" t="str">
        <f t="shared" si="370"/>
        <v>لصلحت</v>
      </c>
      <c r="J7917" t="str">
        <f t="shared" si="369"/>
        <v>لصلحت</v>
      </c>
      <c r="K7917" t="b">
        <f t="shared" si="371"/>
        <v>1</v>
      </c>
    </row>
    <row r="7918" spans="1:11" x14ac:dyDescent="0.25">
      <c r="A7918">
        <v>76795</v>
      </c>
      <c r="B7918">
        <v>98</v>
      </c>
      <c r="C7918">
        <v>8</v>
      </c>
      <c r="D7918">
        <v>4</v>
      </c>
      <c r="E7918" t="s">
        <v>135</v>
      </c>
      <c r="F7918" t="s">
        <v>138</v>
      </c>
      <c r="G7918" t="s">
        <v>5228</v>
      </c>
      <c r="H7918" t="s">
        <v>1475</v>
      </c>
      <c r="I7918" t="str">
        <f t="shared" si="370"/>
        <v>جنت</v>
      </c>
      <c r="J7918" t="str">
        <f t="shared" si="369"/>
        <v>جنت</v>
      </c>
      <c r="K7918" t="b">
        <f t="shared" si="371"/>
        <v>1</v>
      </c>
    </row>
    <row r="7919" spans="1:11" x14ac:dyDescent="0.25">
      <c r="A7919">
        <v>76800</v>
      </c>
      <c r="B7919">
        <v>98</v>
      </c>
      <c r="C7919">
        <v>8</v>
      </c>
      <c r="D7919">
        <v>9</v>
      </c>
      <c r="E7919" t="s">
        <v>139</v>
      </c>
      <c r="F7919" t="s">
        <v>142</v>
      </c>
      <c r="G7919" t="s">
        <v>140</v>
      </c>
      <c r="H7919" t="s">
        <v>9576</v>
      </c>
      <c r="I7919" t="str">
        <f t="shared" si="370"/>
        <v>لنهر</v>
      </c>
      <c r="J7919" t="str">
        <f t="shared" si="369"/>
        <v>لنهر</v>
      </c>
      <c r="K7919" t="b">
        <f t="shared" si="371"/>
        <v>1</v>
      </c>
    </row>
    <row r="7920" spans="1:11" x14ac:dyDescent="0.25">
      <c r="A7920">
        <v>76801</v>
      </c>
      <c r="B7920">
        <v>98</v>
      </c>
      <c r="C7920">
        <v>8</v>
      </c>
      <c r="D7920">
        <v>10</v>
      </c>
      <c r="E7920" t="s">
        <v>828</v>
      </c>
      <c r="F7920" t="s">
        <v>830</v>
      </c>
      <c r="G7920" t="s">
        <v>829</v>
      </c>
      <c r="H7920" t="s">
        <v>451</v>
      </c>
      <c r="I7920" t="str">
        <f t="shared" si="370"/>
        <v>خلدن</v>
      </c>
      <c r="J7920" t="str">
        <f t="shared" si="369"/>
        <v>خلدن</v>
      </c>
      <c r="K7920" t="b">
        <f t="shared" si="371"/>
        <v>1</v>
      </c>
    </row>
    <row r="7921" spans="1:11" x14ac:dyDescent="0.25">
      <c r="A7921">
        <v>76821</v>
      </c>
      <c r="B7921">
        <v>99</v>
      </c>
      <c r="C7921">
        <v>3</v>
      </c>
      <c r="D7921">
        <v>2</v>
      </c>
      <c r="E7921" t="s">
        <v>2153</v>
      </c>
      <c r="F7921" t="s">
        <v>2155</v>
      </c>
      <c r="G7921" t="s">
        <v>2154</v>
      </c>
      <c r="H7921" t="s">
        <v>862</v>
      </c>
      <c r="I7921" t="str">
        <f t="shared" si="370"/>
        <v>لإنسن</v>
      </c>
      <c r="J7921" t="str">
        <f t="shared" si="369"/>
        <v>لإنسن</v>
      </c>
      <c r="K7921" t="b">
        <f t="shared" si="371"/>
        <v>1</v>
      </c>
    </row>
    <row r="7922" spans="1:11" x14ac:dyDescent="0.25">
      <c r="A7922">
        <v>76836</v>
      </c>
      <c r="B7922">
        <v>99</v>
      </c>
      <c r="C7922">
        <v>6</v>
      </c>
      <c r="D7922">
        <v>6</v>
      </c>
      <c r="E7922" t="s">
        <v>850</v>
      </c>
      <c r="F7922" t="s">
        <v>853</v>
      </c>
      <c r="G7922" t="s">
        <v>851</v>
      </c>
      <c r="H7922" t="s">
        <v>1513</v>
      </c>
      <c r="I7922" t="str">
        <f t="shared" si="370"/>
        <v>عملهم</v>
      </c>
      <c r="J7922" t="str">
        <f t="shared" si="369"/>
        <v>عملهم</v>
      </c>
      <c r="K7922" t="b">
        <f t="shared" si="371"/>
        <v>1</v>
      </c>
    </row>
    <row r="7923" spans="1:11" x14ac:dyDescent="0.25">
      <c r="A7923">
        <v>76849</v>
      </c>
      <c r="B7923">
        <v>100</v>
      </c>
      <c r="C7923">
        <v>1</v>
      </c>
      <c r="D7923">
        <v>1</v>
      </c>
      <c r="E7923" t="s">
        <v>10490</v>
      </c>
      <c r="F7923" t="s">
        <v>10493</v>
      </c>
      <c r="G7923" t="s">
        <v>10491</v>
      </c>
      <c r="H7923" t="s">
        <v>10492</v>
      </c>
      <c r="I7923" t="str">
        <f t="shared" si="370"/>
        <v>لعدت</v>
      </c>
      <c r="J7923" t="str">
        <f t="shared" si="369"/>
        <v>لعدت</v>
      </c>
      <c r="K7923" t="b">
        <f t="shared" si="371"/>
        <v>1</v>
      </c>
    </row>
    <row r="7924" spans="1:11" x14ac:dyDescent="0.25">
      <c r="A7924">
        <v>76851</v>
      </c>
      <c r="B7924">
        <v>100</v>
      </c>
      <c r="C7924">
        <v>2</v>
      </c>
      <c r="D7924">
        <v>1</v>
      </c>
      <c r="E7924" t="s">
        <v>10494</v>
      </c>
      <c r="F7924" t="s">
        <v>10497</v>
      </c>
      <c r="G7924" t="s">
        <v>10495</v>
      </c>
      <c r="H7924" t="s">
        <v>10496</v>
      </c>
      <c r="I7924" t="str">
        <f t="shared" si="370"/>
        <v>فلمرت</v>
      </c>
      <c r="J7924" t="str">
        <f t="shared" si="369"/>
        <v>فلمرت</v>
      </c>
      <c r="K7924" t="b">
        <f t="shared" si="371"/>
        <v>1</v>
      </c>
    </row>
    <row r="7925" spans="1:11" x14ac:dyDescent="0.25">
      <c r="A7925">
        <v>76856</v>
      </c>
      <c r="B7925">
        <v>100</v>
      </c>
      <c r="C7925">
        <v>3</v>
      </c>
      <c r="D7925">
        <v>1</v>
      </c>
      <c r="E7925" t="s">
        <v>10498</v>
      </c>
      <c r="F7925" t="s">
        <v>10501</v>
      </c>
      <c r="G7925" t="s">
        <v>10499</v>
      </c>
      <c r="H7925" t="s">
        <v>10500</v>
      </c>
      <c r="I7925" t="str">
        <f t="shared" si="370"/>
        <v>فلمغرت</v>
      </c>
      <c r="J7925" t="str">
        <f t="shared" si="369"/>
        <v>فلمغرت</v>
      </c>
      <c r="K7925" t="b">
        <f t="shared" si="371"/>
        <v>1</v>
      </c>
    </row>
    <row r="7926" spans="1:11" x14ac:dyDescent="0.25">
      <c r="A7926">
        <v>76862</v>
      </c>
      <c r="B7926">
        <v>100</v>
      </c>
      <c r="C7926">
        <v>6</v>
      </c>
      <c r="D7926">
        <v>2</v>
      </c>
      <c r="E7926" t="s">
        <v>2153</v>
      </c>
      <c r="F7926" t="s">
        <v>2155</v>
      </c>
      <c r="G7926" t="s">
        <v>4397</v>
      </c>
      <c r="H7926" t="s">
        <v>862</v>
      </c>
      <c r="I7926" t="str">
        <f t="shared" si="370"/>
        <v>لإنسن</v>
      </c>
      <c r="J7926" t="str">
        <f t="shared" si="369"/>
        <v>لإنسن</v>
      </c>
      <c r="K7926" t="b">
        <f t="shared" si="371"/>
        <v>1</v>
      </c>
    </row>
    <row r="7927" spans="1:11" x14ac:dyDescent="0.25">
      <c r="A7927">
        <v>76893</v>
      </c>
      <c r="B7927">
        <v>101</v>
      </c>
      <c r="C7927">
        <v>3</v>
      </c>
      <c r="D7927">
        <v>2</v>
      </c>
      <c r="E7927" t="s">
        <v>9950</v>
      </c>
      <c r="F7927" t="s">
        <v>9952</v>
      </c>
      <c r="G7927" t="s">
        <v>9951</v>
      </c>
      <c r="H7927" t="s">
        <v>10350</v>
      </c>
      <c r="I7927" t="str">
        <f t="shared" si="370"/>
        <v>درك</v>
      </c>
      <c r="J7927" t="str">
        <f t="shared" si="369"/>
        <v>درك</v>
      </c>
      <c r="K7927" t="b">
        <f t="shared" si="371"/>
        <v>1</v>
      </c>
    </row>
    <row r="7928" spans="1:11" x14ac:dyDescent="0.25">
      <c r="A7928">
        <v>76912</v>
      </c>
      <c r="B7928">
        <v>101</v>
      </c>
      <c r="C7928">
        <v>8</v>
      </c>
      <c r="D7928">
        <v>4</v>
      </c>
      <c r="E7928" t="s">
        <v>3343</v>
      </c>
      <c r="F7928" t="s">
        <v>3346</v>
      </c>
      <c r="G7928" t="s">
        <v>3344</v>
      </c>
      <c r="H7928" t="s">
        <v>3345</v>
      </c>
      <c r="I7928" t="str">
        <f t="shared" si="370"/>
        <v>مزنه</v>
      </c>
      <c r="J7928" t="str">
        <f t="shared" si="369"/>
        <v>مزنه</v>
      </c>
      <c r="K7928" t="b">
        <f t="shared" si="371"/>
        <v>1</v>
      </c>
    </row>
    <row r="7929" spans="1:11" x14ac:dyDescent="0.25">
      <c r="A7929">
        <v>76916</v>
      </c>
      <c r="B7929">
        <v>101</v>
      </c>
      <c r="C7929">
        <v>10</v>
      </c>
      <c r="D7929">
        <v>2</v>
      </c>
      <c r="E7929" t="s">
        <v>9950</v>
      </c>
      <c r="F7929" t="s">
        <v>9952</v>
      </c>
      <c r="G7929" t="s">
        <v>9951</v>
      </c>
      <c r="H7929" t="s">
        <v>10350</v>
      </c>
      <c r="I7929" t="str">
        <f t="shared" si="370"/>
        <v>درك</v>
      </c>
      <c r="J7929" t="str">
        <f t="shared" si="369"/>
        <v>درك</v>
      </c>
      <c r="K7929" t="b">
        <f t="shared" si="371"/>
        <v>1</v>
      </c>
    </row>
    <row r="7930" spans="1:11" x14ac:dyDescent="0.25">
      <c r="A7930">
        <v>76922</v>
      </c>
      <c r="B7930">
        <v>101</v>
      </c>
      <c r="C7930">
        <v>6</v>
      </c>
      <c r="D7930">
        <v>4</v>
      </c>
      <c r="E7930" t="s">
        <v>3343</v>
      </c>
      <c r="F7930" t="s">
        <v>3346</v>
      </c>
      <c r="G7930" t="s">
        <v>3344</v>
      </c>
      <c r="H7930" t="s">
        <v>3345</v>
      </c>
      <c r="I7930" t="str">
        <f t="shared" si="370"/>
        <v>مزنه</v>
      </c>
      <c r="J7930" t="str">
        <f t="shared" si="369"/>
        <v>مزنه</v>
      </c>
      <c r="K7930" t="b">
        <f t="shared" si="371"/>
        <v>1</v>
      </c>
    </row>
    <row r="7931" spans="1:11" x14ac:dyDescent="0.25">
      <c r="A7931">
        <v>76925</v>
      </c>
      <c r="B7931">
        <v>102</v>
      </c>
      <c r="C7931">
        <v>1</v>
      </c>
      <c r="D7931">
        <v>1</v>
      </c>
      <c r="E7931" t="s">
        <v>10502</v>
      </c>
      <c r="F7931" t="s">
        <v>10505</v>
      </c>
      <c r="G7931" t="s">
        <v>10503</v>
      </c>
      <c r="H7931" t="s">
        <v>10504</v>
      </c>
      <c r="I7931" t="str">
        <f t="shared" si="370"/>
        <v>لهكم</v>
      </c>
      <c r="J7931" t="str">
        <f t="shared" si="369"/>
        <v>لهكم</v>
      </c>
      <c r="K7931" t="b">
        <f t="shared" si="371"/>
        <v>1</v>
      </c>
    </row>
    <row r="7932" spans="1:11" x14ac:dyDescent="0.25">
      <c r="A7932">
        <v>76949</v>
      </c>
      <c r="B7932">
        <v>102</v>
      </c>
      <c r="C7932">
        <v>8</v>
      </c>
      <c r="D7932">
        <v>2</v>
      </c>
      <c r="E7932" t="s">
        <v>5565</v>
      </c>
      <c r="F7932" t="s">
        <v>5568</v>
      </c>
      <c r="G7932" t="s">
        <v>5566</v>
      </c>
      <c r="H7932" t="s">
        <v>5567</v>
      </c>
      <c r="I7932" t="str">
        <f t="shared" si="370"/>
        <v>لتسلن</v>
      </c>
      <c r="J7932" t="str">
        <f t="shared" si="369"/>
        <v>لتسلن</v>
      </c>
      <c r="K7932" t="b">
        <f t="shared" si="371"/>
        <v>1</v>
      </c>
    </row>
    <row r="7933" spans="1:11" x14ac:dyDescent="0.25">
      <c r="A7933">
        <v>76955</v>
      </c>
      <c r="B7933">
        <v>103</v>
      </c>
      <c r="C7933">
        <v>2</v>
      </c>
      <c r="D7933">
        <v>2</v>
      </c>
      <c r="E7933" t="s">
        <v>2153</v>
      </c>
      <c r="F7933" t="s">
        <v>2155</v>
      </c>
      <c r="G7933" t="s">
        <v>4397</v>
      </c>
      <c r="H7933" t="s">
        <v>862</v>
      </c>
      <c r="I7933" t="str">
        <f t="shared" si="370"/>
        <v>لإنسن</v>
      </c>
      <c r="J7933" t="str">
        <f t="shared" si="369"/>
        <v>لإنسن</v>
      </c>
      <c r="K7933" t="b">
        <f t="shared" si="371"/>
        <v>1</v>
      </c>
    </row>
    <row r="7934" spans="1:11" x14ac:dyDescent="0.25">
      <c r="A7934">
        <v>76960</v>
      </c>
      <c r="B7934">
        <v>103</v>
      </c>
      <c r="C7934">
        <v>3</v>
      </c>
      <c r="D7934">
        <v>3</v>
      </c>
      <c r="E7934" t="s">
        <v>55</v>
      </c>
      <c r="F7934" t="s">
        <v>58</v>
      </c>
      <c r="G7934" t="s">
        <v>56</v>
      </c>
      <c r="H7934" t="s">
        <v>57</v>
      </c>
      <c r="I7934" t="str">
        <f t="shared" si="370"/>
        <v>من</v>
      </c>
      <c r="J7934" t="str">
        <f t="shared" si="369"/>
        <v>من</v>
      </c>
      <c r="K7934" t="b">
        <f t="shared" si="371"/>
        <v>1</v>
      </c>
    </row>
    <row r="7935" spans="1:11" x14ac:dyDescent="0.25">
      <c r="A7935">
        <v>76962</v>
      </c>
      <c r="B7935">
        <v>103</v>
      </c>
      <c r="C7935">
        <v>3</v>
      </c>
      <c r="D7935">
        <v>5</v>
      </c>
      <c r="E7935" t="s">
        <v>131</v>
      </c>
      <c r="F7935" t="s">
        <v>134</v>
      </c>
      <c r="G7935" t="s">
        <v>132</v>
      </c>
      <c r="H7935" t="s">
        <v>6270</v>
      </c>
      <c r="I7935" t="str">
        <f t="shared" si="370"/>
        <v>لصلحت</v>
      </c>
      <c r="J7935" t="str">
        <f t="shared" si="369"/>
        <v>لصلحت</v>
      </c>
      <c r="K7935" t="b">
        <f t="shared" si="371"/>
        <v>1</v>
      </c>
    </row>
    <row r="7936" spans="1:11" x14ac:dyDescent="0.25">
      <c r="A7936">
        <v>76984</v>
      </c>
      <c r="B7936">
        <v>104</v>
      </c>
      <c r="C7936">
        <v>5</v>
      </c>
      <c r="D7936">
        <v>2</v>
      </c>
      <c r="E7936" t="s">
        <v>9950</v>
      </c>
      <c r="F7936" t="s">
        <v>9952</v>
      </c>
      <c r="G7936" t="s">
        <v>9951</v>
      </c>
      <c r="H7936" t="s">
        <v>10350</v>
      </c>
      <c r="I7936" t="str">
        <f t="shared" si="370"/>
        <v>درك</v>
      </c>
      <c r="J7936" t="str">
        <f t="shared" si="369"/>
        <v>درك</v>
      </c>
      <c r="K7936" t="b">
        <f t="shared" si="371"/>
        <v>1</v>
      </c>
    </row>
    <row r="7937" spans="1:11" x14ac:dyDescent="0.25">
      <c r="A7937">
        <v>77005</v>
      </c>
      <c r="B7937">
        <v>105</v>
      </c>
      <c r="C7937">
        <v>1</v>
      </c>
      <c r="D7937">
        <v>6</v>
      </c>
      <c r="E7937" t="s">
        <v>10506</v>
      </c>
      <c r="F7937" t="s">
        <v>10509</v>
      </c>
      <c r="G7937" t="s">
        <v>10507</v>
      </c>
      <c r="H7937" t="s">
        <v>10508</v>
      </c>
      <c r="I7937" t="str">
        <f t="shared" si="370"/>
        <v>بصحب</v>
      </c>
      <c r="J7937" t="str">
        <f t="shared" si="369"/>
        <v>بصحب</v>
      </c>
      <c r="K7937" t="b">
        <f t="shared" si="371"/>
        <v>1</v>
      </c>
    </row>
    <row r="7938" spans="1:11" x14ac:dyDescent="0.25">
      <c r="A7938">
        <v>77023</v>
      </c>
      <c r="B7938">
        <v>106</v>
      </c>
      <c r="C7938">
        <v>1</v>
      </c>
      <c r="D7938">
        <v>1</v>
      </c>
      <c r="E7938" t="s">
        <v>10510</v>
      </c>
      <c r="F7938" t="s">
        <v>10513</v>
      </c>
      <c r="G7938" t="s">
        <v>10511</v>
      </c>
      <c r="H7938" t="s">
        <v>10512</v>
      </c>
      <c r="I7938" t="str">
        <f t="shared" si="370"/>
        <v>لإلف</v>
      </c>
      <c r="J7938" t="str">
        <f t="shared" ref="J7938:J8001" si="372">SUBSTITUTE(SUBSTITUTE(SUBSTITUTE(SUBSTITUTE(SUBSTITUTE(SUBSTITUTE(SUBSTITUTE(SUBSTITUTE(F7938, "ا", ""), "و", ""), "آ", ""), "ء", ""), "أ", ""), "ئ", ""), "ي", ""), "للل", "لل")</f>
        <v>لإلف</v>
      </c>
      <c r="K7938" t="b">
        <f t="shared" si="371"/>
        <v>1</v>
      </c>
    </row>
    <row r="7939" spans="1:11" x14ac:dyDescent="0.25">
      <c r="A7939">
        <v>77025</v>
      </c>
      <c r="B7939">
        <v>106</v>
      </c>
      <c r="C7939">
        <v>2</v>
      </c>
      <c r="D7939">
        <v>1</v>
      </c>
      <c r="E7939" t="s">
        <v>10514</v>
      </c>
      <c r="F7939" t="s">
        <v>10517</v>
      </c>
      <c r="G7939" t="s">
        <v>10515</v>
      </c>
      <c r="H7939" t="s">
        <v>10516</v>
      </c>
      <c r="I7939" t="str">
        <f t="shared" ref="I7939:I8002" si="373">SUBSTITUTE(SUBSTITUTE(SUBSTITUTE(SUBSTITUTE(SUBSTITUTE(SUBSTITUTE(SUBSTITUTE(SUBSTITUTE(E7939, "ا", ""), "و", ""), "آ", ""), "ء", ""), "أ", ""), "ئ", ""), "ي", ""), "للل", "لل")</f>
        <v>إلفهم</v>
      </c>
      <c r="J7939" t="str">
        <f t="shared" si="372"/>
        <v>إلفهم</v>
      </c>
      <c r="K7939" t="b">
        <f t="shared" ref="K7939:K8002" si="374">I7939=J7939</f>
        <v>1</v>
      </c>
    </row>
    <row r="7940" spans="1:11" x14ac:dyDescent="0.25">
      <c r="A7940">
        <v>77037</v>
      </c>
      <c r="B7940">
        <v>106</v>
      </c>
      <c r="C7940">
        <v>4</v>
      </c>
      <c r="D7940">
        <v>5</v>
      </c>
      <c r="E7940" t="s">
        <v>10518</v>
      </c>
      <c r="F7940" t="s">
        <v>10521</v>
      </c>
      <c r="G7940" t="s">
        <v>10519</v>
      </c>
      <c r="H7940" t="s">
        <v>10520</v>
      </c>
      <c r="I7940" t="str">
        <f t="shared" si="373"/>
        <v>منهم</v>
      </c>
      <c r="J7940" t="str">
        <f t="shared" si="372"/>
        <v>منهم</v>
      </c>
      <c r="K7940" t="b">
        <f t="shared" si="374"/>
        <v>1</v>
      </c>
    </row>
    <row r="7941" spans="1:11" x14ac:dyDescent="0.25">
      <c r="A7941">
        <v>77040</v>
      </c>
      <c r="B7941">
        <v>107</v>
      </c>
      <c r="C7941">
        <v>1</v>
      </c>
      <c r="D7941">
        <v>1</v>
      </c>
      <c r="E7941" t="s">
        <v>6052</v>
      </c>
      <c r="F7941" t="s">
        <v>6055</v>
      </c>
      <c r="G7941" t="s">
        <v>6053</v>
      </c>
      <c r="H7941" t="s">
        <v>6054</v>
      </c>
      <c r="I7941" t="str">
        <f t="shared" si="373"/>
        <v>رت</v>
      </c>
      <c r="J7941" t="str">
        <f t="shared" si="372"/>
        <v>رت</v>
      </c>
      <c r="K7941" t="b">
        <f t="shared" si="374"/>
        <v>1</v>
      </c>
    </row>
    <row r="7942" spans="1:11" x14ac:dyDescent="0.25">
      <c r="A7942">
        <v>77066</v>
      </c>
      <c r="B7942">
        <v>108</v>
      </c>
      <c r="C7942">
        <v>1</v>
      </c>
      <c r="D7942">
        <v>2</v>
      </c>
      <c r="E7942" t="s">
        <v>10522</v>
      </c>
      <c r="F7942" t="s">
        <v>10525</v>
      </c>
      <c r="G7942" t="s">
        <v>10523</v>
      </c>
      <c r="H7942" t="s">
        <v>10524</v>
      </c>
      <c r="I7942" t="str">
        <f t="shared" si="373"/>
        <v>عطنك</v>
      </c>
      <c r="J7942" t="str">
        <f t="shared" si="372"/>
        <v>عطنك</v>
      </c>
      <c r="K7942" t="b">
        <f t="shared" si="374"/>
        <v>1</v>
      </c>
    </row>
    <row r="7943" spans="1:11" x14ac:dyDescent="0.25">
      <c r="A7943">
        <v>77076</v>
      </c>
      <c r="B7943">
        <v>109</v>
      </c>
      <c r="C7943">
        <v>1</v>
      </c>
      <c r="D7943">
        <v>2</v>
      </c>
      <c r="E7943" t="s">
        <v>111</v>
      </c>
      <c r="F7943" t="s">
        <v>114</v>
      </c>
      <c r="G7943" t="s">
        <v>112</v>
      </c>
      <c r="H7943" t="s">
        <v>113</v>
      </c>
      <c r="I7943" t="str">
        <f t="shared" si="373"/>
        <v>ه</v>
      </c>
      <c r="J7943" t="str">
        <f t="shared" si="372"/>
        <v>ه</v>
      </c>
      <c r="K7943" t="b">
        <f t="shared" si="374"/>
        <v>1</v>
      </c>
    </row>
    <row r="7944" spans="1:11" x14ac:dyDescent="0.25">
      <c r="A7944">
        <v>77077</v>
      </c>
      <c r="B7944">
        <v>109</v>
      </c>
      <c r="C7944">
        <v>1</v>
      </c>
      <c r="D7944">
        <v>3</v>
      </c>
      <c r="E7944" t="s">
        <v>2467</v>
      </c>
      <c r="F7944" t="s">
        <v>2469</v>
      </c>
      <c r="G7944" t="s">
        <v>2468</v>
      </c>
      <c r="H7944" t="s">
        <v>217</v>
      </c>
      <c r="I7944" t="str">
        <f t="shared" si="373"/>
        <v>لكفرن</v>
      </c>
      <c r="J7944" t="str">
        <f t="shared" si="372"/>
        <v>لكفرن</v>
      </c>
      <c r="K7944" t="b">
        <f t="shared" si="374"/>
        <v>1</v>
      </c>
    </row>
    <row r="7945" spans="1:11" x14ac:dyDescent="0.25">
      <c r="A7945">
        <v>77084</v>
      </c>
      <c r="B7945">
        <v>109</v>
      </c>
      <c r="C7945">
        <v>3</v>
      </c>
      <c r="D7945">
        <v>3</v>
      </c>
      <c r="E7945" t="s">
        <v>742</v>
      </c>
      <c r="F7945" t="s">
        <v>745</v>
      </c>
      <c r="G7945" t="s">
        <v>743</v>
      </c>
      <c r="H7945" t="s">
        <v>10526</v>
      </c>
      <c r="I7945" t="str">
        <f t="shared" si="373"/>
        <v>عبدن</v>
      </c>
      <c r="J7945" t="str">
        <f t="shared" si="372"/>
        <v>عبدن</v>
      </c>
      <c r="K7945" t="b">
        <f t="shared" si="374"/>
        <v>1</v>
      </c>
    </row>
    <row r="7946" spans="1:11" x14ac:dyDescent="0.25">
      <c r="A7946">
        <v>77094</v>
      </c>
      <c r="B7946">
        <v>109</v>
      </c>
      <c r="C7946">
        <v>5</v>
      </c>
      <c r="D7946">
        <v>3</v>
      </c>
      <c r="E7946" t="s">
        <v>742</v>
      </c>
      <c r="F7946" t="s">
        <v>745</v>
      </c>
      <c r="G7946" t="s">
        <v>743</v>
      </c>
      <c r="H7946" t="s">
        <v>10526</v>
      </c>
      <c r="I7946" t="str">
        <f t="shared" si="373"/>
        <v>عبدن</v>
      </c>
      <c r="J7946" t="str">
        <f t="shared" si="372"/>
        <v>عبدن</v>
      </c>
      <c r="K7946" t="b">
        <f t="shared" si="374"/>
        <v>1</v>
      </c>
    </row>
    <row r="7947" spans="1:11" x14ac:dyDescent="0.25">
      <c r="A7947">
        <v>77184</v>
      </c>
      <c r="B7947">
        <v>113</v>
      </c>
      <c r="C7947">
        <v>4</v>
      </c>
      <c r="D7947">
        <v>3</v>
      </c>
      <c r="E7947" t="s">
        <v>10527</v>
      </c>
      <c r="F7947" t="s">
        <v>10530</v>
      </c>
      <c r="G7947" t="s">
        <v>10528</v>
      </c>
      <c r="H7947" t="s">
        <v>10529</v>
      </c>
      <c r="I7947" t="str">
        <f t="shared" si="373"/>
        <v>لنفثت</v>
      </c>
      <c r="J7947" t="str">
        <f t="shared" si="372"/>
        <v>لنفثت</v>
      </c>
      <c r="K7947" t="b">
        <f t="shared" si="374"/>
        <v>1</v>
      </c>
    </row>
    <row r="7948" spans="1:11" x14ac:dyDescent="0.25">
      <c r="A7948">
        <v>77210</v>
      </c>
      <c r="B7948">
        <v>28</v>
      </c>
      <c r="C7948">
        <v>80</v>
      </c>
      <c r="D7948">
        <v>10</v>
      </c>
      <c r="E7948" t="s">
        <v>60</v>
      </c>
      <c r="F7948" t="s">
        <v>63</v>
      </c>
      <c r="G7948" t="s">
        <v>61</v>
      </c>
      <c r="H7948" t="s">
        <v>1319</v>
      </c>
      <c r="I7948" t="str">
        <f t="shared" si="373"/>
        <v>من</v>
      </c>
      <c r="J7948" t="str">
        <f t="shared" si="372"/>
        <v>من</v>
      </c>
      <c r="K7948" t="b">
        <f t="shared" si="374"/>
        <v>1</v>
      </c>
    </row>
    <row r="7949" spans="1:11" x14ac:dyDescent="0.25">
      <c r="A7949">
        <v>77212</v>
      </c>
      <c r="B7949">
        <v>28</v>
      </c>
      <c r="C7949">
        <v>80</v>
      </c>
      <c r="D7949">
        <v>12</v>
      </c>
      <c r="E7949" t="s">
        <v>384</v>
      </c>
      <c r="F7949" t="s">
        <v>386</v>
      </c>
      <c r="G7949" t="s">
        <v>385</v>
      </c>
      <c r="H7949" t="s">
        <v>1371</v>
      </c>
      <c r="I7949" t="str">
        <f t="shared" si="373"/>
        <v>صلح</v>
      </c>
      <c r="J7949" t="str">
        <f t="shared" si="372"/>
        <v>صلح</v>
      </c>
      <c r="K7949" t="b">
        <f t="shared" si="374"/>
        <v>1</v>
      </c>
    </row>
    <row r="7950" spans="1:11" x14ac:dyDescent="0.25">
      <c r="A7950">
        <v>77214</v>
      </c>
      <c r="B7950">
        <v>28</v>
      </c>
      <c r="C7950">
        <v>80</v>
      </c>
      <c r="D7950">
        <v>14</v>
      </c>
      <c r="E7950" t="s">
        <v>8808</v>
      </c>
      <c r="F7950" t="s">
        <v>8811</v>
      </c>
      <c r="G7950" t="s">
        <v>8809</v>
      </c>
      <c r="H7950" t="s">
        <v>10531</v>
      </c>
      <c r="I7950" t="str">
        <f t="shared" si="373"/>
        <v>لقه</v>
      </c>
      <c r="J7950" t="str">
        <f t="shared" si="372"/>
        <v>لقه</v>
      </c>
      <c r="K7950" t="b">
        <f t="shared" si="374"/>
        <v>1</v>
      </c>
    </row>
    <row r="7951" spans="1:11" x14ac:dyDescent="0.25">
      <c r="A7951">
        <v>77216</v>
      </c>
      <c r="B7951">
        <v>28</v>
      </c>
      <c r="C7951">
        <v>80</v>
      </c>
      <c r="D7951">
        <v>16</v>
      </c>
      <c r="E7951" t="s">
        <v>8619</v>
      </c>
      <c r="F7951" t="s">
        <v>8621</v>
      </c>
      <c r="G7951" t="s">
        <v>8620</v>
      </c>
      <c r="H7951" t="s">
        <v>793</v>
      </c>
      <c r="I7951" t="str">
        <f t="shared" si="373"/>
        <v>لصبرن</v>
      </c>
      <c r="J7951" t="str">
        <f t="shared" si="372"/>
        <v>لصبرن</v>
      </c>
      <c r="K7951" t="b">
        <f t="shared" si="374"/>
        <v>1</v>
      </c>
    </row>
    <row r="7952" spans="1:11" x14ac:dyDescent="0.25">
      <c r="A7952">
        <v>77230</v>
      </c>
      <c r="B7952">
        <v>28</v>
      </c>
      <c r="C7952">
        <v>84</v>
      </c>
      <c r="D7952">
        <v>14</v>
      </c>
      <c r="E7952" t="s">
        <v>2027</v>
      </c>
      <c r="F7952" t="s">
        <v>2030</v>
      </c>
      <c r="G7952" t="s">
        <v>2028</v>
      </c>
      <c r="H7952" t="s">
        <v>2029</v>
      </c>
      <c r="I7952" t="str">
        <f t="shared" si="373"/>
        <v>لست</v>
      </c>
      <c r="J7952" t="str">
        <f t="shared" si="372"/>
        <v>لست</v>
      </c>
      <c r="K7952" t="b">
        <f t="shared" si="374"/>
        <v>1</v>
      </c>
    </row>
    <row r="7953" spans="1:12" x14ac:dyDescent="0.25">
      <c r="A7953">
        <v>77235</v>
      </c>
      <c r="B7953">
        <v>33</v>
      </c>
      <c r="C7953">
        <v>8</v>
      </c>
      <c r="D7953">
        <v>1</v>
      </c>
      <c r="E7953" t="s">
        <v>10532</v>
      </c>
      <c r="F7953" t="s">
        <v>10535</v>
      </c>
      <c r="G7953" t="s">
        <v>10533</v>
      </c>
      <c r="H7953" t="s">
        <v>10534</v>
      </c>
      <c r="I7953" t="str">
        <f t="shared" si="373"/>
        <v>لسل</v>
      </c>
      <c r="J7953" t="str">
        <f t="shared" si="372"/>
        <v>لسل</v>
      </c>
      <c r="K7953" t="b">
        <f t="shared" si="374"/>
        <v>1</v>
      </c>
    </row>
    <row r="7954" spans="1:12" x14ac:dyDescent="0.25">
      <c r="A7954">
        <v>77236</v>
      </c>
      <c r="B7954">
        <v>33</v>
      </c>
      <c r="C7954">
        <v>8</v>
      </c>
      <c r="D7954">
        <v>2</v>
      </c>
      <c r="E7954" t="s">
        <v>2862</v>
      </c>
      <c r="F7954" t="s">
        <v>2864</v>
      </c>
      <c r="G7954" t="s">
        <v>2863</v>
      </c>
      <c r="H7954" t="s">
        <v>125</v>
      </c>
      <c r="I7954" t="str">
        <f t="shared" si="373"/>
        <v>لصدقن</v>
      </c>
      <c r="J7954" t="str">
        <f t="shared" si="372"/>
        <v>لصدقن</v>
      </c>
      <c r="K7954" t="b">
        <f t="shared" si="374"/>
        <v>1</v>
      </c>
    </row>
    <row r="7955" spans="1:12" x14ac:dyDescent="0.25">
      <c r="A7955">
        <v>77240</v>
      </c>
      <c r="B7955">
        <v>33</v>
      </c>
      <c r="C7955">
        <v>8</v>
      </c>
      <c r="D7955">
        <v>6</v>
      </c>
      <c r="E7955" t="s">
        <v>127</v>
      </c>
      <c r="F7955" t="s">
        <v>130</v>
      </c>
      <c r="G7955" t="s">
        <v>128</v>
      </c>
      <c r="H7955" t="s">
        <v>129</v>
      </c>
      <c r="I7955" t="str">
        <f t="shared" si="373"/>
        <v>للكفرن</v>
      </c>
      <c r="J7955" t="str">
        <f t="shared" si="372"/>
        <v>للكفرن</v>
      </c>
      <c r="K7955" t="b">
        <f t="shared" si="374"/>
        <v>1</v>
      </c>
    </row>
    <row r="7956" spans="1:12" x14ac:dyDescent="0.25">
      <c r="A7956">
        <v>77259</v>
      </c>
      <c r="B7956">
        <v>33</v>
      </c>
      <c r="C7956">
        <v>22</v>
      </c>
      <c r="D7956">
        <v>2</v>
      </c>
      <c r="E7956" t="s">
        <v>3048</v>
      </c>
      <c r="F7956" t="s">
        <v>3051</v>
      </c>
      <c r="G7956" t="s">
        <v>3049</v>
      </c>
      <c r="H7956" t="s">
        <v>5634</v>
      </c>
      <c r="I7956" t="str">
        <f t="shared" si="373"/>
        <v>ر</v>
      </c>
      <c r="J7956" t="str">
        <f t="shared" si="372"/>
        <v>رى</v>
      </c>
      <c r="K7956" t="b">
        <f t="shared" si="374"/>
        <v>0</v>
      </c>
      <c r="L7956" s="2"/>
    </row>
    <row r="7957" spans="1:12" x14ac:dyDescent="0.25">
      <c r="A7957">
        <v>77274</v>
      </c>
      <c r="B7957">
        <v>33</v>
      </c>
      <c r="C7957">
        <v>22</v>
      </c>
      <c r="D7957">
        <v>17</v>
      </c>
      <c r="E7957" t="s">
        <v>1873</v>
      </c>
      <c r="F7957" t="s">
        <v>1876</v>
      </c>
      <c r="G7957" t="s">
        <v>1874</v>
      </c>
      <c r="H7957" t="s">
        <v>1875</v>
      </c>
      <c r="I7957" t="str">
        <f t="shared" si="373"/>
        <v>إمن</v>
      </c>
      <c r="J7957" t="str">
        <f t="shared" si="372"/>
        <v>إمن</v>
      </c>
      <c r="K7957" t="b">
        <f t="shared" si="374"/>
        <v>1</v>
      </c>
    </row>
    <row r="7958" spans="1:12" x14ac:dyDescent="0.25">
      <c r="A7958">
        <v>77287</v>
      </c>
      <c r="B7958">
        <v>33</v>
      </c>
      <c r="C7958">
        <v>52</v>
      </c>
      <c r="D7958">
        <v>12</v>
      </c>
      <c r="E7958" t="s">
        <v>147</v>
      </c>
      <c r="F7958" t="s">
        <v>150</v>
      </c>
      <c r="G7958" t="s">
        <v>3246</v>
      </c>
      <c r="H7958" t="s">
        <v>8032</v>
      </c>
      <c r="I7958" t="str">
        <f t="shared" si="373"/>
        <v>زج</v>
      </c>
      <c r="J7958" t="str">
        <f t="shared" si="372"/>
        <v>زج</v>
      </c>
      <c r="K7958" t="b">
        <f t="shared" si="374"/>
        <v>1</v>
      </c>
    </row>
    <row r="7959" spans="1:12" x14ac:dyDescent="0.25">
      <c r="A7959">
        <v>77304</v>
      </c>
      <c r="B7959">
        <v>33</v>
      </c>
      <c r="C7959">
        <v>58</v>
      </c>
      <c r="D7959">
        <v>4</v>
      </c>
      <c r="E7959" t="s">
        <v>4199</v>
      </c>
      <c r="F7959" t="s">
        <v>4202</v>
      </c>
      <c r="G7959" t="s">
        <v>4203</v>
      </c>
      <c r="H7959" t="s">
        <v>10536</v>
      </c>
      <c r="I7959" t="str">
        <f t="shared" si="373"/>
        <v>لمؤمنت</v>
      </c>
      <c r="J7959" t="str">
        <f t="shared" si="372"/>
        <v>لمؤمنت</v>
      </c>
      <c r="K7959" t="b">
        <f t="shared" si="374"/>
        <v>1</v>
      </c>
    </row>
    <row r="7960" spans="1:12" x14ac:dyDescent="0.25">
      <c r="A7960">
        <v>77310</v>
      </c>
      <c r="B7960">
        <v>33</v>
      </c>
      <c r="C7960">
        <v>58</v>
      </c>
      <c r="D7960">
        <v>10</v>
      </c>
      <c r="E7960" t="s">
        <v>2045</v>
      </c>
      <c r="F7960" t="s">
        <v>2048</v>
      </c>
      <c r="G7960" t="s">
        <v>2046</v>
      </c>
      <c r="H7960" t="s">
        <v>2393</v>
      </c>
      <c r="I7960" t="str">
        <f t="shared" si="373"/>
        <v>بهتن</v>
      </c>
      <c r="J7960" t="str">
        <f t="shared" si="372"/>
        <v>بهتن</v>
      </c>
      <c r="K7960" t="b">
        <f t="shared" si="374"/>
        <v>1</v>
      </c>
    </row>
    <row r="7961" spans="1:12" x14ac:dyDescent="0.25">
      <c r="A7961">
        <v>77316</v>
      </c>
      <c r="B7961">
        <v>33</v>
      </c>
      <c r="C7961">
        <v>64</v>
      </c>
      <c r="D7961">
        <v>4</v>
      </c>
      <c r="E7961" t="s">
        <v>215</v>
      </c>
      <c r="F7961" t="s">
        <v>218</v>
      </c>
      <c r="G7961" t="s">
        <v>216</v>
      </c>
      <c r="H7961" t="s">
        <v>217</v>
      </c>
      <c r="I7961" t="str">
        <f t="shared" si="373"/>
        <v>لكفرن</v>
      </c>
      <c r="J7961" t="str">
        <f t="shared" si="372"/>
        <v>لكفرن</v>
      </c>
      <c r="K7961" t="b">
        <f t="shared" si="374"/>
        <v>1</v>
      </c>
    </row>
    <row r="7962" spans="1:12" x14ac:dyDescent="0.25">
      <c r="A7962">
        <v>77327</v>
      </c>
      <c r="B7962">
        <v>34</v>
      </c>
      <c r="C7962">
        <v>33</v>
      </c>
      <c r="D7962">
        <v>8</v>
      </c>
      <c r="E7962" t="s">
        <v>837</v>
      </c>
      <c r="F7962" t="s">
        <v>840</v>
      </c>
      <c r="G7962" t="s">
        <v>838</v>
      </c>
      <c r="H7962" t="s">
        <v>10537</v>
      </c>
      <c r="I7962" t="str">
        <f t="shared" si="373"/>
        <v>لل</v>
      </c>
      <c r="J7962" t="str">
        <f t="shared" si="372"/>
        <v>لل</v>
      </c>
      <c r="K7962" t="b">
        <f t="shared" si="374"/>
        <v>1</v>
      </c>
    </row>
    <row r="7963" spans="1:12" x14ac:dyDescent="0.25">
      <c r="A7963">
        <v>77343</v>
      </c>
      <c r="B7963">
        <v>34</v>
      </c>
      <c r="C7963">
        <v>33</v>
      </c>
      <c r="D7963">
        <v>24</v>
      </c>
      <c r="E7963" t="s">
        <v>5175</v>
      </c>
      <c r="F7963" t="s">
        <v>5178</v>
      </c>
      <c r="G7963" t="s">
        <v>10538</v>
      </c>
      <c r="H7963" t="s">
        <v>10539</v>
      </c>
      <c r="I7963" t="str">
        <f t="shared" si="373"/>
        <v>لغلل</v>
      </c>
      <c r="J7963" t="str">
        <f t="shared" si="372"/>
        <v>لغلل</v>
      </c>
      <c r="K7963" t="b">
        <f t="shared" si="374"/>
        <v>1</v>
      </c>
    </row>
    <row r="7964" spans="1:12" x14ac:dyDescent="0.25">
      <c r="A7964">
        <v>77388</v>
      </c>
      <c r="B7964">
        <v>47</v>
      </c>
      <c r="C7964">
        <v>4</v>
      </c>
      <c r="D7964">
        <v>28</v>
      </c>
      <c r="E7964" t="s">
        <v>10540</v>
      </c>
      <c r="F7964" t="s">
        <v>10543</v>
      </c>
      <c r="G7964" t="s">
        <v>10541</v>
      </c>
      <c r="H7964" t="s">
        <v>10542</v>
      </c>
      <c r="I7964" t="str">
        <f t="shared" si="373"/>
        <v>لبل</v>
      </c>
      <c r="J7964" t="str">
        <f t="shared" si="372"/>
        <v>لبل</v>
      </c>
      <c r="K7964" t="b">
        <f t="shared" si="374"/>
        <v>1</v>
      </c>
    </row>
    <row r="7965" spans="1:12" x14ac:dyDescent="0.25">
      <c r="A7965">
        <v>77398</v>
      </c>
      <c r="B7965">
        <v>47</v>
      </c>
      <c r="C7965">
        <v>4</v>
      </c>
      <c r="D7965">
        <v>38</v>
      </c>
      <c r="E7965" t="s">
        <v>850</v>
      </c>
      <c r="F7965" t="s">
        <v>853</v>
      </c>
      <c r="G7965" t="s">
        <v>851</v>
      </c>
      <c r="H7965" t="s">
        <v>852</v>
      </c>
      <c r="I7965" t="str">
        <f t="shared" si="373"/>
        <v>عملهم</v>
      </c>
      <c r="J7965" t="str">
        <f t="shared" si="372"/>
        <v>عملهم</v>
      </c>
      <c r="K7965" t="b">
        <f t="shared" si="374"/>
        <v>1</v>
      </c>
    </row>
    <row r="7966" spans="1:12" x14ac:dyDescent="0.25">
      <c r="A7966">
        <v>77216</v>
      </c>
      <c r="B7966">
        <v>28</v>
      </c>
      <c r="C7966">
        <v>80</v>
      </c>
      <c r="D7966">
        <v>16</v>
      </c>
      <c r="E7966" t="s">
        <v>8619</v>
      </c>
      <c r="F7966" t="s">
        <v>8621</v>
      </c>
      <c r="G7966" t="s">
        <v>8620</v>
      </c>
      <c r="H7966" t="s">
        <v>793</v>
      </c>
      <c r="I7966" t="str">
        <f t="shared" si="373"/>
        <v>لصبرن</v>
      </c>
      <c r="J7966" t="str">
        <f t="shared" si="372"/>
        <v>لصبرن</v>
      </c>
      <c r="K7966" t="b">
        <f t="shared" si="374"/>
        <v>1</v>
      </c>
    </row>
    <row r="7967" spans="1:12" x14ac:dyDescent="0.25">
      <c r="A7967">
        <v>77230</v>
      </c>
      <c r="B7967">
        <v>28</v>
      </c>
      <c r="C7967">
        <v>84</v>
      </c>
      <c r="D7967">
        <v>14</v>
      </c>
      <c r="E7967" t="s">
        <v>2027</v>
      </c>
      <c r="F7967" t="s">
        <v>2030</v>
      </c>
      <c r="G7967" t="s">
        <v>2028</v>
      </c>
      <c r="H7967" t="s">
        <v>2029</v>
      </c>
      <c r="I7967" t="str">
        <f t="shared" si="373"/>
        <v>لست</v>
      </c>
      <c r="J7967" t="str">
        <f t="shared" si="372"/>
        <v>لست</v>
      </c>
      <c r="K7967" t="b">
        <f t="shared" si="374"/>
        <v>1</v>
      </c>
    </row>
    <row r="7968" spans="1:12" x14ac:dyDescent="0.25">
      <c r="A7968">
        <v>77235</v>
      </c>
      <c r="B7968">
        <v>33</v>
      </c>
      <c r="C7968">
        <v>8</v>
      </c>
      <c r="D7968">
        <v>1</v>
      </c>
      <c r="E7968" t="s">
        <v>10532</v>
      </c>
      <c r="F7968" t="s">
        <v>10535</v>
      </c>
      <c r="G7968" t="s">
        <v>10533</v>
      </c>
      <c r="H7968" t="s">
        <v>10534</v>
      </c>
      <c r="I7968" t="str">
        <f t="shared" si="373"/>
        <v>لسل</v>
      </c>
      <c r="J7968" t="str">
        <f t="shared" si="372"/>
        <v>لسل</v>
      </c>
      <c r="K7968" t="b">
        <f t="shared" si="374"/>
        <v>1</v>
      </c>
    </row>
    <row r="7969" spans="1:12" x14ac:dyDescent="0.25">
      <c r="A7969">
        <v>77236</v>
      </c>
      <c r="B7969">
        <v>33</v>
      </c>
      <c r="C7969">
        <v>8</v>
      </c>
      <c r="D7969">
        <v>2</v>
      </c>
      <c r="E7969" t="s">
        <v>2862</v>
      </c>
      <c r="F7969" t="s">
        <v>2864</v>
      </c>
      <c r="G7969" t="s">
        <v>2863</v>
      </c>
      <c r="H7969" t="s">
        <v>125</v>
      </c>
      <c r="I7969" t="str">
        <f t="shared" si="373"/>
        <v>لصدقن</v>
      </c>
      <c r="J7969" t="str">
        <f t="shared" si="372"/>
        <v>لصدقن</v>
      </c>
      <c r="K7969" t="b">
        <f t="shared" si="374"/>
        <v>1</v>
      </c>
    </row>
    <row r="7970" spans="1:12" x14ac:dyDescent="0.25">
      <c r="A7970">
        <v>77240</v>
      </c>
      <c r="B7970">
        <v>33</v>
      </c>
      <c r="C7970">
        <v>8</v>
      </c>
      <c r="D7970">
        <v>6</v>
      </c>
      <c r="E7970" t="s">
        <v>127</v>
      </c>
      <c r="F7970" t="s">
        <v>130</v>
      </c>
      <c r="G7970" t="s">
        <v>128</v>
      </c>
      <c r="H7970" t="s">
        <v>129</v>
      </c>
      <c r="I7970" t="str">
        <f t="shared" si="373"/>
        <v>للكفرن</v>
      </c>
      <c r="J7970" t="str">
        <f t="shared" si="372"/>
        <v>للكفرن</v>
      </c>
      <c r="K7970" t="b">
        <f t="shared" si="374"/>
        <v>1</v>
      </c>
    </row>
    <row r="7971" spans="1:12" x14ac:dyDescent="0.25">
      <c r="A7971">
        <v>77259</v>
      </c>
      <c r="B7971">
        <v>33</v>
      </c>
      <c r="C7971">
        <v>22</v>
      </c>
      <c r="D7971">
        <v>2</v>
      </c>
      <c r="E7971" t="s">
        <v>3048</v>
      </c>
      <c r="F7971" t="s">
        <v>3051</v>
      </c>
      <c r="G7971" t="s">
        <v>3049</v>
      </c>
      <c r="H7971" t="s">
        <v>5634</v>
      </c>
      <c r="I7971" t="str">
        <f t="shared" si="373"/>
        <v>ر</v>
      </c>
      <c r="J7971" t="str">
        <f t="shared" si="372"/>
        <v>رى</v>
      </c>
      <c r="K7971" t="b">
        <f t="shared" si="374"/>
        <v>0</v>
      </c>
      <c r="L7971" s="2"/>
    </row>
    <row r="7972" spans="1:12" x14ac:dyDescent="0.25">
      <c r="A7972">
        <v>77274</v>
      </c>
      <c r="B7972">
        <v>33</v>
      </c>
      <c r="C7972">
        <v>22</v>
      </c>
      <c r="D7972">
        <v>17</v>
      </c>
      <c r="E7972" t="s">
        <v>1873</v>
      </c>
      <c r="F7972" t="s">
        <v>1876</v>
      </c>
      <c r="G7972" t="s">
        <v>1874</v>
      </c>
      <c r="H7972" t="s">
        <v>1875</v>
      </c>
      <c r="I7972" t="str">
        <f t="shared" si="373"/>
        <v>إمن</v>
      </c>
      <c r="J7972" t="str">
        <f t="shared" si="372"/>
        <v>إمن</v>
      </c>
      <c r="K7972" t="b">
        <f t="shared" si="374"/>
        <v>1</v>
      </c>
    </row>
    <row r="7973" spans="1:12" x14ac:dyDescent="0.25">
      <c r="A7973">
        <v>77287</v>
      </c>
      <c r="B7973">
        <v>33</v>
      </c>
      <c r="C7973">
        <v>52</v>
      </c>
      <c r="D7973">
        <v>12</v>
      </c>
      <c r="E7973" t="s">
        <v>147</v>
      </c>
      <c r="F7973" t="s">
        <v>150</v>
      </c>
      <c r="G7973" t="s">
        <v>3246</v>
      </c>
      <c r="H7973" t="s">
        <v>8032</v>
      </c>
      <c r="I7973" t="str">
        <f t="shared" si="373"/>
        <v>زج</v>
      </c>
      <c r="J7973" t="str">
        <f t="shared" si="372"/>
        <v>زج</v>
      </c>
      <c r="K7973" t="b">
        <f t="shared" si="374"/>
        <v>1</v>
      </c>
    </row>
    <row r="7974" spans="1:12" x14ac:dyDescent="0.25">
      <c r="A7974">
        <v>77304</v>
      </c>
      <c r="B7974">
        <v>33</v>
      </c>
      <c r="C7974">
        <v>58</v>
      </c>
      <c r="D7974">
        <v>4</v>
      </c>
      <c r="E7974" t="s">
        <v>4199</v>
      </c>
      <c r="F7974" t="s">
        <v>4202</v>
      </c>
      <c r="G7974" t="s">
        <v>4203</v>
      </c>
      <c r="H7974" t="s">
        <v>10536</v>
      </c>
      <c r="I7974" t="str">
        <f t="shared" si="373"/>
        <v>لمؤمنت</v>
      </c>
      <c r="J7974" t="str">
        <f t="shared" si="372"/>
        <v>لمؤمنت</v>
      </c>
      <c r="K7974" t="b">
        <f t="shared" si="374"/>
        <v>1</v>
      </c>
    </row>
    <row r="7975" spans="1:12" x14ac:dyDescent="0.25">
      <c r="A7975">
        <v>77310</v>
      </c>
      <c r="B7975">
        <v>33</v>
      </c>
      <c r="C7975">
        <v>58</v>
      </c>
      <c r="D7975">
        <v>10</v>
      </c>
      <c r="E7975" t="s">
        <v>2045</v>
      </c>
      <c r="F7975" t="s">
        <v>2048</v>
      </c>
      <c r="G7975" t="s">
        <v>2046</v>
      </c>
      <c r="H7975" t="s">
        <v>2393</v>
      </c>
      <c r="I7975" t="str">
        <f t="shared" si="373"/>
        <v>بهتن</v>
      </c>
      <c r="J7975" t="str">
        <f t="shared" si="372"/>
        <v>بهتن</v>
      </c>
      <c r="K7975" t="b">
        <f t="shared" si="374"/>
        <v>1</v>
      </c>
    </row>
    <row r="7976" spans="1:12" x14ac:dyDescent="0.25">
      <c r="A7976">
        <v>77316</v>
      </c>
      <c r="B7976">
        <v>33</v>
      </c>
      <c r="C7976">
        <v>64</v>
      </c>
      <c r="D7976">
        <v>4</v>
      </c>
      <c r="E7976" t="s">
        <v>215</v>
      </c>
      <c r="F7976" t="s">
        <v>218</v>
      </c>
      <c r="G7976" t="s">
        <v>216</v>
      </c>
      <c r="H7976" t="s">
        <v>217</v>
      </c>
      <c r="I7976" t="str">
        <f t="shared" si="373"/>
        <v>لكفرن</v>
      </c>
      <c r="J7976" t="str">
        <f t="shared" si="372"/>
        <v>لكفرن</v>
      </c>
      <c r="K7976" t="b">
        <f t="shared" si="374"/>
        <v>1</v>
      </c>
    </row>
    <row r="7977" spans="1:12" x14ac:dyDescent="0.25">
      <c r="A7977">
        <v>77327</v>
      </c>
      <c r="B7977">
        <v>34</v>
      </c>
      <c r="C7977">
        <v>33</v>
      </c>
      <c r="D7977">
        <v>8</v>
      </c>
      <c r="E7977" t="s">
        <v>837</v>
      </c>
      <c r="F7977" t="s">
        <v>840</v>
      </c>
      <c r="G7977" t="s">
        <v>838</v>
      </c>
      <c r="H7977" t="s">
        <v>10537</v>
      </c>
      <c r="I7977" t="str">
        <f t="shared" si="373"/>
        <v>لل</v>
      </c>
      <c r="J7977" t="str">
        <f t="shared" si="372"/>
        <v>لل</v>
      </c>
      <c r="K7977" t="b">
        <f t="shared" si="374"/>
        <v>1</v>
      </c>
    </row>
    <row r="7978" spans="1:12" x14ac:dyDescent="0.25">
      <c r="A7978">
        <v>77343</v>
      </c>
      <c r="B7978">
        <v>34</v>
      </c>
      <c r="C7978">
        <v>33</v>
      </c>
      <c r="D7978">
        <v>24</v>
      </c>
      <c r="E7978" t="s">
        <v>5175</v>
      </c>
      <c r="F7978" t="s">
        <v>5178</v>
      </c>
      <c r="G7978" t="s">
        <v>10538</v>
      </c>
      <c r="H7978" t="s">
        <v>10539</v>
      </c>
      <c r="I7978" t="str">
        <f t="shared" si="373"/>
        <v>لغلل</v>
      </c>
      <c r="J7978" t="str">
        <f t="shared" si="372"/>
        <v>لغلل</v>
      </c>
      <c r="K7978" t="b">
        <f t="shared" si="374"/>
        <v>1</v>
      </c>
    </row>
    <row r="7979" spans="1:12" x14ac:dyDescent="0.25">
      <c r="A7979">
        <v>77388</v>
      </c>
      <c r="B7979">
        <v>47</v>
      </c>
      <c r="C7979">
        <v>4</v>
      </c>
      <c r="D7979">
        <v>28</v>
      </c>
      <c r="E7979" t="s">
        <v>10540</v>
      </c>
      <c r="F7979" t="s">
        <v>10543</v>
      </c>
      <c r="G7979" t="s">
        <v>10541</v>
      </c>
      <c r="H7979" t="s">
        <v>10542</v>
      </c>
      <c r="I7979" t="str">
        <f t="shared" si="373"/>
        <v>لبل</v>
      </c>
      <c r="J7979" t="str">
        <f t="shared" si="372"/>
        <v>لبل</v>
      </c>
      <c r="K7979" t="b">
        <f t="shared" si="374"/>
        <v>1</v>
      </c>
    </row>
    <row r="7980" spans="1:12" x14ac:dyDescent="0.25">
      <c r="A7980">
        <v>77398</v>
      </c>
      <c r="B7980">
        <v>47</v>
      </c>
      <c r="C7980">
        <v>4</v>
      </c>
      <c r="D7980">
        <v>38</v>
      </c>
      <c r="E7980" t="s">
        <v>850</v>
      </c>
      <c r="F7980" t="s">
        <v>853</v>
      </c>
      <c r="G7980" t="s">
        <v>851</v>
      </c>
      <c r="H7980" t="s">
        <v>852</v>
      </c>
      <c r="I7980" t="str">
        <f t="shared" si="373"/>
        <v>عملهم</v>
      </c>
      <c r="J7980" t="str">
        <f t="shared" si="372"/>
        <v>عملهم</v>
      </c>
      <c r="K7980" t="b">
        <f t="shared" si="374"/>
        <v>1</v>
      </c>
    </row>
    <row r="7981" spans="1:12" x14ac:dyDescent="0.25">
      <c r="I7981" t="str">
        <f t="shared" si="373"/>
        <v/>
      </c>
      <c r="J7981" t="str">
        <f t="shared" si="372"/>
        <v/>
      </c>
      <c r="K7981" t="b">
        <f t="shared" si="374"/>
        <v>1</v>
      </c>
    </row>
    <row r="7982" spans="1:12" x14ac:dyDescent="0.25">
      <c r="I7982" t="str">
        <f t="shared" si="373"/>
        <v/>
      </c>
      <c r="J7982" t="str">
        <f t="shared" si="372"/>
        <v/>
      </c>
      <c r="K7982" t="b">
        <f t="shared" si="374"/>
        <v>1</v>
      </c>
    </row>
    <row r="7983" spans="1:12" x14ac:dyDescent="0.25">
      <c r="I7983" t="str">
        <f t="shared" si="373"/>
        <v/>
      </c>
      <c r="J7983" t="str">
        <f t="shared" si="372"/>
        <v/>
      </c>
      <c r="K7983" t="b">
        <f t="shared" si="374"/>
        <v>1</v>
      </c>
    </row>
    <row r="7984" spans="1:12" x14ac:dyDescent="0.25">
      <c r="I7984" t="str">
        <f t="shared" si="373"/>
        <v/>
      </c>
      <c r="J7984" t="str">
        <f t="shared" si="372"/>
        <v/>
      </c>
      <c r="K7984" t="b">
        <f t="shared" si="374"/>
        <v>1</v>
      </c>
    </row>
    <row r="7985" spans="9:11" x14ac:dyDescent="0.25">
      <c r="I7985" t="str">
        <f t="shared" si="373"/>
        <v/>
      </c>
      <c r="J7985" t="str">
        <f t="shared" si="372"/>
        <v/>
      </c>
      <c r="K7985" t="b">
        <f t="shared" si="374"/>
        <v>1</v>
      </c>
    </row>
    <row r="7986" spans="9:11" x14ac:dyDescent="0.25">
      <c r="I7986" t="str">
        <f t="shared" si="373"/>
        <v/>
      </c>
      <c r="J7986" t="str">
        <f t="shared" si="372"/>
        <v/>
      </c>
      <c r="K7986" t="b">
        <f t="shared" si="374"/>
        <v>1</v>
      </c>
    </row>
    <row r="7987" spans="9:11" x14ac:dyDescent="0.25">
      <c r="I7987" t="str">
        <f t="shared" si="373"/>
        <v/>
      </c>
      <c r="J7987" t="str">
        <f t="shared" si="372"/>
        <v/>
      </c>
      <c r="K7987" t="b">
        <f t="shared" si="374"/>
        <v>1</v>
      </c>
    </row>
    <row r="7988" spans="9:11" x14ac:dyDescent="0.25">
      <c r="I7988" t="str">
        <f t="shared" si="373"/>
        <v/>
      </c>
      <c r="J7988" t="str">
        <f t="shared" si="372"/>
        <v/>
      </c>
      <c r="K7988" t="b">
        <f t="shared" si="374"/>
        <v>1</v>
      </c>
    </row>
    <row r="7989" spans="9:11" x14ac:dyDescent="0.25">
      <c r="I7989" t="str">
        <f t="shared" si="373"/>
        <v/>
      </c>
      <c r="J7989" t="str">
        <f t="shared" si="372"/>
        <v/>
      </c>
      <c r="K7989" t="b">
        <f t="shared" si="374"/>
        <v>1</v>
      </c>
    </row>
    <row r="7990" spans="9:11" x14ac:dyDescent="0.25">
      <c r="I7990" t="str">
        <f t="shared" si="373"/>
        <v/>
      </c>
      <c r="J7990" t="str">
        <f t="shared" si="372"/>
        <v/>
      </c>
      <c r="K7990" t="b">
        <f t="shared" si="374"/>
        <v>1</v>
      </c>
    </row>
    <row r="7991" spans="9:11" x14ac:dyDescent="0.25">
      <c r="I7991" t="str">
        <f t="shared" si="373"/>
        <v/>
      </c>
      <c r="J7991" t="str">
        <f t="shared" si="372"/>
        <v/>
      </c>
      <c r="K7991" t="b">
        <f t="shared" si="374"/>
        <v>1</v>
      </c>
    </row>
    <row r="7992" spans="9:11" x14ac:dyDescent="0.25">
      <c r="I7992" t="str">
        <f t="shared" si="373"/>
        <v/>
      </c>
      <c r="J7992" t="str">
        <f t="shared" si="372"/>
        <v/>
      </c>
      <c r="K7992" t="b">
        <f t="shared" si="374"/>
        <v>1</v>
      </c>
    </row>
    <row r="7993" spans="9:11" x14ac:dyDescent="0.25">
      <c r="I7993" t="str">
        <f t="shared" si="373"/>
        <v/>
      </c>
      <c r="J7993" t="str">
        <f t="shared" si="372"/>
        <v/>
      </c>
      <c r="K7993" t="b">
        <f t="shared" si="374"/>
        <v>1</v>
      </c>
    </row>
    <row r="7994" spans="9:11" x14ac:dyDescent="0.25">
      <c r="I7994" t="str">
        <f t="shared" si="373"/>
        <v/>
      </c>
      <c r="J7994" t="str">
        <f t="shared" si="372"/>
        <v/>
      </c>
      <c r="K7994" t="b">
        <f t="shared" si="374"/>
        <v>1</v>
      </c>
    </row>
    <row r="7995" spans="9:11" x14ac:dyDescent="0.25">
      <c r="I7995" t="str">
        <f t="shared" si="373"/>
        <v/>
      </c>
      <c r="J7995" t="str">
        <f t="shared" si="372"/>
        <v/>
      </c>
      <c r="K7995" t="b">
        <f t="shared" si="374"/>
        <v>1</v>
      </c>
    </row>
    <row r="7996" spans="9:11" x14ac:dyDescent="0.25">
      <c r="I7996" t="str">
        <f t="shared" si="373"/>
        <v/>
      </c>
      <c r="J7996" t="str">
        <f t="shared" si="372"/>
        <v/>
      </c>
      <c r="K7996" t="b">
        <f t="shared" si="374"/>
        <v>1</v>
      </c>
    </row>
    <row r="7997" spans="9:11" x14ac:dyDescent="0.25">
      <c r="I7997" t="str">
        <f t="shared" si="373"/>
        <v/>
      </c>
      <c r="J7997" t="str">
        <f t="shared" si="372"/>
        <v/>
      </c>
      <c r="K7997" t="b">
        <f t="shared" si="374"/>
        <v>1</v>
      </c>
    </row>
    <row r="7998" spans="9:11" x14ac:dyDescent="0.25">
      <c r="I7998" t="str">
        <f t="shared" si="373"/>
        <v/>
      </c>
      <c r="J7998" t="str">
        <f t="shared" si="372"/>
        <v/>
      </c>
      <c r="K7998" t="b">
        <f t="shared" si="374"/>
        <v>1</v>
      </c>
    </row>
    <row r="7999" spans="9:11" x14ac:dyDescent="0.25">
      <c r="I7999" t="str">
        <f t="shared" si="373"/>
        <v/>
      </c>
      <c r="J7999" t="str">
        <f t="shared" si="372"/>
        <v/>
      </c>
      <c r="K7999" t="b">
        <f t="shared" si="374"/>
        <v>1</v>
      </c>
    </row>
    <row r="8000" spans="9:11" x14ac:dyDescent="0.25">
      <c r="I8000" t="str">
        <f t="shared" si="373"/>
        <v/>
      </c>
      <c r="J8000" t="str">
        <f t="shared" si="372"/>
        <v/>
      </c>
      <c r="K8000" t="b">
        <f t="shared" si="374"/>
        <v>1</v>
      </c>
    </row>
    <row r="8001" spans="9:11" x14ac:dyDescent="0.25">
      <c r="I8001" t="str">
        <f t="shared" si="373"/>
        <v/>
      </c>
      <c r="J8001" t="str">
        <f t="shared" si="372"/>
        <v/>
      </c>
      <c r="K8001" t="b">
        <f t="shared" si="374"/>
        <v>1</v>
      </c>
    </row>
    <row r="8002" spans="9:11" x14ac:dyDescent="0.25">
      <c r="I8002" t="str">
        <f t="shared" si="373"/>
        <v/>
      </c>
      <c r="J8002" t="str">
        <f t="shared" ref="J8002:J8065" si="375">SUBSTITUTE(SUBSTITUTE(SUBSTITUTE(SUBSTITUTE(SUBSTITUTE(SUBSTITUTE(SUBSTITUTE(SUBSTITUTE(F8002, "ا", ""), "و", ""), "آ", ""), "ء", ""), "أ", ""), "ئ", ""), "ي", ""), "للل", "لل")</f>
        <v/>
      </c>
      <c r="K8002" t="b">
        <f t="shared" si="374"/>
        <v>1</v>
      </c>
    </row>
    <row r="8003" spans="9:11" x14ac:dyDescent="0.25">
      <c r="I8003" t="str">
        <f t="shared" ref="I8003:I8066" si="376">SUBSTITUTE(SUBSTITUTE(SUBSTITUTE(SUBSTITUTE(SUBSTITUTE(SUBSTITUTE(SUBSTITUTE(SUBSTITUTE(E8003, "ا", ""), "و", ""), "آ", ""), "ء", ""), "أ", ""), "ئ", ""), "ي", ""), "للل", "لل")</f>
        <v/>
      </c>
      <c r="J8003" t="str">
        <f t="shared" si="375"/>
        <v/>
      </c>
      <c r="K8003" t="b">
        <f t="shared" ref="K8003:K8066" si="377">I8003=J8003</f>
        <v>1</v>
      </c>
    </row>
    <row r="8004" spans="9:11" x14ac:dyDescent="0.25">
      <c r="I8004" t="str">
        <f t="shared" si="376"/>
        <v/>
      </c>
      <c r="J8004" t="str">
        <f t="shared" si="375"/>
        <v/>
      </c>
      <c r="K8004" t="b">
        <f t="shared" si="377"/>
        <v>1</v>
      </c>
    </row>
    <row r="8005" spans="9:11" x14ac:dyDescent="0.25">
      <c r="I8005" t="str">
        <f t="shared" si="376"/>
        <v/>
      </c>
      <c r="J8005" t="str">
        <f t="shared" si="375"/>
        <v/>
      </c>
      <c r="K8005" t="b">
        <f t="shared" si="377"/>
        <v>1</v>
      </c>
    </row>
    <row r="8006" spans="9:11" x14ac:dyDescent="0.25">
      <c r="I8006" t="str">
        <f t="shared" si="376"/>
        <v/>
      </c>
      <c r="J8006" t="str">
        <f t="shared" si="375"/>
        <v/>
      </c>
      <c r="K8006" t="b">
        <f t="shared" si="377"/>
        <v>1</v>
      </c>
    </row>
    <row r="8007" spans="9:11" x14ac:dyDescent="0.25">
      <c r="I8007" t="str">
        <f t="shared" si="376"/>
        <v/>
      </c>
      <c r="J8007" t="str">
        <f t="shared" si="375"/>
        <v/>
      </c>
      <c r="K8007" t="b">
        <f t="shared" si="377"/>
        <v>1</v>
      </c>
    </row>
    <row r="8008" spans="9:11" x14ac:dyDescent="0.25">
      <c r="I8008" t="str">
        <f t="shared" si="376"/>
        <v/>
      </c>
      <c r="J8008" t="str">
        <f t="shared" si="375"/>
        <v/>
      </c>
      <c r="K8008" t="b">
        <f t="shared" si="377"/>
        <v>1</v>
      </c>
    </row>
    <row r="8009" spans="9:11" x14ac:dyDescent="0.25">
      <c r="I8009" t="str">
        <f t="shared" si="376"/>
        <v/>
      </c>
      <c r="J8009" t="str">
        <f t="shared" si="375"/>
        <v/>
      </c>
      <c r="K8009" t="b">
        <f t="shared" si="377"/>
        <v>1</v>
      </c>
    </row>
    <row r="8010" spans="9:11" x14ac:dyDescent="0.25">
      <c r="I8010" t="str">
        <f t="shared" si="376"/>
        <v/>
      </c>
      <c r="J8010" t="str">
        <f t="shared" si="375"/>
        <v/>
      </c>
      <c r="K8010" t="b">
        <f t="shared" si="377"/>
        <v>1</v>
      </c>
    </row>
    <row r="8011" spans="9:11" x14ac:dyDescent="0.25">
      <c r="I8011" t="str">
        <f t="shared" si="376"/>
        <v/>
      </c>
      <c r="J8011" t="str">
        <f t="shared" si="375"/>
        <v/>
      </c>
      <c r="K8011" t="b">
        <f t="shared" si="377"/>
        <v>1</v>
      </c>
    </row>
    <row r="8012" spans="9:11" x14ac:dyDescent="0.25">
      <c r="I8012" t="str">
        <f t="shared" si="376"/>
        <v/>
      </c>
      <c r="J8012" t="str">
        <f t="shared" si="375"/>
        <v/>
      </c>
      <c r="K8012" t="b">
        <f t="shared" si="377"/>
        <v>1</v>
      </c>
    </row>
    <row r="8013" spans="9:11" x14ac:dyDescent="0.25">
      <c r="I8013" t="str">
        <f t="shared" si="376"/>
        <v/>
      </c>
      <c r="J8013" t="str">
        <f t="shared" si="375"/>
        <v/>
      </c>
      <c r="K8013" t="b">
        <f t="shared" si="377"/>
        <v>1</v>
      </c>
    </row>
    <row r="8014" spans="9:11" x14ac:dyDescent="0.25">
      <c r="I8014" t="str">
        <f t="shared" si="376"/>
        <v/>
      </c>
      <c r="J8014" t="str">
        <f t="shared" si="375"/>
        <v/>
      </c>
      <c r="K8014" t="b">
        <f t="shared" si="377"/>
        <v>1</v>
      </c>
    </row>
    <row r="8015" spans="9:11" x14ac:dyDescent="0.25">
      <c r="I8015" t="str">
        <f t="shared" si="376"/>
        <v/>
      </c>
      <c r="J8015" t="str">
        <f t="shared" si="375"/>
        <v/>
      </c>
      <c r="K8015" t="b">
        <f t="shared" si="377"/>
        <v>1</v>
      </c>
    </row>
    <row r="8016" spans="9:11" x14ac:dyDescent="0.25">
      <c r="I8016" t="str">
        <f t="shared" si="376"/>
        <v/>
      </c>
      <c r="J8016" t="str">
        <f t="shared" si="375"/>
        <v/>
      </c>
      <c r="K8016" t="b">
        <f t="shared" si="377"/>
        <v>1</v>
      </c>
    </row>
    <row r="8017" spans="9:11" x14ac:dyDescent="0.25">
      <c r="I8017" t="str">
        <f t="shared" si="376"/>
        <v/>
      </c>
      <c r="J8017" t="str">
        <f t="shared" si="375"/>
        <v/>
      </c>
      <c r="K8017" t="b">
        <f t="shared" si="377"/>
        <v>1</v>
      </c>
    </row>
    <row r="8018" spans="9:11" x14ac:dyDescent="0.25">
      <c r="I8018" t="str">
        <f t="shared" si="376"/>
        <v/>
      </c>
      <c r="J8018" t="str">
        <f t="shared" si="375"/>
        <v/>
      </c>
      <c r="K8018" t="b">
        <f t="shared" si="377"/>
        <v>1</v>
      </c>
    </row>
    <row r="8019" spans="9:11" x14ac:dyDescent="0.25">
      <c r="I8019" t="str">
        <f t="shared" si="376"/>
        <v/>
      </c>
      <c r="J8019" t="str">
        <f t="shared" si="375"/>
        <v/>
      </c>
      <c r="K8019" t="b">
        <f t="shared" si="377"/>
        <v>1</v>
      </c>
    </row>
    <row r="8020" spans="9:11" x14ac:dyDescent="0.25">
      <c r="I8020" t="str">
        <f t="shared" si="376"/>
        <v/>
      </c>
      <c r="J8020" t="str">
        <f t="shared" si="375"/>
        <v/>
      </c>
      <c r="K8020" t="b">
        <f t="shared" si="377"/>
        <v>1</v>
      </c>
    </row>
    <row r="8021" spans="9:11" x14ac:dyDescent="0.25">
      <c r="I8021" t="str">
        <f t="shared" si="376"/>
        <v/>
      </c>
      <c r="J8021" t="str">
        <f t="shared" si="375"/>
        <v/>
      </c>
      <c r="K8021" t="b">
        <f t="shared" si="377"/>
        <v>1</v>
      </c>
    </row>
    <row r="8022" spans="9:11" x14ac:dyDescent="0.25">
      <c r="I8022" t="str">
        <f t="shared" si="376"/>
        <v/>
      </c>
      <c r="J8022" t="str">
        <f t="shared" si="375"/>
        <v/>
      </c>
      <c r="K8022" t="b">
        <f t="shared" si="377"/>
        <v>1</v>
      </c>
    </row>
    <row r="8023" spans="9:11" x14ac:dyDescent="0.25">
      <c r="I8023" t="str">
        <f t="shared" si="376"/>
        <v/>
      </c>
      <c r="J8023" t="str">
        <f t="shared" si="375"/>
        <v/>
      </c>
      <c r="K8023" t="b">
        <f t="shared" si="377"/>
        <v>1</v>
      </c>
    </row>
    <row r="8024" spans="9:11" x14ac:dyDescent="0.25">
      <c r="I8024" t="str">
        <f t="shared" si="376"/>
        <v/>
      </c>
      <c r="J8024" t="str">
        <f t="shared" si="375"/>
        <v/>
      </c>
      <c r="K8024" t="b">
        <f t="shared" si="377"/>
        <v>1</v>
      </c>
    </row>
    <row r="8025" spans="9:11" x14ac:dyDescent="0.25">
      <c r="I8025" t="str">
        <f t="shared" si="376"/>
        <v/>
      </c>
      <c r="J8025" t="str">
        <f t="shared" si="375"/>
        <v/>
      </c>
      <c r="K8025" t="b">
        <f t="shared" si="377"/>
        <v>1</v>
      </c>
    </row>
    <row r="8026" spans="9:11" x14ac:dyDescent="0.25">
      <c r="I8026" t="str">
        <f t="shared" si="376"/>
        <v/>
      </c>
      <c r="J8026" t="str">
        <f t="shared" si="375"/>
        <v/>
      </c>
      <c r="K8026" t="b">
        <f t="shared" si="377"/>
        <v>1</v>
      </c>
    </row>
    <row r="8027" spans="9:11" x14ac:dyDescent="0.25">
      <c r="I8027" t="str">
        <f t="shared" si="376"/>
        <v/>
      </c>
      <c r="J8027" t="str">
        <f t="shared" si="375"/>
        <v/>
      </c>
      <c r="K8027" t="b">
        <f t="shared" si="377"/>
        <v>1</v>
      </c>
    </row>
    <row r="8028" spans="9:11" x14ac:dyDescent="0.25">
      <c r="I8028" t="str">
        <f t="shared" si="376"/>
        <v/>
      </c>
      <c r="J8028" t="str">
        <f t="shared" si="375"/>
        <v/>
      </c>
      <c r="K8028" t="b">
        <f t="shared" si="377"/>
        <v>1</v>
      </c>
    </row>
    <row r="8029" spans="9:11" x14ac:dyDescent="0.25">
      <c r="I8029" t="str">
        <f t="shared" si="376"/>
        <v/>
      </c>
      <c r="J8029" t="str">
        <f t="shared" si="375"/>
        <v/>
      </c>
      <c r="K8029" t="b">
        <f t="shared" si="377"/>
        <v>1</v>
      </c>
    </row>
    <row r="8030" spans="9:11" x14ac:dyDescent="0.25">
      <c r="I8030" t="str">
        <f t="shared" si="376"/>
        <v/>
      </c>
      <c r="J8030" t="str">
        <f t="shared" si="375"/>
        <v/>
      </c>
      <c r="K8030" t="b">
        <f t="shared" si="377"/>
        <v>1</v>
      </c>
    </row>
    <row r="8031" spans="9:11" x14ac:dyDescent="0.25">
      <c r="I8031" t="str">
        <f t="shared" si="376"/>
        <v/>
      </c>
      <c r="J8031" t="str">
        <f t="shared" si="375"/>
        <v/>
      </c>
      <c r="K8031" t="b">
        <f t="shared" si="377"/>
        <v>1</v>
      </c>
    </row>
    <row r="8032" spans="9:11" x14ac:dyDescent="0.25">
      <c r="I8032" t="str">
        <f t="shared" si="376"/>
        <v/>
      </c>
      <c r="J8032" t="str">
        <f t="shared" si="375"/>
        <v/>
      </c>
      <c r="K8032" t="b">
        <f t="shared" si="377"/>
        <v>1</v>
      </c>
    </row>
    <row r="8033" spans="9:11" x14ac:dyDescent="0.25">
      <c r="I8033" t="str">
        <f t="shared" si="376"/>
        <v/>
      </c>
      <c r="J8033" t="str">
        <f t="shared" si="375"/>
        <v/>
      </c>
      <c r="K8033" t="b">
        <f t="shared" si="377"/>
        <v>1</v>
      </c>
    </row>
    <row r="8034" spans="9:11" x14ac:dyDescent="0.25">
      <c r="I8034" t="str">
        <f t="shared" si="376"/>
        <v/>
      </c>
      <c r="J8034" t="str">
        <f t="shared" si="375"/>
        <v/>
      </c>
      <c r="K8034" t="b">
        <f t="shared" si="377"/>
        <v>1</v>
      </c>
    </row>
    <row r="8035" spans="9:11" x14ac:dyDescent="0.25">
      <c r="I8035" t="str">
        <f t="shared" si="376"/>
        <v/>
      </c>
      <c r="J8035" t="str">
        <f t="shared" si="375"/>
        <v/>
      </c>
      <c r="K8035" t="b">
        <f t="shared" si="377"/>
        <v>1</v>
      </c>
    </row>
    <row r="8036" spans="9:11" x14ac:dyDescent="0.25">
      <c r="I8036" t="str">
        <f t="shared" si="376"/>
        <v/>
      </c>
      <c r="J8036" t="str">
        <f t="shared" si="375"/>
        <v/>
      </c>
      <c r="K8036" t="b">
        <f t="shared" si="377"/>
        <v>1</v>
      </c>
    </row>
    <row r="8037" spans="9:11" x14ac:dyDescent="0.25">
      <c r="I8037" t="str">
        <f t="shared" si="376"/>
        <v/>
      </c>
      <c r="J8037" t="str">
        <f t="shared" si="375"/>
        <v/>
      </c>
      <c r="K8037" t="b">
        <f t="shared" si="377"/>
        <v>1</v>
      </c>
    </row>
    <row r="8038" spans="9:11" x14ac:dyDescent="0.25">
      <c r="I8038" t="str">
        <f t="shared" si="376"/>
        <v/>
      </c>
      <c r="J8038" t="str">
        <f t="shared" si="375"/>
        <v/>
      </c>
      <c r="K8038" t="b">
        <f t="shared" si="377"/>
        <v>1</v>
      </c>
    </row>
    <row r="8039" spans="9:11" x14ac:dyDescent="0.25">
      <c r="I8039" t="str">
        <f t="shared" si="376"/>
        <v/>
      </c>
      <c r="J8039" t="str">
        <f t="shared" si="375"/>
        <v/>
      </c>
      <c r="K8039" t="b">
        <f t="shared" si="377"/>
        <v>1</v>
      </c>
    </row>
    <row r="8040" spans="9:11" x14ac:dyDescent="0.25">
      <c r="I8040" t="str">
        <f t="shared" si="376"/>
        <v/>
      </c>
      <c r="J8040" t="str">
        <f t="shared" si="375"/>
        <v/>
      </c>
      <c r="K8040" t="b">
        <f t="shared" si="377"/>
        <v>1</v>
      </c>
    </row>
    <row r="8041" spans="9:11" x14ac:dyDescent="0.25">
      <c r="I8041" t="str">
        <f t="shared" si="376"/>
        <v/>
      </c>
      <c r="J8041" t="str">
        <f t="shared" si="375"/>
        <v/>
      </c>
      <c r="K8041" t="b">
        <f t="shared" si="377"/>
        <v>1</v>
      </c>
    </row>
    <row r="8042" spans="9:11" x14ac:dyDescent="0.25">
      <c r="I8042" t="str">
        <f t="shared" si="376"/>
        <v/>
      </c>
      <c r="J8042" t="str">
        <f t="shared" si="375"/>
        <v/>
      </c>
      <c r="K8042" t="b">
        <f t="shared" si="377"/>
        <v>1</v>
      </c>
    </row>
    <row r="8043" spans="9:11" x14ac:dyDescent="0.25">
      <c r="I8043" t="str">
        <f t="shared" si="376"/>
        <v/>
      </c>
      <c r="J8043" t="str">
        <f t="shared" si="375"/>
        <v/>
      </c>
      <c r="K8043" t="b">
        <f t="shared" si="377"/>
        <v>1</v>
      </c>
    </row>
    <row r="8044" spans="9:11" x14ac:dyDescent="0.25">
      <c r="I8044" t="str">
        <f t="shared" si="376"/>
        <v/>
      </c>
      <c r="J8044" t="str">
        <f t="shared" si="375"/>
        <v/>
      </c>
      <c r="K8044" t="b">
        <f t="shared" si="377"/>
        <v>1</v>
      </c>
    </row>
    <row r="8045" spans="9:11" x14ac:dyDescent="0.25">
      <c r="I8045" t="str">
        <f t="shared" si="376"/>
        <v/>
      </c>
      <c r="J8045" t="str">
        <f t="shared" si="375"/>
        <v/>
      </c>
      <c r="K8045" t="b">
        <f t="shared" si="377"/>
        <v>1</v>
      </c>
    </row>
    <row r="8046" spans="9:11" x14ac:dyDescent="0.25">
      <c r="I8046" t="str">
        <f t="shared" si="376"/>
        <v/>
      </c>
      <c r="J8046" t="str">
        <f t="shared" si="375"/>
        <v/>
      </c>
      <c r="K8046" t="b">
        <f t="shared" si="377"/>
        <v>1</v>
      </c>
    </row>
    <row r="8047" spans="9:11" x14ac:dyDescent="0.25">
      <c r="I8047" t="str">
        <f t="shared" si="376"/>
        <v/>
      </c>
      <c r="J8047" t="str">
        <f t="shared" si="375"/>
        <v/>
      </c>
      <c r="K8047" t="b">
        <f t="shared" si="377"/>
        <v>1</v>
      </c>
    </row>
    <row r="8048" spans="9:11" x14ac:dyDescent="0.25">
      <c r="I8048" t="str">
        <f t="shared" si="376"/>
        <v/>
      </c>
      <c r="J8048" t="str">
        <f t="shared" si="375"/>
        <v/>
      </c>
      <c r="K8048" t="b">
        <f t="shared" si="377"/>
        <v>1</v>
      </c>
    </row>
    <row r="8049" spans="9:11" x14ac:dyDescent="0.25">
      <c r="I8049" t="str">
        <f t="shared" si="376"/>
        <v/>
      </c>
      <c r="J8049" t="str">
        <f t="shared" si="375"/>
        <v/>
      </c>
      <c r="K8049" t="b">
        <f t="shared" si="377"/>
        <v>1</v>
      </c>
    </row>
    <row r="8050" spans="9:11" x14ac:dyDescent="0.25">
      <c r="I8050" t="str">
        <f t="shared" si="376"/>
        <v/>
      </c>
      <c r="J8050" t="str">
        <f t="shared" si="375"/>
        <v/>
      </c>
      <c r="K8050" t="b">
        <f t="shared" si="377"/>
        <v>1</v>
      </c>
    </row>
    <row r="8051" spans="9:11" x14ac:dyDescent="0.25">
      <c r="I8051" t="str">
        <f t="shared" si="376"/>
        <v/>
      </c>
      <c r="J8051" t="str">
        <f t="shared" si="375"/>
        <v/>
      </c>
      <c r="K8051" t="b">
        <f t="shared" si="377"/>
        <v>1</v>
      </c>
    </row>
    <row r="8052" spans="9:11" x14ac:dyDescent="0.25">
      <c r="I8052" t="str">
        <f t="shared" si="376"/>
        <v/>
      </c>
      <c r="J8052" t="str">
        <f t="shared" si="375"/>
        <v/>
      </c>
      <c r="K8052" t="b">
        <f t="shared" si="377"/>
        <v>1</v>
      </c>
    </row>
    <row r="8053" spans="9:11" x14ac:dyDescent="0.25">
      <c r="I8053" t="str">
        <f t="shared" si="376"/>
        <v/>
      </c>
      <c r="J8053" t="str">
        <f t="shared" si="375"/>
        <v/>
      </c>
      <c r="K8053" t="b">
        <f t="shared" si="377"/>
        <v>1</v>
      </c>
    </row>
    <row r="8054" spans="9:11" x14ac:dyDescent="0.25">
      <c r="I8054" t="str">
        <f t="shared" si="376"/>
        <v/>
      </c>
      <c r="J8054" t="str">
        <f t="shared" si="375"/>
        <v/>
      </c>
      <c r="K8054" t="b">
        <f t="shared" si="377"/>
        <v>1</v>
      </c>
    </row>
    <row r="8055" spans="9:11" x14ac:dyDescent="0.25">
      <c r="I8055" t="str">
        <f t="shared" si="376"/>
        <v/>
      </c>
      <c r="J8055" t="str">
        <f t="shared" si="375"/>
        <v/>
      </c>
      <c r="K8055" t="b">
        <f t="shared" si="377"/>
        <v>1</v>
      </c>
    </row>
    <row r="8056" spans="9:11" x14ac:dyDescent="0.25">
      <c r="I8056" t="str">
        <f t="shared" si="376"/>
        <v/>
      </c>
      <c r="J8056" t="str">
        <f t="shared" si="375"/>
        <v/>
      </c>
      <c r="K8056" t="b">
        <f t="shared" si="377"/>
        <v>1</v>
      </c>
    </row>
    <row r="8057" spans="9:11" x14ac:dyDescent="0.25">
      <c r="I8057" t="str">
        <f t="shared" si="376"/>
        <v/>
      </c>
      <c r="J8057" t="str">
        <f t="shared" si="375"/>
        <v/>
      </c>
      <c r="K8057" t="b">
        <f t="shared" si="377"/>
        <v>1</v>
      </c>
    </row>
    <row r="8058" spans="9:11" x14ac:dyDescent="0.25">
      <c r="I8058" t="str">
        <f t="shared" si="376"/>
        <v/>
      </c>
      <c r="J8058" t="str">
        <f t="shared" si="375"/>
        <v/>
      </c>
      <c r="K8058" t="b">
        <f t="shared" si="377"/>
        <v>1</v>
      </c>
    </row>
    <row r="8059" spans="9:11" x14ac:dyDescent="0.25">
      <c r="I8059" t="str">
        <f t="shared" si="376"/>
        <v/>
      </c>
      <c r="J8059" t="str">
        <f t="shared" si="375"/>
        <v/>
      </c>
      <c r="K8059" t="b">
        <f t="shared" si="377"/>
        <v>1</v>
      </c>
    </row>
    <row r="8060" spans="9:11" x14ac:dyDescent="0.25">
      <c r="I8060" t="str">
        <f t="shared" si="376"/>
        <v/>
      </c>
      <c r="J8060" t="str">
        <f t="shared" si="375"/>
        <v/>
      </c>
      <c r="K8060" t="b">
        <f t="shared" si="377"/>
        <v>1</v>
      </c>
    </row>
    <row r="8061" spans="9:11" x14ac:dyDescent="0.25">
      <c r="I8061" t="str">
        <f t="shared" si="376"/>
        <v/>
      </c>
      <c r="J8061" t="str">
        <f t="shared" si="375"/>
        <v/>
      </c>
      <c r="K8061" t="b">
        <f t="shared" si="377"/>
        <v>1</v>
      </c>
    </row>
    <row r="8062" spans="9:11" x14ac:dyDescent="0.25">
      <c r="I8062" t="str">
        <f t="shared" si="376"/>
        <v/>
      </c>
      <c r="J8062" t="str">
        <f t="shared" si="375"/>
        <v/>
      </c>
      <c r="K8062" t="b">
        <f t="shared" si="377"/>
        <v>1</v>
      </c>
    </row>
    <row r="8063" spans="9:11" x14ac:dyDescent="0.25">
      <c r="I8063" t="str">
        <f t="shared" si="376"/>
        <v/>
      </c>
      <c r="J8063" t="str">
        <f t="shared" si="375"/>
        <v/>
      </c>
      <c r="K8063" t="b">
        <f t="shared" si="377"/>
        <v>1</v>
      </c>
    </row>
    <row r="8064" spans="9:11" x14ac:dyDescent="0.25">
      <c r="I8064" t="str">
        <f t="shared" si="376"/>
        <v/>
      </c>
      <c r="J8064" t="str">
        <f t="shared" si="375"/>
        <v/>
      </c>
      <c r="K8064" t="b">
        <f t="shared" si="377"/>
        <v>1</v>
      </c>
    </row>
    <row r="8065" spans="9:11" x14ac:dyDescent="0.25">
      <c r="I8065" t="str">
        <f t="shared" si="376"/>
        <v/>
      </c>
      <c r="J8065" t="str">
        <f t="shared" si="375"/>
        <v/>
      </c>
      <c r="K8065" t="b">
        <f t="shared" si="377"/>
        <v>1</v>
      </c>
    </row>
    <row r="8066" spans="9:11" x14ac:dyDescent="0.25">
      <c r="I8066" t="str">
        <f t="shared" si="376"/>
        <v/>
      </c>
      <c r="J8066" t="str">
        <f t="shared" ref="J8066:J8129" si="378">SUBSTITUTE(SUBSTITUTE(SUBSTITUTE(SUBSTITUTE(SUBSTITUTE(SUBSTITUTE(SUBSTITUTE(SUBSTITUTE(F8066, "ا", ""), "و", ""), "آ", ""), "ء", ""), "أ", ""), "ئ", ""), "ي", ""), "للل", "لل")</f>
        <v/>
      </c>
      <c r="K8066" t="b">
        <f t="shared" si="377"/>
        <v>1</v>
      </c>
    </row>
    <row r="8067" spans="9:11" x14ac:dyDescent="0.25">
      <c r="I8067" t="str">
        <f t="shared" ref="I8067:I8130" si="379">SUBSTITUTE(SUBSTITUTE(SUBSTITUTE(SUBSTITUTE(SUBSTITUTE(SUBSTITUTE(SUBSTITUTE(SUBSTITUTE(E8067, "ا", ""), "و", ""), "آ", ""), "ء", ""), "أ", ""), "ئ", ""), "ي", ""), "للل", "لل")</f>
        <v/>
      </c>
      <c r="J8067" t="str">
        <f t="shared" si="378"/>
        <v/>
      </c>
      <c r="K8067" t="b">
        <f t="shared" ref="K8067:K8130" si="380">I8067=J8067</f>
        <v>1</v>
      </c>
    </row>
    <row r="8068" spans="9:11" x14ac:dyDescent="0.25">
      <c r="I8068" t="str">
        <f t="shared" si="379"/>
        <v/>
      </c>
      <c r="J8068" t="str">
        <f t="shared" si="378"/>
        <v/>
      </c>
      <c r="K8068" t="b">
        <f t="shared" si="380"/>
        <v>1</v>
      </c>
    </row>
    <row r="8069" spans="9:11" x14ac:dyDescent="0.25">
      <c r="I8069" t="str">
        <f t="shared" si="379"/>
        <v/>
      </c>
      <c r="J8069" t="str">
        <f t="shared" si="378"/>
        <v/>
      </c>
      <c r="K8069" t="b">
        <f t="shared" si="380"/>
        <v>1</v>
      </c>
    </row>
    <row r="8070" spans="9:11" x14ac:dyDescent="0.25">
      <c r="I8070" t="str">
        <f t="shared" si="379"/>
        <v/>
      </c>
      <c r="J8070" t="str">
        <f t="shared" si="378"/>
        <v/>
      </c>
      <c r="K8070" t="b">
        <f t="shared" si="380"/>
        <v>1</v>
      </c>
    </row>
    <row r="8071" spans="9:11" x14ac:dyDescent="0.25">
      <c r="I8071" t="str">
        <f t="shared" si="379"/>
        <v/>
      </c>
      <c r="J8071" t="str">
        <f t="shared" si="378"/>
        <v/>
      </c>
      <c r="K8071" t="b">
        <f t="shared" si="380"/>
        <v>1</v>
      </c>
    </row>
    <row r="8072" spans="9:11" x14ac:dyDescent="0.25">
      <c r="I8072" t="str">
        <f t="shared" si="379"/>
        <v/>
      </c>
      <c r="J8072" t="str">
        <f t="shared" si="378"/>
        <v/>
      </c>
      <c r="K8072" t="b">
        <f t="shared" si="380"/>
        <v>1</v>
      </c>
    </row>
    <row r="8073" spans="9:11" x14ac:dyDescent="0.25">
      <c r="I8073" t="str">
        <f t="shared" si="379"/>
        <v/>
      </c>
      <c r="J8073" t="str">
        <f t="shared" si="378"/>
        <v/>
      </c>
      <c r="K8073" t="b">
        <f t="shared" si="380"/>
        <v>1</v>
      </c>
    </row>
    <row r="8074" spans="9:11" x14ac:dyDescent="0.25">
      <c r="I8074" t="str">
        <f t="shared" si="379"/>
        <v/>
      </c>
      <c r="J8074" t="str">
        <f t="shared" si="378"/>
        <v/>
      </c>
      <c r="K8074" t="b">
        <f t="shared" si="380"/>
        <v>1</v>
      </c>
    </row>
    <row r="8075" spans="9:11" x14ac:dyDescent="0.25">
      <c r="I8075" t="str">
        <f t="shared" si="379"/>
        <v/>
      </c>
      <c r="J8075" t="str">
        <f t="shared" si="378"/>
        <v/>
      </c>
      <c r="K8075" t="b">
        <f t="shared" si="380"/>
        <v>1</v>
      </c>
    </row>
    <row r="8076" spans="9:11" x14ac:dyDescent="0.25">
      <c r="I8076" t="str">
        <f t="shared" si="379"/>
        <v/>
      </c>
      <c r="J8076" t="str">
        <f t="shared" si="378"/>
        <v/>
      </c>
      <c r="K8076" t="b">
        <f t="shared" si="380"/>
        <v>1</v>
      </c>
    </row>
    <row r="8077" spans="9:11" x14ac:dyDescent="0.25">
      <c r="I8077" t="str">
        <f t="shared" si="379"/>
        <v/>
      </c>
      <c r="J8077" t="str">
        <f t="shared" si="378"/>
        <v/>
      </c>
      <c r="K8077" t="b">
        <f t="shared" si="380"/>
        <v>1</v>
      </c>
    </row>
    <row r="8078" spans="9:11" x14ac:dyDescent="0.25">
      <c r="I8078" t="str">
        <f t="shared" si="379"/>
        <v/>
      </c>
      <c r="J8078" t="str">
        <f t="shared" si="378"/>
        <v/>
      </c>
      <c r="K8078" t="b">
        <f t="shared" si="380"/>
        <v>1</v>
      </c>
    </row>
    <row r="8079" spans="9:11" x14ac:dyDescent="0.25">
      <c r="I8079" t="str">
        <f t="shared" si="379"/>
        <v/>
      </c>
      <c r="J8079" t="str">
        <f t="shared" si="378"/>
        <v/>
      </c>
      <c r="K8079" t="b">
        <f t="shared" si="380"/>
        <v>1</v>
      </c>
    </row>
    <row r="8080" spans="9:11" x14ac:dyDescent="0.25">
      <c r="I8080" t="str">
        <f t="shared" si="379"/>
        <v/>
      </c>
      <c r="J8080" t="str">
        <f t="shared" si="378"/>
        <v/>
      </c>
      <c r="K8080" t="b">
        <f t="shared" si="380"/>
        <v>1</v>
      </c>
    </row>
    <row r="8081" spans="9:11" x14ac:dyDescent="0.25">
      <c r="I8081" t="str">
        <f t="shared" si="379"/>
        <v/>
      </c>
      <c r="J8081" t="str">
        <f t="shared" si="378"/>
        <v/>
      </c>
      <c r="K8081" t="b">
        <f t="shared" si="380"/>
        <v>1</v>
      </c>
    </row>
    <row r="8082" spans="9:11" x14ac:dyDescent="0.25">
      <c r="I8082" t="str">
        <f t="shared" si="379"/>
        <v/>
      </c>
      <c r="J8082" t="str">
        <f t="shared" si="378"/>
        <v/>
      </c>
      <c r="K8082" t="b">
        <f t="shared" si="380"/>
        <v>1</v>
      </c>
    </row>
    <row r="8083" spans="9:11" x14ac:dyDescent="0.25">
      <c r="I8083" t="str">
        <f t="shared" si="379"/>
        <v/>
      </c>
      <c r="J8083" t="str">
        <f t="shared" si="378"/>
        <v/>
      </c>
      <c r="K8083" t="b">
        <f t="shared" si="380"/>
        <v>1</v>
      </c>
    </row>
    <row r="8084" spans="9:11" x14ac:dyDescent="0.25">
      <c r="I8084" t="str">
        <f t="shared" si="379"/>
        <v/>
      </c>
      <c r="J8084" t="str">
        <f t="shared" si="378"/>
        <v/>
      </c>
      <c r="K8084" t="b">
        <f t="shared" si="380"/>
        <v>1</v>
      </c>
    </row>
    <row r="8085" spans="9:11" x14ac:dyDescent="0.25">
      <c r="I8085" t="str">
        <f t="shared" si="379"/>
        <v/>
      </c>
      <c r="J8085" t="str">
        <f t="shared" si="378"/>
        <v/>
      </c>
      <c r="K8085" t="b">
        <f t="shared" si="380"/>
        <v>1</v>
      </c>
    </row>
    <row r="8086" spans="9:11" x14ac:dyDescent="0.25">
      <c r="I8086" t="str">
        <f t="shared" si="379"/>
        <v/>
      </c>
      <c r="J8086" t="str">
        <f t="shared" si="378"/>
        <v/>
      </c>
      <c r="K8086" t="b">
        <f t="shared" si="380"/>
        <v>1</v>
      </c>
    </row>
    <row r="8087" spans="9:11" x14ac:dyDescent="0.25">
      <c r="I8087" t="str">
        <f t="shared" si="379"/>
        <v/>
      </c>
      <c r="J8087" t="str">
        <f t="shared" si="378"/>
        <v/>
      </c>
      <c r="K8087" t="b">
        <f t="shared" si="380"/>
        <v>1</v>
      </c>
    </row>
    <row r="8088" spans="9:11" x14ac:dyDescent="0.25">
      <c r="I8088" t="str">
        <f t="shared" si="379"/>
        <v/>
      </c>
      <c r="J8088" t="str">
        <f t="shared" si="378"/>
        <v/>
      </c>
      <c r="K8088" t="b">
        <f t="shared" si="380"/>
        <v>1</v>
      </c>
    </row>
    <row r="8089" spans="9:11" x14ac:dyDescent="0.25">
      <c r="I8089" t="str">
        <f t="shared" si="379"/>
        <v/>
      </c>
      <c r="J8089" t="str">
        <f t="shared" si="378"/>
        <v/>
      </c>
      <c r="K8089" t="b">
        <f t="shared" si="380"/>
        <v>1</v>
      </c>
    </row>
    <row r="8090" spans="9:11" x14ac:dyDescent="0.25">
      <c r="I8090" t="str">
        <f t="shared" si="379"/>
        <v/>
      </c>
      <c r="J8090" t="str">
        <f t="shared" si="378"/>
        <v/>
      </c>
      <c r="K8090" t="b">
        <f t="shared" si="380"/>
        <v>1</v>
      </c>
    </row>
    <row r="8091" spans="9:11" x14ac:dyDescent="0.25">
      <c r="I8091" t="str">
        <f t="shared" si="379"/>
        <v/>
      </c>
      <c r="J8091" t="str">
        <f t="shared" si="378"/>
        <v/>
      </c>
      <c r="K8091" t="b">
        <f t="shared" si="380"/>
        <v>1</v>
      </c>
    </row>
    <row r="8092" spans="9:11" x14ac:dyDescent="0.25">
      <c r="I8092" t="str">
        <f t="shared" si="379"/>
        <v/>
      </c>
      <c r="J8092" t="str">
        <f t="shared" si="378"/>
        <v/>
      </c>
      <c r="K8092" t="b">
        <f t="shared" si="380"/>
        <v>1</v>
      </c>
    </row>
    <row r="8093" spans="9:11" x14ac:dyDescent="0.25">
      <c r="I8093" t="str">
        <f t="shared" si="379"/>
        <v/>
      </c>
      <c r="J8093" t="str">
        <f t="shared" si="378"/>
        <v/>
      </c>
      <c r="K8093" t="b">
        <f t="shared" si="380"/>
        <v>1</v>
      </c>
    </row>
    <row r="8094" spans="9:11" x14ac:dyDescent="0.25">
      <c r="I8094" t="str">
        <f t="shared" si="379"/>
        <v/>
      </c>
      <c r="J8094" t="str">
        <f t="shared" si="378"/>
        <v/>
      </c>
      <c r="K8094" t="b">
        <f t="shared" si="380"/>
        <v>1</v>
      </c>
    </row>
    <row r="8095" spans="9:11" x14ac:dyDescent="0.25">
      <c r="I8095" t="str">
        <f t="shared" si="379"/>
        <v/>
      </c>
      <c r="J8095" t="str">
        <f t="shared" si="378"/>
        <v/>
      </c>
      <c r="K8095" t="b">
        <f t="shared" si="380"/>
        <v>1</v>
      </c>
    </row>
    <row r="8096" spans="9:11" x14ac:dyDescent="0.25">
      <c r="I8096" t="str">
        <f t="shared" si="379"/>
        <v/>
      </c>
      <c r="J8096" t="str">
        <f t="shared" si="378"/>
        <v/>
      </c>
      <c r="K8096" t="b">
        <f t="shared" si="380"/>
        <v>1</v>
      </c>
    </row>
    <row r="8097" spans="9:11" x14ac:dyDescent="0.25">
      <c r="I8097" t="str">
        <f t="shared" si="379"/>
        <v/>
      </c>
      <c r="J8097" t="str">
        <f t="shared" si="378"/>
        <v/>
      </c>
      <c r="K8097" t="b">
        <f t="shared" si="380"/>
        <v>1</v>
      </c>
    </row>
    <row r="8098" spans="9:11" x14ac:dyDescent="0.25">
      <c r="I8098" t="str">
        <f t="shared" si="379"/>
        <v/>
      </c>
      <c r="J8098" t="str">
        <f t="shared" si="378"/>
        <v/>
      </c>
      <c r="K8098" t="b">
        <f t="shared" si="380"/>
        <v>1</v>
      </c>
    </row>
    <row r="8099" spans="9:11" x14ac:dyDescent="0.25">
      <c r="I8099" t="str">
        <f t="shared" si="379"/>
        <v/>
      </c>
      <c r="J8099" t="str">
        <f t="shared" si="378"/>
        <v/>
      </c>
      <c r="K8099" t="b">
        <f t="shared" si="380"/>
        <v>1</v>
      </c>
    </row>
    <row r="8100" spans="9:11" x14ac:dyDescent="0.25">
      <c r="I8100" t="str">
        <f t="shared" si="379"/>
        <v/>
      </c>
      <c r="J8100" t="str">
        <f t="shared" si="378"/>
        <v/>
      </c>
      <c r="K8100" t="b">
        <f t="shared" si="380"/>
        <v>1</v>
      </c>
    </row>
    <row r="8101" spans="9:11" x14ac:dyDescent="0.25">
      <c r="I8101" t="str">
        <f t="shared" si="379"/>
        <v/>
      </c>
      <c r="J8101" t="str">
        <f t="shared" si="378"/>
        <v/>
      </c>
      <c r="K8101" t="b">
        <f t="shared" si="380"/>
        <v>1</v>
      </c>
    </row>
    <row r="8102" spans="9:11" x14ac:dyDescent="0.25">
      <c r="I8102" t="str">
        <f t="shared" si="379"/>
        <v/>
      </c>
      <c r="J8102" t="str">
        <f t="shared" si="378"/>
        <v/>
      </c>
      <c r="K8102" t="b">
        <f t="shared" si="380"/>
        <v>1</v>
      </c>
    </row>
    <row r="8103" spans="9:11" x14ac:dyDescent="0.25">
      <c r="I8103" t="str">
        <f t="shared" si="379"/>
        <v/>
      </c>
      <c r="J8103" t="str">
        <f t="shared" si="378"/>
        <v/>
      </c>
      <c r="K8103" t="b">
        <f t="shared" si="380"/>
        <v>1</v>
      </c>
    </row>
    <row r="8104" spans="9:11" x14ac:dyDescent="0.25">
      <c r="I8104" t="str">
        <f t="shared" si="379"/>
        <v/>
      </c>
      <c r="J8104" t="str">
        <f t="shared" si="378"/>
        <v/>
      </c>
      <c r="K8104" t="b">
        <f t="shared" si="380"/>
        <v>1</v>
      </c>
    </row>
    <row r="8105" spans="9:11" x14ac:dyDescent="0.25">
      <c r="I8105" t="str">
        <f t="shared" si="379"/>
        <v/>
      </c>
      <c r="J8105" t="str">
        <f t="shared" si="378"/>
        <v/>
      </c>
      <c r="K8105" t="b">
        <f t="shared" si="380"/>
        <v>1</v>
      </c>
    </row>
    <row r="8106" spans="9:11" x14ac:dyDescent="0.25">
      <c r="I8106" t="str">
        <f t="shared" si="379"/>
        <v/>
      </c>
      <c r="J8106" t="str">
        <f t="shared" si="378"/>
        <v/>
      </c>
      <c r="K8106" t="b">
        <f t="shared" si="380"/>
        <v>1</v>
      </c>
    </row>
    <row r="8107" spans="9:11" x14ac:dyDescent="0.25">
      <c r="I8107" t="str">
        <f t="shared" si="379"/>
        <v/>
      </c>
      <c r="J8107" t="str">
        <f t="shared" si="378"/>
        <v/>
      </c>
      <c r="K8107" t="b">
        <f t="shared" si="380"/>
        <v>1</v>
      </c>
    </row>
    <row r="8108" spans="9:11" x14ac:dyDescent="0.25">
      <c r="I8108" t="str">
        <f t="shared" si="379"/>
        <v/>
      </c>
      <c r="J8108" t="str">
        <f t="shared" si="378"/>
        <v/>
      </c>
      <c r="K8108" t="b">
        <f t="shared" si="380"/>
        <v>1</v>
      </c>
    </row>
    <row r="8109" spans="9:11" x14ac:dyDescent="0.25">
      <c r="I8109" t="str">
        <f t="shared" si="379"/>
        <v/>
      </c>
      <c r="J8109" t="str">
        <f t="shared" si="378"/>
        <v/>
      </c>
      <c r="K8109" t="b">
        <f t="shared" si="380"/>
        <v>1</v>
      </c>
    </row>
    <row r="8110" spans="9:11" x14ac:dyDescent="0.25">
      <c r="I8110" t="str">
        <f t="shared" si="379"/>
        <v/>
      </c>
      <c r="J8110" t="str">
        <f t="shared" si="378"/>
        <v/>
      </c>
      <c r="K8110" t="b">
        <f t="shared" si="380"/>
        <v>1</v>
      </c>
    </row>
    <row r="8111" spans="9:11" x14ac:dyDescent="0.25">
      <c r="I8111" t="str">
        <f t="shared" si="379"/>
        <v/>
      </c>
      <c r="J8111" t="str">
        <f t="shared" si="378"/>
        <v/>
      </c>
      <c r="K8111" t="b">
        <f t="shared" si="380"/>
        <v>1</v>
      </c>
    </row>
    <row r="8112" spans="9:11" x14ac:dyDescent="0.25">
      <c r="I8112" t="str">
        <f t="shared" si="379"/>
        <v/>
      </c>
      <c r="J8112" t="str">
        <f t="shared" si="378"/>
        <v/>
      </c>
      <c r="K8112" t="b">
        <f t="shared" si="380"/>
        <v>1</v>
      </c>
    </row>
    <row r="8113" spans="9:11" x14ac:dyDescent="0.25">
      <c r="I8113" t="str">
        <f t="shared" si="379"/>
        <v/>
      </c>
      <c r="J8113" t="str">
        <f t="shared" si="378"/>
        <v/>
      </c>
      <c r="K8113" t="b">
        <f t="shared" si="380"/>
        <v>1</v>
      </c>
    </row>
    <row r="8114" spans="9:11" x14ac:dyDescent="0.25">
      <c r="I8114" t="str">
        <f t="shared" si="379"/>
        <v/>
      </c>
      <c r="J8114" t="str">
        <f t="shared" si="378"/>
        <v/>
      </c>
      <c r="K8114" t="b">
        <f t="shared" si="380"/>
        <v>1</v>
      </c>
    </row>
    <row r="8115" spans="9:11" x14ac:dyDescent="0.25">
      <c r="I8115" t="str">
        <f t="shared" si="379"/>
        <v/>
      </c>
      <c r="J8115" t="str">
        <f t="shared" si="378"/>
        <v/>
      </c>
      <c r="K8115" t="b">
        <f t="shared" si="380"/>
        <v>1</v>
      </c>
    </row>
    <row r="8116" spans="9:11" x14ac:dyDescent="0.25">
      <c r="I8116" t="str">
        <f t="shared" si="379"/>
        <v/>
      </c>
      <c r="J8116" t="str">
        <f t="shared" si="378"/>
        <v/>
      </c>
      <c r="K8116" t="b">
        <f t="shared" si="380"/>
        <v>1</v>
      </c>
    </row>
    <row r="8117" spans="9:11" x14ac:dyDescent="0.25">
      <c r="I8117" t="str">
        <f t="shared" si="379"/>
        <v/>
      </c>
      <c r="J8117" t="str">
        <f t="shared" si="378"/>
        <v/>
      </c>
      <c r="K8117" t="b">
        <f t="shared" si="380"/>
        <v>1</v>
      </c>
    </row>
    <row r="8118" spans="9:11" x14ac:dyDescent="0.25">
      <c r="I8118" t="str">
        <f t="shared" si="379"/>
        <v/>
      </c>
      <c r="J8118" t="str">
        <f t="shared" si="378"/>
        <v/>
      </c>
      <c r="K8118" t="b">
        <f t="shared" si="380"/>
        <v>1</v>
      </c>
    </row>
    <row r="8119" spans="9:11" x14ac:dyDescent="0.25">
      <c r="I8119" t="str">
        <f t="shared" si="379"/>
        <v/>
      </c>
      <c r="J8119" t="str">
        <f t="shared" si="378"/>
        <v/>
      </c>
      <c r="K8119" t="b">
        <f t="shared" si="380"/>
        <v>1</v>
      </c>
    </row>
    <row r="8120" spans="9:11" x14ac:dyDescent="0.25">
      <c r="I8120" t="str">
        <f t="shared" si="379"/>
        <v/>
      </c>
      <c r="J8120" t="str">
        <f t="shared" si="378"/>
        <v/>
      </c>
      <c r="K8120" t="b">
        <f t="shared" si="380"/>
        <v>1</v>
      </c>
    </row>
    <row r="8121" spans="9:11" x14ac:dyDescent="0.25">
      <c r="I8121" t="str">
        <f t="shared" si="379"/>
        <v/>
      </c>
      <c r="J8121" t="str">
        <f t="shared" si="378"/>
        <v/>
      </c>
      <c r="K8121" t="b">
        <f t="shared" si="380"/>
        <v>1</v>
      </c>
    </row>
    <row r="8122" spans="9:11" x14ac:dyDescent="0.25">
      <c r="I8122" t="str">
        <f t="shared" si="379"/>
        <v/>
      </c>
      <c r="J8122" t="str">
        <f t="shared" si="378"/>
        <v/>
      </c>
      <c r="K8122" t="b">
        <f t="shared" si="380"/>
        <v>1</v>
      </c>
    </row>
    <row r="8123" spans="9:11" x14ac:dyDescent="0.25">
      <c r="I8123" t="str">
        <f t="shared" si="379"/>
        <v/>
      </c>
      <c r="J8123" t="str">
        <f t="shared" si="378"/>
        <v/>
      </c>
      <c r="K8123" t="b">
        <f t="shared" si="380"/>
        <v>1</v>
      </c>
    </row>
    <row r="8124" spans="9:11" x14ac:dyDescent="0.25">
      <c r="I8124" t="str">
        <f t="shared" si="379"/>
        <v/>
      </c>
      <c r="J8124" t="str">
        <f t="shared" si="378"/>
        <v/>
      </c>
      <c r="K8124" t="b">
        <f t="shared" si="380"/>
        <v>1</v>
      </c>
    </row>
    <row r="8125" spans="9:11" x14ac:dyDescent="0.25">
      <c r="I8125" t="str">
        <f t="shared" si="379"/>
        <v/>
      </c>
      <c r="J8125" t="str">
        <f t="shared" si="378"/>
        <v/>
      </c>
      <c r="K8125" t="b">
        <f t="shared" si="380"/>
        <v>1</v>
      </c>
    </row>
    <row r="8126" spans="9:11" x14ac:dyDescent="0.25">
      <c r="I8126" t="str">
        <f t="shared" si="379"/>
        <v/>
      </c>
      <c r="J8126" t="str">
        <f t="shared" si="378"/>
        <v/>
      </c>
      <c r="K8126" t="b">
        <f t="shared" si="380"/>
        <v>1</v>
      </c>
    </row>
    <row r="8127" spans="9:11" x14ac:dyDescent="0.25">
      <c r="I8127" t="str">
        <f t="shared" si="379"/>
        <v/>
      </c>
      <c r="J8127" t="str">
        <f t="shared" si="378"/>
        <v/>
      </c>
      <c r="K8127" t="b">
        <f t="shared" si="380"/>
        <v>1</v>
      </c>
    </row>
    <row r="8128" spans="9:11" x14ac:dyDescent="0.25">
      <c r="I8128" t="str">
        <f t="shared" si="379"/>
        <v/>
      </c>
      <c r="J8128" t="str">
        <f t="shared" si="378"/>
        <v/>
      </c>
      <c r="K8128" t="b">
        <f t="shared" si="380"/>
        <v>1</v>
      </c>
    </row>
    <row r="8129" spans="9:11" x14ac:dyDescent="0.25">
      <c r="I8129" t="str">
        <f t="shared" si="379"/>
        <v/>
      </c>
      <c r="J8129" t="str">
        <f t="shared" si="378"/>
        <v/>
      </c>
      <c r="K8129" t="b">
        <f t="shared" si="380"/>
        <v>1</v>
      </c>
    </row>
    <row r="8130" spans="9:11" x14ac:dyDescent="0.25">
      <c r="I8130" t="str">
        <f t="shared" si="379"/>
        <v/>
      </c>
      <c r="J8130" t="str">
        <f t="shared" ref="J8130:J8193" si="381">SUBSTITUTE(SUBSTITUTE(SUBSTITUTE(SUBSTITUTE(SUBSTITUTE(SUBSTITUTE(SUBSTITUTE(SUBSTITUTE(F8130, "ا", ""), "و", ""), "آ", ""), "ء", ""), "أ", ""), "ئ", ""), "ي", ""), "للل", "لل")</f>
        <v/>
      </c>
      <c r="K8130" t="b">
        <f t="shared" si="380"/>
        <v>1</v>
      </c>
    </row>
    <row r="8131" spans="9:11" x14ac:dyDescent="0.25">
      <c r="I8131" t="str">
        <f t="shared" ref="I8131:I8194" si="382">SUBSTITUTE(SUBSTITUTE(SUBSTITUTE(SUBSTITUTE(SUBSTITUTE(SUBSTITUTE(SUBSTITUTE(SUBSTITUTE(E8131, "ا", ""), "و", ""), "آ", ""), "ء", ""), "أ", ""), "ئ", ""), "ي", ""), "للل", "لل")</f>
        <v/>
      </c>
      <c r="J8131" t="str">
        <f t="shared" si="381"/>
        <v/>
      </c>
      <c r="K8131" t="b">
        <f t="shared" ref="K8131:K8194" si="383">I8131=J8131</f>
        <v>1</v>
      </c>
    </row>
    <row r="8132" spans="9:11" x14ac:dyDescent="0.25">
      <c r="I8132" t="str">
        <f t="shared" si="382"/>
        <v/>
      </c>
      <c r="J8132" t="str">
        <f t="shared" si="381"/>
        <v/>
      </c>
      <c r="K8132" t="b">
        <f t="shared" si="383"/>
        <v>1</v>
      </c>
    </row>
    <row r="8133" spans="9:11" x14ac:dyDescent="0.25">
      <c r="I8133" t="str">
        <f t="shared" si="382"/>
        <v/>
      </c>
      <c r="J8133" t="str">
        <f t="shared" si="381"/>
        <v/>
      </c>
      <c r="K8133" t="b">
        <f t="shared" si="383"/>
        <v>1</v>
      </c>
    </row>
    <row r="8134" spans="9:11" x14ac:dyDescent="0.25">
      <c r="I8134" t="str">
        <f t="shared" si="382"/>
        <v/>
      </c>
      <c r="J8134" t="str">
        <f t="shared" si="381"/>
        <v/>
      </c>
      <c r="K8134" t="b">
        <f t="shared" si="383"/>
        <v>1</v>
      </c>
    </row>
    <row r="8135" spans="9:11" x14ac:dyDescent="0.25">
      <c r="I8135" t="str">
        <f t="shared" si="382"/>
        <v/>
      </c>
      <c r="J8135" t="str">
        <f t="shared" si="381"/>
        <v/>
      </c>
      <c r="K8135" t="b">
        <f t="shared" si="383"/>
        <v>1</v>
      </c>
    </row>
    <row r="8136" spans="9:11" x14ac:dyDescent="0.25">
      <c r="I8136" t="str">
        <f t="shared" si="382"/>
        <v/>
      </c>
      <c r="J8136" t="str">
        <f t="shared" si="381"/>
        <v/>
      </c>
      <c r="K8136" t="b">
        <f t="shared" si="383"/>
        <v>1</v>
      </c>
    </row>
    <row r="8137" spans="9:11" x14ac:dyDescent="0.25">
      <c r="I8137" t="str">
        <f t="shared" si="382"/>
        <v/>
      </c>
      <c r="J8137" t="str">
        <f t="shared" si="381"/>
        <v/>
      </c>
      <c r="K8137" t="b">
        <f t="shared" si="383"/>
        <v>1</v>
      </c>
    </row>
    <row r="8138" spans="9:11" x14ac:dyDescent="0.25">
      <c r="I8138" t="str">
        <f t="shared" si="382"/>
        <v/>
      </c>
      <c r="J8138" t="str">
        <f t="shared" si="381"/>
        <v/>
      </c>
      <c r="K8138" t="b">
        <f t="shared" si="383"/>
        <v>1</v>
      </c>
    </row>
    <row r="8139" spans="9:11" x14ac:dyDescent="0.25">
      <c r="I8139" t="str">
        <f t="shared" si="382"/>
        <v/>
      </c>
      <c r="J8139" t="str">
        <f t="shared" si="381"/>
        <v/>
      </c>
      <c r="K8139" t="b">
        <f t="shared" si="383"/>
        <v>1</v>
      </c>
    </row>
    <row r="8140" spans="9:11" x14ac:dyDescent="0.25">
      <c r="I8140" t="str">
        <f t="shared" si="382"/>
        <v/>
      </c>
      <c r="J8140" t="str">
        <f t="shared" si="381"/>
        <v/>
      </c>
      <c r="K8140" t="b">
        <f t="shared" si="383"/>
        <v>1</v>
      </c>
    </row>
    <row r="8141" spans="9:11" x14ac:dyDescent="0.25">
      <c r="I8141" t="str">
        <f t="shared" si="382"/>
        <v/>
      </c>
      <c r="J8141" t="str">
        <f t="shared" si="381"/>
        <v/>
      </c>
      <c r="K8141" t="b">
        <f t="shared" si="383"/>
        <v>1</v>
      </c>
    </row>
    <row r="8142" spans="9:11" x14ac:dyDescent="0.25">
      <c r="I8142" t="str">
        <f t="shared" si="382"/>
        <v/>
      </c>
      <c r="J8142" t="str">
        <f t="shared" si="381"/>
        <v/>
      </c>
      <c r="K8142" t="b">
        <f t="shared" si="383"/>
        <v>1</v>
      </c>
    </row>
    <row r="8143" spans="9:11" x14ac:dyDescent="0.25">
      <c r="I8143" t="str">
        <f t="shared" si="382"/>
        <v/>
      </c>
      <c r="J8143" t="str">
        <f t="shared" si="381"/>
        <v/>
      </c>
      <c r="K8143" t="b">
        <f t="shared" si="383"/>
        <v>1</v>
      </c>
    </row>
    <row r="8144" spans="9:11" x14ac:dyDescent="0.25">
      <c r="I8144" t="str">
        <f t="shared" si="382"/>
        <v/>
      </c>
      <c r="J8144" t="str">
        <f t="shared" si="381"/>
        <v/>
      </c>
      <c r="K8144" t="b">
        <f t="shared" si="383"/>
        <v>1</v>
      </c>
    </row>
    <row r="8145" spans="9:11" x14ac:dyDescent="0.25">
      <c r="I8145" t="str">
        <f t="shared" si="382"/>
        <v/>
      </c>
      <c r="J8145" t="str">
        <f t="shared" si="381"/>
        <v/>
      </c>
      <c r="K8145" t="b">
        <f t="shared" si="383"/>
        <v>1</v>
      </c>
    </row>
    <row r="8146" spans="9:11" x14ac:dyDescent="0.25">
      <c r="I8146" t="str">
        <f t="shared" si="382"/>
        <v/>
      </c>
      <c r="J8146" t="str">
        <f t="shared" si="381"/>
        <v/>
      </c>
      <c r="K8146" t="b">
        <f t="shared" si="383"/>
        <v>1</v>
      </c>
    </row>
    <row r="8147" spans="9:11" x14ac:dyDescent="0.25">
      <c r="I8147" t="str">
        <f t="shared" si="382"/>
        <v/>
      </c>
      <c r="J8147" t="str">
        <f t="shared" si="381"/>
        <v/>
      </c>
      <c r="K8147" t="b">
        <f t="shared" si="383"/>
        <v>1</v>
      </c>
    </row>
    <row r="8148" spans="9:11" x14ac:dyDescent="0.25">
      <c r="I8148" t="str">
        <f t="shared" si="382"/>
        <v/>
      </c>
      <c r="J8148" t="str">
        <f t="shared" si="381"/>
        <v/>
      </c>
      <c r="K8148" t="b">
        <f t="shared" si="383"/>
        <v>1</v>
      </c>
    </row>
    <row r="8149" spans="9:11" x14ac:dyDescent="0.25">
      <c r="I8149" t="str">
        <f t="shared" si="382"/>
        <v/>
      </c>
      <c r="J8149" t="str">
        <f t="shared" si="381"/>
        <v/>
      </c>
      <c r="K8149" t="b">
        <f t="shared" si="383"/>
        <v>1</v>
      </c>
    </row>
    <row r="8150" spans="9:11" x14ac:dyDescent="0.25">
      <c r="I8150" t="str">
        <f t="shared" si="382"/>
        <v/>
      </c>
      <c r="J8150" t="str">
        <f t="shared" si="381"/>
        <v/>
      </c>
      <c r="K8150" t="b">
        <f t="shared" si="383"/>
        <v>1</v>
      </c>
    </row>
    <row r="8151" spans="9:11" x14ac:dyDescent="0.25">
      <c r="I8151" t="str">
        <f t="shared" si="382"/>
        <v/>
      </c>
      <c r="J8151" t="str">
        <f t="shared" si="381"/>
        <v/>
      </c>
      <c r="K8151" t="b">
        <f t="shared" si="383"/>
        <v>1</v>
      </c>
    </row>
    <row r="8152" spans="9:11" x14ac:dyDescent="0.25">
      <c r="I8152" t="str">
        <f t="shared" si="382"/>
        <v/>
      </c>
      <c r="J8152" t="str">
        <f t="shared" si="381"/>
        <v/>
      </c>
      <c r="K8152" t="b">
        <f t="shared" si="383"/>
        <v>1</v>
      </c>
    </row>
    <row r="8153" spans="9:11" x14ac:dyDescent="0.25">
      <c r="I8153" t="str">
        <f t="shared" si="382"/>
        <v/>
      </c>
      <c r="J8153" t="str">
        <f t="shared" si="381"/>
        <v/>
      </c>
      <c r="K8153" t="b">
        <f t="shared" si="383"/>
        <v>1</v>
      </c>
    </row>
    <row r="8154" spans="9:11" x14ac:dyDescent="0.25">
      <c r="I8154" t="str">
        <f t="shared" si="382"/>
        <v/>
      </c>
      <c r="J8154" t="str">
        <f t="shared" si="381"/>
        <v/>
      </c>
      <c r="K8154" t="b">
        <f t="shared" si="383"/>
        <v>1</v>
      </c>
    </row>
    <row r="8155" spans="9:11" x14ac:dyDescent="0.25">
      <c r="I8155" t="str">
        <f t="shared" si="382"/>
        <v/>
      </c>
      <c r="J8155" t="str">
        <f t="shared" si="381"/>
        <v/>
      </c>
      <c r="K8155" t="b">
        <f t="shared" si="383"/>
        <v>1</v>
      </c>
    </row>
    <row r="8156" spans="9:11" x14ac:dyDescent="0.25">
      <c r="I8156" t="str">
        <f t="shared" si="382"/>
        <v/>
      </c>
      <c r="J8156" t="str">
        <f t="shared" si="381"/>
        <v/>
      </c>
      <c r="K8156" t="b">
        <f t="shared" si="383"/>
        <v>1</v>
      </c>
    </row>
    <row r="8157" spans="9:11" x14ac:dyDescent="0.25">
      <c r="I8157" t="str">
        <f t="shared" si="382"/>
        <v/>
      </c>
      <c r="J8157" t="str">
        <f t="shared" si="381"/>
        <v/>
      </c>
      <c r="K8157" t="b">
        <f t="shared" si="383"/>
        <v>1</v>
      </c>
    </row>
    <row r="8158" spans="9:11" x14ac:dyDescent="0.25">
      <c r="I8158" t="str">
        <f t="shared" si="382"/>
        <v/>
      </c>
      <c r="J8158" t="str">
        <f t="shared" si="381"/>
        <v/>
      </c>
      <c r="K8158" t="b">
        <f t="shared" si="383"/>
        <v>1</v>
      </c>
    </row>
    <row r="8159" spans="9:11" x14ac:dyDescent="0.25">
      <c r="I8159" t="str">
        <f t="shared" si="382"/>
        <v/>
      </c>
      <c r="J8159" t="str">
        <f t="shared" si="381"/>
        <v/>
      </c>
      <c r="K8159" t="b">
        <f t="shared" si="383"/>
        <v>1</v>
      </c>
    </row>
    <row r="8160" spans="9:11" x14ac:dyDescent="0.25">
      <c r="I8160" t="str">
        <f t="shared" si="382"/>
        <v/>
      </c>
      <c r="J8160" t="str">
        <f t="shared" si="381"/>
        <v/>
      </c>
      <c r="K8160" t="b">
        <f t="shared" si="383"/>
        <v>1</v>
      </c>
    </row>
    <row r="8161" spans="9:11" x14ac:dyDescent="0.25">
      <c r="I8161" t="str">
        <f t="shared" si="382"/>
        <v/>
      </c>
      <c r="J8161" t="str">
        <f t="shared" si="381"/>
        <v/>
      </c>
      <c r="K8161" t="b">
        <f t="shared" si="383"/>
        <v>1</v>
      </c>
    </row>
    <row r="8162" spans="9:11" x14ac:dyDescent="0.25">
      <c r="I8162" t="str">
        <f t="shared" si="382"/>
        <v/>
      </c>
      <c r="J8162" t="str">
        <f t="shared" si="381"/>
        <v/>
      </c>
      <c r="K8162" t="b">
        <f t="shared" si="383"/>
        <v>1</v>
      </c>
    </row>
    <row r="8163" spans="9:11" x14ac:dyDescent="0.25">
      <c r="I8163" t="str">
        <f t="shared" si="382"/>
        <v/>
      </c>
      <c r="J8163" t="str">
        <f t="shared" si="381"/>
        <v/>
      </c>
      <c r="K8163" t="b">
        <f t="shared" si="383"/>
        <v>1</v>
      </c>
    </row>
    <row r="8164" spans="9:11" x14ac:dyDescent="0.25">
      <c r="I8164" t="str">
        <f t="shared" si="382"/>
        <v/>
      </c>
      <c r="J8164" t="str">
        <f t="shared" si="381"/>
        <v/>
      </c>
      <c r="K8164" t="b">
        <f t="shared" si="383"/>
        <v>1</v>
      </c>
    </row>
    <row r="8165" spans="9:11" x14ac:dyDescent="0.25">
      <c r="I8165" t="str">
        <f t="shared" si="382"/>
        <v/>
      </c>
      <c r="J8165" t="str">
        <f t="shared" si="381"/>
        <v/>
      </c>
      <c r="K8165" t="b">
        <f t="shared" si="383"/>
        <v>1</v>
      </c>
    </row>
    <row r="8166" spans="9:11" x14ac:dyDescent="0.25">
      <c r="I8166" t="str">
        <f t="shared" si="382"/>
        <v/>
      </c>
      <c r="J8166" t="str">
        <f t="shared" si="381"/>
        <v/>
      </c>
      <c r="K8166" t="b">
        <f t="shared" si="383"/>
        <v>1</v>
      </c>
    </row>
    <row r="8167" spans="9:11" x14ac:dyDescent="0.25">
      <c r="I8167" t="str">
        <f t="shared" si="382"/>
        <v/>
      </c>
      <c r="J8167" t="str">
        <f t="shared" si="381"/>
        <v/>
      </c>
      <c r="K8167" t="b">
        <f t="shared" si="383"/>
        <v>1</v>
      </c>
    </row>
    <row r="8168" spans="9:11" x14ac:dyDescent="0.25">
      <c r="I8168" t="str">
        <f t="shared" si="382"/>
        <v/>
      </c>
      <c r="J8168" t="str">
        <f t="shared" si="381"/>
        <v/>
      </c>
      <c r="K8168" t="b">
        <f t="shared" si="383"/>
        <v>1</v>
      </c>
    </row>
    <row r="8169" spans="9:11" x14ac:dyDescent="0.25">
      <c r="I8169" t="str">
        <f t="shared" si="382"/>
        <v/>
      </c>
      <c r="J8169" t="str">
        <f t="shared" si="381"/>
        <v/>
      </c>
      <c r="K8169" t="b">
        <f t="shared" si="383"/>
        <v>1</v>
      </c>
    </row>
    <row r="8170" spans="9:11" x14ac:dyDescent="0.25">
      <c r="I8170" t="str">
        <f t="shared" si="382"/>
        <v/>
      </c>
      <c r="J8170" t="str">
        <f t="shared" si="381"/>
        <v/>
      </c>
      <c r="K8170" t="b">
        <f t="shared" si="383"/>
        <v>1</v>
      </c>
    </row>
    <row r="8171" spans="9:11" x14ac:dyDescent="0.25">
      <c r="I8171" t="str">
        <f t="shared" si="382"/>
        <v/>
      </c>
      <c r="J8171" t="str">
        <f t="shared" si="381"/>
        <v/>
      </c>
      <c r="K8171" t="b">
        <f t="shared" si="383"/>
        <v>1</v>
      </c>
    </row>
    <row r="8172" spans="9:11" x14ac:dyDescent="0.25">
      <c r="I8172" t="str">
        <f t="shared" si="382"/>
        <v/>
      </c>
      <c r="J8172" t="str">
        <f t="shared" si="381"/>
        <v/>
      </c>
      <c r="K8172" t="b">
        <f t="shared" si="383"/>
        <v>1</v>
      </c>
    </row>
    <row r="8173" spans="9:11" x14ac:dyDescent="0.25">
      <c r="I8173" t="str">
        <f t="shared" si="382"/>
        <v/>
      </c>
      <c r="J8173" t="str">
        <f t="shared" si="381"/>
        <v/>
      </c>
      <c r="K8173" t="b">
        <f t="shared" si="383"/>
        <v>1</v>
      </c>
    </row>
    <row r="8174" spans="9:11" x14ac:dyDescent="0.25">
      <c r="I8174" t="str">
        <f t="shared" si="382"/>
        <v/>
      </c>
      <c r="J8174" t="str">
        <f t="shared" si="381"/>
        <v/>
      </c>
      <c r="K8174" t="b">
        <f t="shared" si="383"/>
        <v>1</v>
      </c>
    </row>
    <row r="8175" spans="9:11" x14ac:dyDescent="0.25">
      <c r="I8175" t="str">
        <f t="shared" si="382"/>
        <v/>
      </c>
      <c r="J8175" t="str">
        <f t="shared" si="381"/>
        <v/>
      </c>
      <c r="K8175" t="b">
        <f t="shared" si="383"/>
        <v>1</v>
      </c>
    </row>
    <row r="8176" spans="9:11" x14ac:dyDescent="0.25">
      <c r="I8176" t="str">
        <f t="shared" si="382"/>
        <v/>
      </c>
      <c r="J8176" t="str">
        <f t="shared" si="381"/>
        <v/>
      </c>
      <c r="K8176" t="b">
        <f t="shared" si="383"/>
        <v>1</v>
      </c>
    </row>
    <row r="8177" spans="9:11" x14ac:dyDescent="0.25">
      <c r="I8177" t="str">
        <f t="shared" si="382"/>
        <v/>
      </c>
      <c r="J8177" t="str">
        <f t="shared" si="381"/>
        <v/>
      </c>
      <c r="K8177" t="b">
        <f t="shared" si="383"/>
        <v>1</v>
      </c>
    </row>
    <row r="8178" spans="9:11" x14ac:dyDescent="0.25">
      <c r="I8178" t="str">
        <f t="shared" si="382"/>
        <v/>
      </c>
      <c r="J8178" t="str">
        <f t="shared" si="381"/>
        <v/>
      </c>
      <c r="K8178" t="b">
        <f t="shared" si="383"/>
        <v>1</v>
      </c>
    </row>
    <row r="8179" spans="9:11" x14ac:dyDescent="0.25">
      <c r="I8179" t="str">
        <f t="shared" si="382"/>
        <v/>
      </c>
      <c r="J8179" t="str">
        <f t="shared" si="381"/>
        <v/>
      </c>
      <c r="K8179" t="b">
        <f t="shared" si="383"/>
        <v>1</v>
      </c>
    </row>
    <row r="8180" spans="9:11" x14ac:dyDescent="0.25">
      <c r="I8180" t="str">
        <f t="shared" si="382"/>
        <v/>
      </c>
      <c r="J8180" t="str">
        <f t="shared" si="381"/>
        <v/>
      </c>
      <c r="K8180" t="b">
        <f t="shared" si="383"/>
        <v>1</v>
      </c>
    </row>
    <row r="8181" spans="9:11" x14ac:dyDescent="0.25">
      <c r="I8181" t="str">
        <f t="shared" si="382"/>
        <v/>
      </c>
      <c r="J8181" t="str">
        <f t="shared" si="381"/>
        <v/>
      </c>
      <c r="K8181" t="b">
        <f t="shared" si="383"/>
        <v>1</v>
      </c>
    </row>
    <row r="8182" spans="9:11" x14ac:dyDescent="0.25">
      <c r="I8182" t="str">
        <f t="shared" si="382"/>
        <v/>
      </c>
      <c r="J8182" t="str">
        <f t="shared" si="381"/>
        <v/>
      </c>
      <c r="K8182" t="b">
        <f t="shared" si="383"/>
        <v>1</v>
      </c>
    </row>
    <row r="8183" spans="9:11" x14ac:dyDescent="0.25">
      <c r="I8183" t="str">
        <f t="shared" si="382"/>
        <v/>
      </c>
      <c r="J8183" t="str">
        <f t="shared" si="381"/>
        <v/>
      </c>
      <c r="K8183" t="b">
        <f t="shared" si="383"/>
        <v>1</v>
      </c>
    </row>
    <row r="8184" spans="9:11" x14ac:dyDescent="0.25">
      <c r="I8184" t="str">
        <f t="shared" si="382"/>
        <v/>
      </c>
      <c r="J8184" t="str">
        <f t="shared" si="381"/>
        <v/>
      </c>
      <c r="K8184" t="b">
        <f t="shared" si="383"/>
        <v>1</v>
      </c>
    </row>
    <row r="8185" spans="9:11" x14ac:dyDescent="0.25">
      <c r="I8185" t="str">
        <f t="shared" si="382"/>
        <v/>
      </c>
      <c r="J8185" t="str">
        <f t="shared" si="381"/>
        <v/>
      </c>
      <c r="K8185" t="b">
        <f t="shared" si="383"/>
        <v>1</v>
      </c>
    </row>
    <row r="8186" spans="9:11" x14ac:dyDescent="0.25">
      <c r="I8186" t="str">
        <f t="shared" si="382"/>
        <v/>
      </c>
      <c r="J8186" t="str">
        <f t="shared" si="381"/>
        <v/>
      </c>
      <c r="K8186" t="b">
        <f t="shared" si="383"/>
        <v>1</v>
      </c>
    </row>
    <row r="8187" spans="9:11" x14ac:dyDescent="0.25">
      <c r="I8187" t="str">
        <f t="shared" si="382"/>
        <v/>
      </c>
      <c r="J8187" t="str">
        <f t="shared" si="381"/>
        <v/>
      </c>
      <c r="K8187" t="b">
        <f t="shared" si="383"/>
        <v>1</v>
      </c>
    </row>
    <row r="8188" spans="9:11" x14ac:dyDescent="0.25">
      <c r="I8188" t="str">
        <f t="shared" si="382"/>
        <v/>
      </c>
      <c r="J8188" t="str">
        <f t="shared" si="381"/>
        <v/>
      </c>
      <c r="K8188" t="b">
        <f t="shared" si="383"/>
        <v>1</v>
      </c>
    </row>
    <row r="8189" spans="9:11" x14ac:dyDescent="0.25">
      <c r="I8189" t="str">
        <f t="shared" si="382"/>
        <v/>
      </c>
      <c r="J8189" t="str">
        <f t="shared" si="381"/>
        <v/>
      </c>
      <c r="K8189" t="b">
        <f t="shared" si="383"/>
        <v>1</v>
      </c>
    </row>
    <row r="8190" spans="9:11" x14ac:dyDescent="0.25">
      <c r="I8190" t="str">
        <f t="shared" si="382"/>
        <v/>
      </c>
      <c r="J8190" t="str">
        <f t="shared" si="381"/>
        <v/>
      </c>
      <c r="K8190" t="b">
        <f t="shared" si="383"/>
        <v>1</v>
      </c>
    </row>
    <row r="8191" spans="9:11" x14ac:dyDescent="0.25">
      <c r="I8191" t="str">
        <f t="shared" si="382"/>
        <v/>
      </c>
      <c r="J8191" t="str">
        <f t="shared" si="381"/>
        <v/>
      </c>
      <c r="K8191" t="b">
        <f t="shared" si="383"/>
        <v>1</v>
      </c>
    </row>
    <row r="8192" spans="9:11" x14ac:dyDescent="0.25">
      <c r="I8192" t="str">
        <f t="shared" si="382"/>
        <v/>
      </c>
      <c r="J8192" t="str">
        <f t="shared" si="381"/>
        <v/>
      </c>
      <c r="K8192" t="b">
        <f t="shared" si="383"/>
        <v>1</v>
      </c>
    </row>
    <row r="8193" spans="9:11" x14ac:dyDescent="0.25">
      <c r="I8193" t="str">
        <f t="shared" si="382"/>
        <v/>
      </c>
      <c r="J8193" t="str">
        <f t="shared" si="381"/>
        <v/>
      </c>
      <c r="K8193" t="b">
        <f t="shared" si="383"/>
        <v>1</v>
      </c>
    </row>
    <row r="8194" spans="9:11" x14ac:dyDescent="0.25">
      <c r="I8194" t="str">
        <f t="shared" si="382"/>
        <v/>
      </c>
      <c r="J8194" t="str">
        <f t="shared" ref="J8194:J8257" si="384">SUBSTITUTE(SUBSTITUTE(SUBSTITUTE(SUBSTITUTE(SUBSTITUTE(SUBSTITUTE(SUBSTITUTE(SUBSTITUTE(F8194, "ا", ""), "و", ""), "آ", ""), "ء", ""), "أ", ""), "ئ", ""), "ي", ""), "للل", "لل")</f>
        <v/>
      </c>
      <c r="K8194" t="b">
        <f t="shared" si="383"/>
        <v>1</v>
      </c>
    </row>
    <row r="8195" spans="9:11" x14ac:dyDescent="0.25">
      <c r="I8195" t="str">
        <f t="shared" ref="I8195:I8258" si="385">SUBSTITUTE(SUBSTITUTE(SUBSTITUTE(SUBSTITUTE(SUBSTITUTE(SUBSTITUTE(SUBSTITUTE(SUBSTITUTE(E8195, "ا", ""), "و", ""), "آ", ""), "ء", ""), "أ", ""), "ئ", ""), "ي", ""), "للل", "لل")</f>
        <v/>
      </c>
      <c r="J8195" t="str">
        <f t="shared" si="384"/>
        <v/>
      </c>
      <c r="K8195" t="b">
        <f t="shared" ref="K8195:K8258" si="386">I8195=J8195</f>
        <v>1</v>
      </c>
    </row>
    <row r="8196" spans="9:11" x14ac:dyDescent="0.25">
      <c r="I8196" t="str">
        <f t="shared" si="385"/>
        <v/>
      </c>
      <c r="J8196" t="str">
        <f t="shared" si="384"/>
        <v/>
      </c>
      <c r="K8196" t="b">
        <f t="shared" si="386"/>
        <v>1</v>
      </c>
    </row>
    <row r="8197" spans="9:11" x14ac:dyDescent="0.25">
      <c r="I8197" t="str">
        <f t="shared" si="385"/>
        <v/>
      </c>
      <c r="J8197" t="str">
        <f t="shared" si="384"/>
        <v/>
      </c>
      <c r="K8197" t="b">
        <f t="shared" si="386"/>
        <v>1</v>
      </c>
    </row>
    <row r="8198" spans="9:11" x14ac:dyDescent="0.25">
      <c r="I8198" t="str">
        <f t="shared" si="385"/>
        <v/>
      </c>
      <c r="J8198" t="str">
        <f t="shared" si="384"/>
        <v/>
      </c>
      <c r="K8198" t="b">
        <f t="shared" si="386"/>
        <v>1</v>
      </c>
    </row>
    <row r="8199" spans="9:11" x14ac:dyDescent="0.25">
      <c r="I8199" t="str">
        <f t="shared" si="385"/>
        <v/>
      </c>
      <c r="J8199" t="str">
        <f t="shared" si="384"/>
        <v/>
      </c>
      <c r="K8199" t="b">
        <f t="shared" si="386"/>
        <v>1</v>
      </c>
    </row>
    <row r="8200" spans="9:11" x14ac:dyDescent="0.25">
      <c r="I8200" t="str">
        <f t="shared" si="385"/>
        <v/>
      </c>
      <c r="J8200" t="str">
        <f t="shared" si="384"/>
        <v/>
      </c>
      <c r="K8200" t="b">
        <f t="shared" si="386"/>
        <v>1</v>
      </c>
    </row>
    <row r="8201" spans="9:11" x14ac:dyDescent="0.25">
      <c r="I8201" t="str">
        <f t="shared" si="385"/>
        <v/>
      </c>
      <c r="J8201" t="str">
        <f t="shared" si="384"/>
        <v/>
      </c>
      <c r="K8201" t="b">
        <f t="shared" si="386"/>
        <v>1</v>
      </c>
    </row>
    <row r="8202" spans="9:11" x14ac:dyDescent="0.25">
      <c r="I8202" t="str">
        <f t="shared" si="385"/>
        <v/>
      </c>
      <c r="J8202" t="str">
        <f t="shared" si="384"/>
        <v/>
      </c>
      <c r="K8202" t="b">
        <f t="shared" si="386"/>
        <v>1</v>
      </c>
    </row>
    <row r="8203" spans="9:11" x14ac:dyDescent="0.25">
      <c r="I8203" t="str">
        <f t="shared" si="385"/>
        <v/>
      </c>
      <c r="J8203" t="str">
        <f t="shared" si="384"/>
        <v/>
      </c>
      <c r="K8203" t="b">
        <f t="shared" si="386"/>
        <v>1</v>
      </c>
    </row>
    <row r="8204" spans="9:11" x14ac:dyDescent="0.25">
      <c r="I8204" t="str">
        <f t="shared" si="385"/>
        <v/>
      </c>
      <c r="J8204" t="str">
        <f t="shared" si="384"/>
        <v/>
      </c>
      <c r="K8204" t="b">
        <f t="shared" si="386"/>
        <v>1</v>
      </c>
    </row>
    <row r="8205" spans="9:11" x14ac:dyDescent="0.25">
      <c r="I8205" t="str">
        <f t="shared" si="385"/>
        <v/>
      </c>
      <c r="J8205" t="str">
        <f t="shared" si="384"/>
        <v/>
      </c>
      <c r="K8205" t="b">
        <f t="shared" si="386"/>
        <v>1</v>
      </c>
    </row>
    <row r="8206" spans="9:11" x14ac:dyDescent="0.25">
      <c r="I8206" t="str">
        <f t="shared" si="385"/>
        <v/>
      </c>
      <c r="J8206" t="str">
        <f t="shared" si="384"/>
        <v/>
      </c>
      <c r="K8206" t="b">
        <f t="shared" si="386"/>
        <v>1</v>
      </c>
    </row>
    <row r="8207" spans="9:11" x14ac:dyDescent="0.25">
      <c r="I8207" t="str">
        <f t="shared" si="385"/>
        <v/>
      </c>
      <c r="J8207" t="str">
        <f t="shared" si="384"/>
        <v/>
      </c>
      <c r="K8207" t="b">
        <f t="shared" si="386"/>
        <v>1</v>
      </c>
    </row>
    <row r="8208" spans="9:11" x14ac:dyDescent="0.25">
      <c r="I8208" t="str">
        <f t="shared" si="385"/>
        <v/>
      </c>
      <c r="J8208" t="str">
        <f t="shared" si="384"/>
        <v/>
      </c>
      <c r="K8208" t="b">
        <f t="shared" si="386"/>
        <v>1</v>
      </c>
    </row>
    <row r="8209" spans="9:11" x14ac:dyDescent="0.25">
      <c r="I8209" t="str">
        <f t="shared" si="385"/>
        <v/>
      </c>
      <c r="J8209" t="str">
        <f t="shared" si="384"/>
        <v/>
      </c>
      <c r="K8209" t="b">
        <f t="shared" si="386"/>
        <v>1</v>
      </c>
    </row>
    <row r="8210" spans="9:11" x14ac:dyDescent="0.25">
      <c r="I8210" t="str">
        <f t="shared" si="385"/>
        <v/>
      </c>
      <c r="J8210" t="str">
        <f t="shared" si="384"/>
        <v/>
      </c>
      <c r="K8210" t="b">
        <f t="shared" si="386"/>
        <v>1</v>
      </c>
    </row>
    <row r="8211" spans="9:11" x14ac:dyDescent="0.25">
      <c r="I8211" t="str">
        <f t="shared" si="385"/>
        <v/>
      </c>
      <c r="J8211" t="str">
        <f t="shared" si="384"/>
        <v/>
      </c>
      <c r="K8211" t="b">
        <f t="shared" si="386"/>
        <v>1</v>
      </c>
    </row>
    <row r="8212" spans="9:11" x14ac:dyDescent="0.25">
      <c r="I8212" t="str">
        <f t="shared" si="385"/>
        <v/>
      </c>
      <c r="J8212" t="str">
        <f t="shared" si="384"/>
        <v/>
      </c>
      <c r="K8212" t="b">
        <f t="shared" si="386"/>
        <v>1</v>
      </c>
    </row>
    <row r="8213" spans="9:11" x14ac:dyDescent="0.25">
      <c r="I8213" t="str">
        <f t="shared" si="385"/>
        <v/>
      </c>
      <c r="J8213" t="str">
        <f t="shared" si="384"/>
        <v/>
      </c>
      <c r="K8213" t="b">
        <f t="shared" si="386"/>
        <v>1</v>
      </c>
    </row>
    <row r="8214" spans="9:11" x14ac:dyDescent="0.25">
      <c r="I8214" t="str">
        <f t="shared" si="385"/>
        <v/>
      </c>
      <c r="J8214" t="str">
        <f t="shared" si="384"/>
        <v/>
      </c>
      <c r="K8214" t="b">
        <f t="shared" si="386"/>
        <v>1</v>
      </c>
    </row>
    <row r="8215" spans="9:11" x14ac:dyDescent="0.25">
      <c r="I8215" t="str">
        <f t="shared" si="385"/>
        <v/>
      </c>
      <c r="J8215" t="str">
        <f t="shared" si="384"/>
        <v/>
      </c>
      <c r="K8215" t="b">
        <f t="shared" si="386"/>
        <v>1</v>
      </c>
    </row>
    <row r="8216" spans="9:11" x14ac:dyDescent="0.25">
      <c r="I8216" t="str">
        <f t="shared" si="385"/>
        <v/>
      </c>
      <c r="J8216" t="str">
        <f t="shared" si="384"/>
        <v/>
      </c>
      <c r="K8216" t="b">
        <f t="shared" si="386"/>
        <v>1</v>
      </c>
    </row>
    <row r="8217" spans="9:11" x14ac:dyDescent="0.25">
      <c r="I8217" t="str">
        <f t="shared" si="385"/>
        <v/>
      </c>
      <c r="J8217" t="str">
        <f t="shared" si="384"/>
        <v/>
      </c>
      <c r="K8217" t="b">
        <f t="shared" si="386"/>
        <v>1</v>
      </c>
    </row>
    <row r="8218" spans="9:11" x14ac:dyDescent="0.25">
      <c r="I8218" t="str">
        <f t="shared" si="385"/>
        <v/>
      </c>
      <c r="J8218" t="str">
        <f t="shared" si="384"/>
        <v/>
      </c>
      <c r="K8218" t="b">
        <f t="shared" si="386"/>
        <v>1</v>
      </c>
    </row>
    <row r="8219" spans="9:11" x14ac:dyDescent="0.25">
      <c r="I8219" t="str">
        <f t="shared" si="385"/>
        <v/>
      </c>
      <c r="J8219" t="str">
        <f t="shared" si="384"/>
        <v/>
      </c>
      <c r="K8219" t="b">
        <f t="shared" si="386"/>
        <v>1</v>
      </c>
    </row>
    <row r="8220" spans="9:11" x14ac:dyDescent="0.25">
      <c r="I8220" t="str">
        <f t="shared" si="385"/>
        <v/>
      </c>
      <c r="J8220" t="str">
        <f t="shared" si="384"/>
        <v/>
      </c>
      <c r="K8220" t="b">
        <f t="shared" si="386"/>
        <v>1</v>
      </c>
    </row>
    <row r="8221" spans="9:11" x14ac:dyDescent="0.25">
      <c r="I8221" t="str">
        <f t="shared" si="385"/>
        <v/>
      </c>
      <c r="J8221" t="str">
        <f t="shared" si="384"/>
        <v/>
      </c>
      <c r="K8221" t="b">
        <f t="shared" si="386"/>
        <v>1</v>
      </c>
    </row>
    <row r="8222" spans="9:11" x14ac:dyDescent="0.25">
      <c r="I8222" t="str">
        <f t="shared" si="385"/>
        <v/>
      </c>
      <c r="J8222" t="str">
        <f t="shared" si="384"/>
        <v/>
      </c>
      <c r="K8222" t="b">
        <f t="shared" si="386"/>
        <v>1</v>
      </c>
    </row>
    <row r="8223" spans="9:11" x14ac:dyDescent="0.25">
      <c r="I8223" t="str">
        <f t="shared" si="385"/>
        <v/>
      </c>
      <c r="J8223" t="str">
        <f t="shared" si="384"/>
        <v/>
      </c>
      <c r="K8223" t="b">
        <f t="shared" si="386"/>
        <v>1</v>
      </c>
    </row>
    <row r="8224" spans="9:11" x14ac:dyDescent="0.25">
      <c r="I8224" t="str">
        <f t="shared" si="385"/>
        <v/>
      </c>
      <c r="J8224" t="str">
        <f t="shared" si="384"/>
        <v/>
      </c>
      <c r="K8224" t="b">
        <f t="shared" si="386"/>
        <v>1</v>
      </c>
    </row>
    <row r="8225" spans="9:11" x14ac:dyDescent="0.25">
      <c r="I8225" t="str">
        <f t="shared" si="385"/>
        <v/>
      </c>
      <c r="J8225" t="str">
        <f t="shared" si="384"/>
        <v/>
      </c>
      <c r="K8225" t="b">
        <f t="shared" si="386"/>
        <v>1</v>
      </c>
    </row>
    <row r="8226" spans="9:11" x14ac:dyDescent="0.25">
      <c r="I8226" t="str">
        <f t="shared" si="385"/>
        <v/>
      </c>
      <c r="J8226" t="str">
        <f t="shared" si="384"/>
        <v/>
      </c>
      <c r="K8226" t="b">
        <f t="shared" si="386"/>
        <v>1</v>
      </c>
    </row>
    <row r="8227" spans="9:11" x14ac:dyDescent="0.25">
      <c r="I8227" t="str">
        <f t="shared" si="385"/>
        <v/>
      </c>
      <c r="J8227" t="str">
        <f t="shared" si="384"/>
        <v/>
      </c>
      <c r="K8227" t="b">
        <f t="shared" si="386"/>
        <v>1</v>
      </c>
    </row>
    <row r="8228" spans="9:11" x14ac:dyDescent="0.25">
      <c r="I8228" t="str">
        <f t="shared" si="385"/>
        <v/>
      </c>
      <c r="J8228" t="str">
        <f t="shared" si="384"/>
        <v/>
      </c>
      <c r="K8228" t="b">
        <f t="shared" si="386"/>
        <v>1</v>
      </c>
    </row>
    <row r="8229" spans="9:11" x14ac:dyDescent="0.25">
      <c r="I8229" t="str">
        <f t="shared" si="385"/>
        <v/>
      </c>
      <c r="J8229" t="str">
        <f t="shared" si="384"/>
        <v/>
      </c>
      <c r="K8229" t="b">
        <f t="shared" si="386"/>
        <v>1</v>
      </c>
    </row>
    <row r="8230" spans="9:11" x14ac:dyDescent="0.25">
      <c r="I8230" t="str">
        <f t="shared" si="385"/>
        <v/>
      </c>
      <c r="J8230" t="str">
        <f t="shared" si="384"/>
        <v/>
      </c>
      <c r="K8230" t="b">
        <f t="shared" si="386"/>
        <v>1</v>
      </c>
    </row>
    <row r="8231" spans="9:11" x14ac:dyDescent="0.25">
      <c r="I8231" t="str">
        <f t="shared" si="385"/>
        <v/>
      </c>
      <c r="J8231" t="str">
        <f t="shared" si="384"/>
        <v/>
      </c>
      <c r="K8231" t="b">
        <f t="shared" si="386"/>
        <v>1</v>
      </c>
    </row>
    <row r="8232" spans="9:11" x14ac:dyDescent="0.25">
      <c r="I8232" t="str">
        <f t="shared" si="385"/>
        <v/>
      </c>
      <c r="J8232" t="str">
        <f t="shared" si="384"/>
        <v/>
      </c>
      <c r="K8232" t="b">
        <f t="shared" si="386"/>
        <v>1</v>
      </c>
    </row>
    <row r="8233" spans="9:11" x14ac:dyDescent="0.25">
      <c r="I8233" t="str">
        <f t="shared" si="385"/>
        <v/>
      </c>
      <c r="J8233" t="str">
        <f t="shared" si="384"/>
        <v/>
      </c>
      <c r="K8233" t="b">
        <f t="shared" si="386"/>
        <v>1</v>
      </c>
    </row>
    <row r="8234" spans="9:11" x14ac:dyDescent="0.25">
      <c r="I8234" t="str">
        <f t="shared" si="385"/>
        <v/>
      </c>
      <c r="J8234" t="str">
        <f t="shared" si="384"/>
        <v/>
      </c>
      <c r="K8234" t="b">
        <f t="shared" si="386"/>
        <v>1</v>
      </c>
    </row>
    <row r="8235" spans="9:11" x14ac:dyDescent="0.25">
      <c r="I8235" t="str">
        <f t="shared" si="385"/>
        <v/>
      </c>
      <c r="J8235" t="str">
        <f t="shared" si="384"/>
        <v/>
      </c>
      <c r="K8235" t="b">
        <f t="shared" si="386"/>
        <v>1</v>
      </c>
    </row>
    <row r="8236" spans="9:11" x14ac:dyDescent="0.25">
      <c r="I8236" t="str">
        <f t="shared" si="385"/>
        <v/>
      </c>
      <c r="J8236" t="str">
        <f t="shared" si="384"/>
        <v/>
      </c>
      <c r="K8236" t="b">
        <f t="shared" si="386"/>
        <v>1</v>
      </c>
    </row>
    <row r="8237" spans="9:11" x14ac:dyDescent="0.25">
      <c r="I8237" t="str">
        <f t="shared" si="385"/>
        <v/>
      </c>
      <c r="J8237" t="str">
        <f t="shared" si="384"/>
        <v/>
      </c>
      <c r="K8237" t="b">
        <f t="shared" si="386"/>
        <v>1</v>
      </c>
    </row>
    <row r="8238" spans="9:11" x14ac:dyDescent="0.25">
      <c r="I8238" t="str">
        <f t="shared" si="385"/>
        <v/>
      </c>
      <c r="J8238" t="str">
        <f t="shared" si="384"/>
        <v/>
      </c>
      <c r="K8238" t="b">
        <f t="shared" si="386"/>
        <v>1</v>
      </c>
    </row>
    <row r="8239" spans="9:11" x14ac:dyDescent="0.25">
      <c r="I8239" t="str">
        <f t="shared" si="385"/>
        <v/>
      </c>
      <c r="J8239" t="str">
        <f t="shared" si="384"/>
        <v/>
      </c>
      <c r="K8239" t="b">
        <f t="shared" si="386"/>
        <v>1</v>
      </c>
    </row>
    <row r="8240" spans="9:11" x14ac:dyDescent="0.25">
      <c r="I8240" t="str">
        <f t="shared" si="385"/>
        <v/>
      </c>
      <c r="J8240" t="str">
        <f t="shared" si="384"/>
        <v/>
      </c>
      <c r="K8240" t="b">
        <f t="shared" si="386"/>
        <v>1</v>
      </c>
    </row>
    <row r="8241" spans="9:11" x14ac:dyDescent="0.25">
      <c r="I8241" t="str">
        <f t="shared" si="385"/>
        <v/>
      </c>
      <c r="J8241" t="str">
        <f t="shared" si="384"/>
        <v/>
      </c>
      <c r="K8241" t="b">
        <f t="shared" si="386"/>
        <v>1</v>
      </c>
    </row>
    <row r="8242" spans="9:11" x14ac:dyDescent="0.25">
      <c r="I8242" t="str">
        <f t="shared" si="385"/>
        <v/>
      </c>
      <c r="J8242" t="str">
        <f t="shared" si="384"/>
        <v/>
      </c>
      <c r="K8242" t="b">
        <f t="shared" si="386"/>
        <v>1</v>
      </c>
    </row>
    <row r="8243" spans="9:11" x14ac:dyDescent="0.25">
      <c r="I8243" t="str">
        <f t="shared" si="385"/>
        <v/>
      </c>
      <c r="J8243" t="str">
        <f t="shared" si="384"/>
        <v/>
      </c>
      <c r="K8243" t="b">
        <f t="shared" si="386"/>
        <v>1</v>
      </c>
    </row>
    <row r="8244" spans="9:11" x14ac:dyDescent="0.25">
      <c r="I8244" t="str">
        <f t="shared" si="385"/>
        <v/>
      </c>
      <c r="J8244" t="str">
        <f t="shared" si="384"/>
        <v/>
      </c>
      <c r="K8244" t="b">
        <f t="shared" si="386"/>
        <v>1</v>
      </c>
    </row>
    <row r="8245" spans="9:11" x14ac:dyDescent="0.25">
      <c r="I8245" t="str">
        <f t="shared" si="385"/>
        <v/>
      </c>
      <c r="J8245" t="str">
        <f t="shared" si="384"/>
        <v/>
      </c>
      <c r="K8245" t="b">
        <f t="shared" si="386"/>
        <v>1</v>
      </c>
    </row>
    <row r="8246" spans="9:11" x14ac:dyDescent="0.25">
      <c r="I8246" t="str">
        <f t="shared" si="385"/>
        <v/>
      </c>
      <c r="J8246" t="str">
        <f t="shared" si="384"/>
        <v/>
      </c>
      <c r="K8246" t="b">
        <f t="shared" si="386"/>
        <v>1</v>
      </c>
    </row>
    <row r="8247" spans="9:11" x14ac:dyDescent="0.25">
      <c r="I8247" t="str">
        <f t="shared" si="385"/>
        <v/>
      </c>
      <c r="J8247" t="str">
        <f t="shared" si="384"/>
        <v/>
      </c>
      <c r="K8247" t="b">
        <f t="shared" si="386"/>
        <v>1</v>
      </c>
    </row>
    <row r="8248" spans="9:11" x14ac:dyDescent="0.25">
      <c r="I8248" t="str">
        <f t="shared" si="385"/>
        <v/>
      </c>
      <c r="J8248" t="str">
        <f t="shared" si="384"/>
        <v/>
      </c>
      <c r="K8248" t="b">
        <f t="shared" si="386"/>
        <v>1</v>
      </c>
    </row>
    <row r="8249" spans="9:11" x14ac:dyDescent="0.25">
      <c r="I8249" t="str">
        <f t="shared" si="385"/>
        <v/>
      </c>
      <c r="J8249" t="str">
        <f t="shared" si="384"/>
        <v/>
      </c>
      <c r="K8249" t="b">
        <f t="shared" si="386"/>
        <v>1</v>
      </c>
    </row>
    <row r="8250" spans="9:11" x14ac:dyDescent="0.25">
      <c r="I8250" t="str">
        <f t="shared" si="385"/>
        <v/>
      </c>
      <c r="J8250" t="str">
        <f t="shared" si="384"/>
        <v/>
      </c>
      <c r="K8250" t="b">
        <f t="shared" si="386"/>
        <v>1</v>
      </c>
    </row>
    <row r="8251" spans="9:11" x14ac:dyDescent="0.25">
      <c r="I8251" t="str">
        <f t="shared" si="385"/>
        <v/>
      </c>
      <c r="J8251" t="str">
        <f t="shared" si="384"/>
        <v/>
      </c>
      <c r="K8251" t="b">
        <f t="shared" si="386"/>
        <v>1</v>
      </c>
    </row>
    <row r="8252" spans="9:11" x14ac:dyDescent="0.25">
      <c r="I8252" t="str">
        <f t="shared" si="385"/>
        <v/>
      </c>
      <c r="J8252" t="str">
        <f t="shared" si="384"/>
        <v/>
      </c>
      <c r="K8252" t="b">
        <f t="shared" si="386"/>
        <v>1</v>
      </c>
    </row>
    <row r="8253" spans="9:11" x14ac:dyDescent="0.25">
      <c r="I8253" t="str">
        <f t="shared" si="385"/>
        <v/>
      </c>
      <c r="J8253" t="str">
        <f t="shared" si="384"/>
        <v/>
      </c>
      <c r="K8253" t="b">
        <f t="shared" si="386"/>
        <v>1</v>
      </c>
    </row>
    <row r="8254" spans="9:11" x14ac:dyDescent="0.25">
      <c r="I8254" t="str">
        <f t="shared" si="385"/>
        <v/>
      </c>
      <c r="J8254" t="str">
        <f t="shared" si="384"/>
        <v/>
      </c>
      <c r="K8254" t="b">
        <f t="shared" si="386"/>
        <v>1</v>
      </c>
    </row>
    <row r="8255" spans="9:11" x14ac:dyDescent="0.25">
      <c r="I8255" t="str">
        <f t="shared" si="385"/>
        <v/>
      </c>
      <c r="J8255" t="str">
        <f t="shared" si="384"/>
        <v/>
      </c>
      <c r="K8255" t="b">
        <f t="shared" si="386"/>
        <v>1</v>
      </c>
    </row>
    <row r="8256" spans="9:11" x14ac:dyDescent="0.25">
      <c r="I8256" t="str">
        <f t="shared" si="385"/>
        <v/>
      </c>
      <c r="J8256" t="str">
        <f t="shared" si="384"/>
        <v/>
      </c>
      <c r="K8256" t="b">
        <f t="shared" si="386"/>
        <v>1</v>
      </c>
    </row>
    <row r="8257" spans="9:11" x14ac:dyDescent="0.25">
      <c r="I8257" t="str">
        <f t="shared" si="385"/>
        <v/>
      </c>
      <c r="J8257" t="str">
        <f t="shared" si="384"/>
        <v/>
      </c>
      <c r="K8257" t="b">
        <f t="shared" si="386"/>
        <v>1</v>
      </c>
    </row>
    <row r="8258" spans="9:11" x14ac:dyDescent="0.25">
      <c r="I8258" t="str">
        <f t="shared" si="385"/>
        <v/>
      </c>
      <c r="J8258" t="str">
        <f t="shared" ref="J8258:J8321" si="387">SUBSTITUTE(SUBSTITUTE(SUBSTITUTE(SUBSTITUTE(SUBSTITUTE(SUBSTITUTE(SUBSTITUTE(SUBSTITUTE(F8258, "ا", ""), "و", ""), "آ", ""), "ء", ""), "أ", ""), "ئ", ""), "ي", ""), "للل", "لل")</f>
        <v/>
      </c>
      <c r="K8258" t="b">
        <f t="shared" si="386"/>
        <v>1</v>
      </c>
    </row>
    <row r="8259" spans="9:11" x14ac:dyDescent="0.25">
      <c r="I8259" t="str">
        <f t="shared" ref="I8259:I8322" si="388">SUBSTITUTE(SUBSTITUTE(SUBSTITUTE(SUBSTITUTE(SUBSTITUTE(SUBSTITUTE(SUBSTITUTE(SUBSTITUTE(E8259, "ا", ""), "و", ""), "آ", ""), "ء", ""), "أ", ""), "ئ", ""), "ي", ""), "للل", "لل")</f>
        <v/>
      </c>
      <c r="J8259" t="str">
        <f t="shared" si="387"/>
        <v/>
      </c>
      <c r="K8259" t="b">
        <f t="shared" ref="K8259:K8322" si="389">I8259=J8259</f>
        <v>1</v>
      </c>
    </row>
    <row r="8260" spans="9:11" x14ac:dyDescent="0.25">
      <c r="I8260" t="str">
        <f t="shared" si="388"/>
        <v/>
      </c>
      <c r="J8260" t="str">
        <f t="shared" si="387"/>
        <v/>
      </c>
      <c r="K8260" t="b">
        <f t="shared" si="389"/>
        <v>1</v>
      </c>
    </row>
    <row r="8261" spans="9:11" x14ac:dyDescent="0.25">
      <c r="I8261" t="str">
        <f t="shared" si="388"/>
        <v/>
      </c>
      <c r="J8261" t="str">
        <f t="shared" si="387"/>
        <v/>
      </c>
      <c r="K8261" t="b">
        <f t="shared" si="389"/>
        <v>1</v>
      </c>
    </row>
    <row r="8262" spans="9:11" x14ac:dyDescent="0.25">
      <c r="I8262" t="str">
        <f t="shared" si="388"/>
        <v/>
      </c>
      <c r="J8262" t="str">
        <f t="shared" si="387"/>
        <v/>
      </c>
      <c r="K8262" t="b">
        <f t="shared" si="389"/>
        <v>1</v>
      </c>
    </row>
    <row r="8263" spans="9:11" x14ac:dyDescent="0.25">
      <c r="I8263" t="str">
        <f t="shared" si="388"/>
        <v/>
      </c>
      <c r="J8263" t="str">
        <f t="shared" si="387"/>
        <v/>
      </c>
      <c r="K8263" t="b">
        <f t="shared" si="389"/>
        <v>1</v>
      </c>
    </row>
    <row r="8264" spans="9:11" x14ac:dyDescent="0.25">
      <c r="I8264" t="str">
        <f t="shared" si="388"/>
        <v/>
      </c>
      <c r="J8264" t="str">
        <f t="shared" si="387"/>
        <v/>
      </c>
      <c r="K8264" t="b">
        <f t="shared" si="389"/>
        <v>1</v>
      </c>
    </row>
    <row r="8265" spans="9:11" x14ac:dyDescent="0.25">
      <c r="I8265" t="str">
        <f t="shared" si="388"/>
        <v/>
      </c>
      <c r="J8265" t="str">
        <f t="shared" si="387"/>
        <v/>
      </c>
      <c r="K8265" t="b">
        <f t="shared" si="389"/>
        <v>1</v>
      </c>
    </row>
    <row r="8266" spans="9:11" x14ac:dyDescent="0.25">
      <c r="I8266" t="str">
        <f t="shared" si="388"/>
        <v/>
      </c>
      <c r="J8266" t="str">
        <f t="shared" si="387"/>
        <v/>
      </c>
      <c r="K8266" t="b">
        <f t="shared" si="389"/>
        <v>1</v>
      </c>
    </row>
    <row r="8267" spans="9:11" x14ac:dyDescent="0.25">
      <c r="I8267" t="str">
        <f t="shared" si="388"/>
        <v/>
      </c>
      <c r="J8267" t="str">
        <f t="shared" si="387"/>
        <v/>
      </c>
      <c r="K8267" t="b">
        <f t="shared" si="389"/>
        <v>1</v>
      </c>
    </row>
    <row r="8268" spans="9:11" x14ac:dyDescent="0.25">
      <c r="I8268" t="str">
        <f t="shared" si="388"/>
        <v/>
      </c>
      <c r="J8268" t="str">
        <f t="shared" si="387"/>
        <v/>
      </c>
      <c r="K8268" t="b">
        <f t="shared" si="389"/>
        <v>1</v>
      </c>
    </row>
    <row r="8269" spans="9:11" x14ac:dyDescent="0.25">
      <c r="I8269" t="str">
        <f t="shared" si="388"/>
        <v/>
      </c>
      <c r="J8269" t="str">
        <f t="shared" si="387"/>
        <v/>
      </c>
      <c r="K8269" t="b">
        <f t="shared" si="389"/>
        <v>1</v>
      </c>
    </row>
    <row r="8270" spans="9:11" x14ac:dyDescent="0.25">
      <c r="I8270" t="str">
        <f t="shared" si="388"/>
        <v/>
      </c>
      <c r="J8270" t="str">
        <f t="shared" si="387"/>
        <v/>
      </c>
      <c r="K8270" t="b">
        <f t="shared" si="389"/>
        <v>1</v>
      </c>
    </row>
    <row r="8271" spans="9:11" x14ac:dyDescent="0.25">
      <c r="I8271" t="str">
        <f t="shared" si="388"/>
        <v/>
      </c>
      <c r="J8271" t="str">
        <f t="shared" si="387"/>
        <v/>
      </c>
      <c r="K8271" t="b">
        <f t="shared" si="389"/>
        <v>1</v>
      </c>
    </row>
    <row r="8272" spans="9:11" x14ac:dyDescent="0.25">
      <c r="I8272" t="str">
        <f t="shared" si="388"/>
        <v/>
      </c>
      <c r="J8272" t="str">
        <f t="shared" si="387"/>
        <v/>
      </c>
      <c r="K8272" t="b">
        <f t="shared" si="389"/>
        <v>1</v>
      </c>
    </row>
    <row r="8273" spans="9:11" x14ac:dyDescent="0.25">
      <c r="I8273" t="str">
        <f t="shared" si="388"/>
        <v/>
      </c>
      <c r="J8273" t="str">
        <f t="shared" si="387"/>
        <v/>
      </c>
      <c r="K8273" t="b">
        <f t="shared" si="389"/>
        <v>1</v>
      </c>
    </row>
    <row r="8274" spans="9:11" x14ac:dyDescent="0.25">
      <c r="I8274" t="str">
        <f t="shared" si="388"/>
        <v/>
      </c>
      <c r="J8274" t="str">
        <f t="shared" si="387"/>
        <v/>
      </c>
      <c r="K8274" t="b">
        <f t="shared" si="389"/>
        <v>1</v>
      </c>
    </row>
    <row r="8275" spans="9:11" x14ac:dyDescent="0.25">
      <c r="I8275" t="str">
        <f t="shared" si="388"/>
        <v/>
      </c>
      <c r="J8275" t="str">
        <f t="shared" si="387"/>
        <v/>
      </c>
      <c r="K8275" t="b">
        <f t="shared" si="389"/>
        <v>1</v>
      </c>
    </row>
    <row r="8276" spans="9:11" x14ac:dyDescent="0.25">
      <c r="I8276" t="str">
        <f t="shared" si="388"/>
        <v/>
      </c>
      <c r="J8276" t="str">
        <f t="shared" si="387"/>
        <v/>
      </c>
      <c r="K8276" t="b">
        <f t="shared" si="389"/>
        <v>1</v>
      </c>
    </row>
    <row r="8277" spans="9:11" x14ac:dyDescent="0.25">
      <c r="I8277" t="str">
        <f t="shared" si="388"/>
        <v/>
      </c>
      <c r="J8277" t="str">
        <f t="shared" si="387"/>
        <v/>
      </c>
      <c r="K8277" t="b">
        <f t="shared" si="389"/>
        <v>1</v>
      </c>
    </row>
    <row r="8278" spans="9:11" x14ac:dyDescent="0.25">
      <c r="I8278" t="str">
        <f t="shared" si="388"/>
        <v/>
      </c>
      <c r="J8278" t="str">
        <f t="shared" si="387"/>
        <v/>
      </c>
      <c r="K8278" t="b">
        <f t="shared" si="389"/>
        <v>1</v>
      </c>
    </row>
    <row r="8279" spans="9:11" x14ac:dyDescent="0.25">
      <c r="I8279" t="str">
        <f t="shared" si="388"/>
        <v/>
      </c>
      <c r="J8279" t="str">
        <f t="shared" si="387"/>
        <v/>
      </c>
      <c r="K8279" t="b">
        <f t="shared" si="389"/>
        <v>1</v>
      </c>
    </row>
    <row r="8280" spans="9:11" x14ac:dyDescent="0.25">
      <c r="I8280" t="str">
        <f t="shared" si="388"/>
        <v/>
      </c>
      <c r="J8280" t="str">
        <f t="shared" si="387"/>
        <v/>
      </c>
      <c r="K8280" t="b">
        <f t="shared" si="389"/>
        <v>1</v>
      </c>
    </row>
    <row r="8281" spans="9:11" x14ac:dyDescent="0.25">
      <c r="I8281" t="str">
        <f t="shared" si="388"/>
        <v/>
      </c>
      <c r="J8281" t="str">
        <f t="shared" si="387"/>
        <v/>
      </c>
      <c r="K8281" t="b">
        <f t="shared" si="389"/>
        <v>1</v>
      </c>
    </row>
    <row r="8282" spans="9:11" x14ac:dyDescent="0.25">
      <c r="I8282" t="str">
        <f t="shared" si="388"/>
        <v/>
      </c>
      <c r="J8282" t="str">
        <f t="shared" si="387"/>
        <v/>
      </c>
      <c r="K8282" t="b">
        <f t="shared" si="389"/>
        <v>1</v>
      </c>
    </row>
    <row r="8283" spans="9:11" x14ac:dyDescent="0.25">
      <c r="I8283" t="str">
        <f t="shared" si="388"/>
        <v/>
      </c>
      <c r="J8283" t="str">
        <f t="shared" si="387"/>
        <v/>
      </c>
      <c r="K8283" t="b">
        <f t="shared" si="389"/>
        <v>1</v>
      </c>
    </row>
    <row r="8284" spans="9:11" x14ac:dyDescent="0.25">
      <c r="I8284" t="str">
        <f t="shared" si="388"/>
        <v/>
      </c>
      <c r="J8284" t="str">
        <f t="shared" si="387"/>
        <v/>
      </c>
      <c r="K8284" t="b">
        <f t="shared" si="389"/>
        <v>1</v>
      </c>
    </row>
    <row r="8285" spans="9:11" x14ac:dyDescent="0.25">
      <c r="I8285" t="str">
        <f t="shared" si="388"/>
        <v/>
      </c>
      <c r="J8285" t="str">
        <f t="shared" si="387"/>
        <v/>
      </c>
      <c r="K8285" t="b">
        <f t="shared" si="389"/>
        <v>1</v>
      </c>
    </row>
    <row r="8286" spans="9:11" x14ac:dyDescent="0.25">
      <c r="I8286" t="str">
        <f t="shared" si="388"/>
        <v/>
      </c>
      <c r="J8286" t="str">
        <f t="shared" si="387"/>
        <v/>
      </c>
      <c r="K8286" t="b">
        <f t="shared" si="389"/>
        <v>1</v>
      </c>
    </row>
    <row r="8287" spans="9:11" x14ac:dyDescent="0.25">
      <c r="I8287" t="str">
        <f t="shared" si="388"/>
        <v/>
      </c>
      <c r="J8287" t="str">
        <f t="shared" si="387"/>
        <v/>
      </c>
      <c r="K8287" t="b">
        <f t="shared" si="389"/>
        <v>1</v>
      </c>
    </row>
    <row r="8288" spans="9:11" x14ac:dyDescent="0.25">
      <c r="I8288" t="str">
        <f t="shared" si="388"/>
        <v/>
      </c>
      <c r="J8288" t="str">
        <f t="shared" si="387"/>
        <v/>
      </c>
      <c r="K8288" t="b">
        <f t="shared" si="389"/>
        <v>1</v>
      </c>
    </row>
    <row r="8289" spans="9:11" x14ac:dyDescent="0.25">
      <c r="I8289" t="str">
        <f t="shared" si="388"/>
        <v/>
      </c>
      <c r="J8289" t="str">
        <f t="shared" si="387"/>
        <v/>
      </c>
      <c r="K8289" t="b">
        <f t="shared" si="389"/>
        <v>1</v>
      </c>
    </row>
    <row r="8290" spans="9:11" x14ac:dyDescent="0.25">
      <c r="I8290" t="str">
        <f t="shared" si="388"/>
        <v/>
      </c>
      <c r="J8290" t="str">
        <f t="shared" si="387"/>
        <v/>
      </c>
      <c r="K8290" t="b">
        <f t="shared" si="389"/>
        <v>1</v>
      </c>
    </row>
    <row r="8291" spans="9:11" x14ac:dyDescent="0.25">
      <c r="I8291" t="str">
        <f t="shared" si="388"/>
        <v/>
      </c>
      <c r="J8291" t="str">
        <f t="shared" si="387"/>
        <v/>
      </c>
      <c r="K8291" t="b">
        <f t="shared" si="389"/>
        <v>1</v>
      </c>
    </row>
    <row r="8292" spans="9:11" x14ac:dyDescent="0.25">
      <c r="I8292" t="str">
        <f t="shared" si="388"/>
        <v/>
      </c>
      <c r="J8292" t="str">
        <f t="shared" si="387"/>
        <v/>
      </c>
      <c r="K8292" t="b">
        <f t="shared" si="389"/>
        <v>1</v>
      </c>
    </row>
    <row r="8293" spans="9:11" x14ac:dyDescent="0.25">
      <c r="I8293" t="str">
        <f t="shared" si="388"/>
        <v/>
      </c>
      <c r="J8293" t="str">
        <f t="shared" si="387"/>
        <v/>
      </c>
      <c r="K8293" t="b">
        <f t="shared" si="389"/>
        <v>1</v>
      </c>
    </row>
    <row r="8294" spans="9:11" x14ac:dyDescent="0.25">
      <c r="I8294" t="str">
        <f t="shared" si="388"/>
        <v/>
      </c>
      <c r="J8294" t="str">
        <f t="shared" si="387"/>
        <v/>
      </c>
      <c r="K8294" t="b">
        <f t="shared" si="389"/>
        <v>1</v>
      </c>
    </row>
    <row r="8295" spans="9:11" x14ac:dyDescent="0.25">
      <c r="I8295" t="str">
        <f t="shared" si="388"/>
        <v/>
      </c>
      <c r="J8295" t="str">
        <f t="shared" si="387"/>
        <v/>
      </c>
      <c r="K8295" t="b">
        <f t="shared" si="389"/>
        <v>1</v>
      </c>
    </row>
    <row r="8296" spans="9:11" x14ac:dyDescent="0.25">
      <c r="I8296" t="str">
        <f t="shared" si="388"/>
        <v/>
      </c>
      <c r="J8296" t="str">
        <f t="shared" si="387"/>
        <v/>
      </c>
      <c r="K8296" t="b">
        <f t="shared" si="389"/>
        <v>1</v>
      </c>
    </row>
    <row r="8297" spans="9:11" x14ac:dyDescent="0.25">
      <c r="I8297" t="str">
        <f t="shared" si="388"/>
        <v/>
      </c>
      <c r="J8297" t="str">
        <f t="shared" si="387"/>
        <v/>
      </c>
      <c r="K8297" t="b">
        <f t="shared" si="389"/>
        <v>1</v>
      </c>
    </row>
    <row r="8298" spans="9:11" x14ac:dyDescent="0.25">
      <c r="I8298" t="str">
        <f t="shared" si="388"/>
        <v/>
      </c>
      <c r="J8298" t="str">
        <f t="shared" si="387"/>
        <v/>
      </c>
      <c r="K8298" t="b">
        <f t="shared" si="389"/>
        <v>1</v>
      </c>
    </row>
    <row r="8299" spans="9:11" x14ac:dyDescent="0.25">
      <c r="I8299" t="str">
        <f t="shared" si="388"/>
        <v/>
      </c>
      <c r="J8299" t="str">
        <f t="shared" si="387"/>
        <v/>
      </c>
      <c r="K8299" t="b">
        <f t="shared" si="389"/>
        <v>1</v>
      </c>
    </row>
    <row r="8300" spans="9:11" x14ac:dyDescent="0.25">
      <c r="I8300" t="str">
        <f t="shared" si="388"/>
        <v/>
      </c>
      <c r="J8300" t="str">
        <f t="shared" si="387"/>
        <v/>
      </c>
      <c r="K8300" t="b">
        <f t="shared" si="389"/>
        <v>1</v>
      </c>
    </row>
    <row r="8301" spans="9:11" x14ac:dyDescent="0.25">
      <c r="I8301" t="str">
        <f t="shared" si="388"/>
        <v/>
      </c>
      <c r="J8301" t="str">
        <f t="shared" si="387"/>
        <v/>
      </c>
      <c r="K8301" t="b">
        <f t="shared" si="389"/>
        <v>1</v>
      </c>
    </row>
    <row r="8302" spans="9:11" x14ac:dyDescent="0.25">
      <c r="I8302" t="str">
        <f t="shared" si="388"/>
        <v/>
      </c>
      <c r="J8302" t="str">
        <f t="shared" si="387"/>
        <v/>
      </c>
      <c r="K8302" t="b">
        <f t="shared" si="389"/>
        <v>1</v>
      </c>
    </row>
    <row r="8303" spans="9:11" x14ac:dyDescent="0.25">
      <c r="I8303" t="str">
        <f t="shared" si="388"/>
        <v/>
      </c>
      <c r="J8303" t="str">
        <f t="shared" si="387"/>
        <v/>
      </c>
      <c r="K8303" t="b">
        <f t="shared" si="389"/>
        <v>1</v>
      </c>
    </row>
    <row r="8304" spans="9:11" x14ac:dyDescent="0.25">
      <c r="I8304" t="str">
        <f t="shared" si="388"/>
        <v/>
      </c>
      <c r="J8304" t="str">
        <f t="shared" si="387"/>
        <v/>
      </c>
      <c r="K8304" t="b">
        <f t="shared" si="389"/>
        <v>1</v>
      </c>
    </row>
    <row r="8305" spans="9:11" x14ac:dyDescent="0.25">
      <c r="I8305" t="str">
        <f t="shared" si="388"/>
        <v/>
      </c>
      <c r="J8305" t="str">
        <f t="shared" si="387"/>
        <v/>
      </c>
      <c r="K8305" t="b">
        <f t="shared" si="389"/>
        <v>1</v>
      </c>
    </row>
    <row r="8306" spans="9:11" x14ac:dyDescent="0.25">
      <c r="I8306" t="str">
        <f t="shared" si="388"/>
        <v/>
      </c>
      <c r="J8306" t="str">
        <f t="shared" si="387"/>
        <v/>
      </c>
      <c r="K8306" t="b">
        <f t="shared" si="389"/>
        <v>1</v>
      </c>
    </row>
    <row r="8307" spans="9:11" x14ac:dyDescent="0.25">
      <c r="I8307" t="str">
        <f t="shared" si="388"/>
        <v/>
      </c>
      <c r="J8307" t="str">
        <f t="shared" si="387"/>
        <v/>
      </c>
      <c r="K8307" t="b">
        <f t="shared" si="389"/>
        <v>1</v>
      </c>
    </row>
    <row r="8308" spans="9:11" x14ac:dyDescent="0.25">
      <c r="I8308" t="str">
        <f t="shared" si="388"/>
        <v/>
      </c>
      <c r="J8308" t="str">
        <f t="shared" si="387"/>
        <v/>
      </c>
      <c r="K8308" t="b">
        <f t="shared" si="389"/>
        <v>1</v>
      </c>
    </row>
    <row r="8309" spans="9:11" x14ac:dyDescent="0.25">
      <c r="I8309" t="str">
        <f t="shared" si="388"/>
        <v/>
      </c>
      <c r="J8309" t="str">
        <f t="shared" si="387"/>
        <v/>
      </c>
      <c r="K8309" t="b">
        <f t="shared" si="389"/>
        <v>1</v>
      </c>
    </row>
    <row r="8310" spans="9:11" x14ac:dyDescent="0.25">
      <c r="I8310" t="str">
        <f t="shared" si="388"/>
        <v/>
      </c>
      <c r="J8310" t="str">
        <f t="shared" si="387"/>
        <v/>
      </c>
      <c r="K8310" t="b">
        <f t="shared" si="389"/>
        <v>1</v>
      </c>
    </row>
    <row r="8311" spans="9:11" x14ac:dyDescent="0.25">
      <c r="I8311" t="str">
        <f t="shared" si="388"/>
        <v/>
      </c>
      <c r="J8311" t="str">
        <f t="shared" si="387"/>
        <v/>
      </c>
      <c r="K8311" t="b">
        <f t="shared" si="389"/>
        <v>1</v>
      </c>
    </row>
    <row r="8312" spans="9:11" x14ac:dyDescent="0.25">
      <c r="I8312" t="str">
        <f t="shared" si="388"/>
        <v/>
      </c>
      <c r="J8312" t="str">
        <f t="shared" si="387"/>
        <v/>
      </c>
      <c r="K8312" t="b">
        <f t="shared" si="389"/>
        <v>1</v>
      </c>
    </row>
    <row r="8313" spans="9:11" x14ac:dyDescent="0.25">
      <c r="I8313" t="str">
        <f t="shared" si="388"/>
        <v/>
      </c>
      <c r="J8313" t="str">
        <f t="shared" si="387"/>
        <v/>
      </c>
      <c r="K8313" t="b">
        <f t="shared" si="389"/>
        <v>1</v>
      </c>
    </row>
    <row r="8314" spans="9:11" x14ac:dyDescent="0.25">
      <c r="I8314" t="str">
        <f t="shared" si="388"/>
        <v/>
      </c>
      <c r="J8314" t="str">
        <f t="shared" si="387"/>
        <v/>
      </c>
      <c r="K8314" t="b">
        <f t="shared" si="389"/>
        <v>1</v>
      </c>
    </row>
    <row r="8315" spans="9:11" x14ac:dyDescent="0.25">
      <c r="I8315" t="str">
        <f t="shared" si="388"/>
        <v/>
      </c>
      <c r="J8315" t="str">
        <f t="shared" si="387"/>
        <v/>
      </c>
      <c r="K8315" t="b">
        <f t="shared" si="389"/>
        <v>1</v>
      </c>
    </row>
    <row r="8316" spans="9:11" x14ac:dyDescent="0.25">
      <c r="I8316" t="str">
        <f t="shared" si="388"/>
        <v/>
      </c>
      <c r="J8316" t="str">
        <f t="shared" si="387"/>
        <v/>
      </c>
      <c r="K8316" t="b">
        <f t="shared" si="389"/>
        <v>1</v>
      </c>
    </row>
    <row r="8317" spans="9:11" x14ac:dyDescent="0.25">
      <c r="I8317" t="str">
        <f t="shared" si="388"/>
        <v/>
      </c>
      <c r="J8317" t="str">
        <f t="shared" si="387"/>
        <v/>
      </c>
      <c r="K8317" t="b">
        <f t="shared" si="389"/>
        <v>1</v>
      </c>
    </row>
    <row r="8318" spans="9:11" x14ac:dyDescent="0.25">
      <c r="I8318" t="str">
        <f t="shared" si="388"/>
        <v/>
      </c>
      <c r="J8318" t="str">
        <f t="shared" si="387"/>
        <v/>
      </c>
      <c r="K8318" t="b">
        <f t="shared" si="389"/>
        <v>1</v>
      </c>
    </row>
    <row r="8319" spans="9:11" x14ac:dyDescent="0.25">
      <c r="I8319" t="str">
        <f t="shared" si="388"/>
        <v/>
      </c>
      <c r="J8319" t="str">
        <f t="shared" si="387"/>
        <v/>
      </c>
      <c r="K8319" t="b">
        <f t="shared" si="389"/>
        <v>1</v>
      </c>
    </row>
    <row r="8320" spans="9:11" x14ac:dyDescent="0.25">
      <c r="I8320" t="str">
        <f t="shared" si="388"/>
        <v/>
      </c>
      <c r="J8320" t="str">
        <f t="shared" si="387"/>
        <v/>
      </c>
      <c r="K8320" t="b">
        <f t="shared" si="389"/>
        <v>1</v>
      </c>
    </row>
    <row r="8321" spans="9:11" x14ac:dyDescent="0.25">
      <c r="I8321" t="str">
        <f t="shared" si="388"/>
        <v/>
      </c>
      <c r="J8321" t="str">
        <f t="shared" si="387"/>
        <v/>
      </c>
      <c r="K8321" t="b">
        <f t="shared" si="389"/>
        <v>1</v>
      </c>
    </row>
    <row r="8322" spans="9:11" x14ac:dyDescent="0.25">
      <c r="I8322" t="str">
        <f t="shared" si="388"/>
        <v/>
      </c>
      <c r="J8322" t="str">
        <f t="shared" ref="J8322:J8385" si="390">SUBSTITUTE(SUBSTITUTE(SUBSTITUTE(SUBSTITUTE(SUBSTITUTE(SUBSTITUTE(SUBSTITUTE(SUBSTITUTE(F8322, "ا", ""), "و", ""), "آ", ""), "ء", ""), "أ", ""), "ئ", ""), "ي", ""), "للل", "لل")</f>
        <v/>
      </c>
      <c r="K8322" t="b">
        <f t="shared" si="389"/>
        <v>1</v>
      </c>
    </row>
    <row r="8323" spans="9:11" x14ac:dyDescent="0.25">
      <c r="I8323" t="str">
        <f t="shared" ref="I8323:I8386" si="391">SUBSTITUTE(SUBSTITUTE(SUBSTITUTE(SUBSTITUTE(SUBSTITUTE(SUBSTITUTE(SUBSTITUTE(SUBSTITUTE(E8323, "ا", ""), "و", ""), "آ", ""), "ء", ""), "أ", ""), "ئ", ""), "ي", ""), "للل", "لل")</f>
        <v/>
      </c>
      <c r="J8323" t="str">
        <f t="shared" si="390"/>
        <v/>
      </c>
      <c r="K8323" t="b">
        <f t="shared" ref="K8323:K8386" si="392">I8323=J8323</f>
        <v>1</v>
      </c>
    </row>
    <row r="8324" spans="9:11" x14ac:dyDescent="0.25">
      <c r="I8324" t="str">
        <f t="shared" si="391"/>
        <v/>
      </c>
      <c r="J8324" t="str">
        <f t="shared" si="390"/>
        <v/>
      </c>
      <c r="K8324" t="b">
        <f t="shared" si="392"/>
        <v>1</v>
      </c>
    </row>
    <row r="8325" spans="9:11" x14ac:dyDescent="0.25">
      <c r="I8325" t="str">
        <f t="shared" si="391"/>
        <v/>
      </c>
      <c r="J8325" t="str">
        <f t="shared" si="390"/>
        <v/>
      </c>
      <c r="K8325" t="b">
        <f t="shared" si="392"/>
        <v>1</v>
      </c>
    </row>
    <row r="8326" spans="9:11" x14ac:dyDescent="0.25">
      <c r="I8326" t="str">
        <f t="shared" si="391"/>
        <v/>
      </c>
      <c r="J8326" t="str">
        <f t="shared" si="390"/>
        <v/>
      </c>
      <c r="K8326" t="b">
        <f t="shared" si="392"/>
        <v>1</v>
      </c>
    </row>
    <row r="8327" spans="9:11" x14ac:dyDescent="0.25">
      <c r="I8327" t="str">
        <f t="shared" si="391"/>
        <v/>
      </c>
      <c r="J8327" t="str">
        <f t="shared" si="390"/>
        <v/>
      </c>
      <c r="K8327" t="b">
        <f t="shared" si="392"/>
        <v>1</v>
      </c>
    </row>
    <row r="8328" spans="9:11" x14ac:dyDescent="0.25">
      <c r="I8328" t="str">
        <f t="shared" si="391"/>
        <v/>
      </c>
      <c r="J8328" t="str">
        <f t="shared" si="390"/>
        <v/>
      </c>
      <c r="K8328" t="b">
        <f t="shared" si="392"/>
        <v>1</v>
      </c>
    </row>
    <row r="8329" spans="9:11" x14ac:dyDescent="0.25">
      <c r="I8329" t="str">
        <f t="shared" si="391"/>
        <v/>
      </c>
      <c r="J8329" t="str">
        <f t="shared" si="390"/>
        <v/>
      </c>
      <c r="K8329" t="b">
        <f t="shared" si="392"/>
        <v>1</v>
      </c>
    </row>
    <row r="8330" spans="9:11" x14ac:dyDescent="0.25">
      <c r="I8330" t="str">
        <f t="shared" si="391"/>
        <v/>
      </c>
      <c r="J8330" t="str">
        <f t="shared" si="390"/>
        <v/>
      </c>
      <c r="K8330" t="b">
        <f t="shared" si="392"/>
        <v>1</v>
      </c>
    </row>
    <row r="8331" spans="9:11" x14ac:dyDescent="0.25">
      <c r="I8331" t="str">
        <f t="shared" si="391"/>
        <v/>
      </c>
      <c r="J8331" t="str">
        <f t="shared" si="390"/>
        <v/>
      </c>
      <c r="K8331" t="b">
        <f t="shared" si="392"/>
        <v>1</v>
      </c>
    </row>
    <row r="8332" spans="9:11" x14ac:dyDescent="0.25">
      <c r="I8332" t="str">
        <f t="shared" si="391"/>
        <v/>
      </c>
      <c r="J8332" t="str">
        <f t="shared" si="390"/>
        <v/>
      </c>
      <c r="K8332" t="b">
        <f t="shared" si="392"/>
        <v>1</v>
      </c>
    </row>
    <row r="8333" spans="9:11" x14ac:dyDescent="0.25">
      <c r="I8333" t="str">
        <f t="shared" si="391"/>
        <v/>
      </c>
      <c r="J8333" t="str">
        <f t="shared" si="390"/>
        <v/>
      </c>
      <c r="K8333" t="b">
        <f t="shared" si="392"/>
        <v>1</v>
      </c>
    </row>
    <row r="8334" spans="9:11" x14ac:dyDescent="0.25">
      <c r="I8334" t="str">
        <f t="shared" si="391"/>
        <v/>
      </c>
      <c r="J8334" t="str">
        <f t="shared" si="390"/>
        <v/>
      </c>
      <c r="K8334" t="b">
        <f t="shared" si="392"/>
        <v>1</v>
      </c>
    </row>
    <row r="8335" spans="9:11" x14ac:dyDescent="0.25">
      <c r="I8335" t="str">
        <f t="shared" si="391"/>
        <v/>
      </c>
      <c r="J8335" t="str">
        <f t="shared" si="390"/>
        <v/>
      </c>
      <c r="K8335" t="b">
        <f t="shared" si="392"/>
        <v>1</v>
      </c>
    </row>
    <row r="8336" spans="9:11" x14ac:dyDescent="0.25">
      <c r="I8336" t="str">
        <f t="shared" si="391"/>
        <v/>
      </c>
      <c r="J8336" t="str">
        <f t="shared" si="390"/>
        <v/>
      </c>
      <c r="K8336" t="b">
        <f t="shared" si="392"/>
        <v>1</v>
      </c>
    </row>
    <row r="8337" spans="9:11" x14ac:dyDescent="0.25">
      <c r="I8337" t="str">
        <f t="shared" si="391"/>
        <v/>
      </c>
      <c r="J8337" t="str">
        <f t="shared" si="390"/>
        <v/>
      </c>
      <c r="K8337" t="b">
        <f t="shared" si="392"/>
        <v>1</v>
      </c>
    </row>
    <row r="8338" spans="9:11" x14ac:dyDescent="0.25">
      <c r="I8338" t="str">
        <f t="shared" si="391"/>
        <v/>
      </c>
      <c r="J8338" t="str">
        <f t="shared" si="390"/>
        <v/>
      </c>
      <c r="K8338" t="b">
        <f t="shared" si="392"/>
        <v>1</v>
      </c>
    </row>
    <row r="8339" spans="9:11" x14ac:dyDescent="0.25">
      <c r="I8339" t="str">
        <f t="shared" si="391"/>
        <v/>
      </c>
      <c r="J8339" t="str">
        <f t="shared" si="390"/>
        <v/>
      </c>
      <c r="K8339" t="b">
        <f t="shared" si="392"/>
        <v>1</v>
      </c>
    </row>
    <row r="8340" spans="9:11" x14ac:dyDescent="0.25">
      <c r="I8340" t="str">
        <f t="shared" si="391"/>
        <v/>
      </c>
      <c r="J8340" t="str">
        <f t="shared" si="390"/>
        <v/>
      </c>
      <c r="K8340" t="b">
        <f t="shared" si="392"/>
        <v>1</v>
      </c>
    </row>
    <row r="8341" spans="9:11" x14ac:dyDescent="0.25">
      <c r="I8341" t="str">
        <f t="shared" si="391"/>
        <v/>
      </c>
      <c r="J8341" t="str">
        <f t="shared" si="390"/>
        <v/>
      </c>
      <c r="K8341" t="b">
        <f t="shared" si="392"/>
        <v>1</v>
      </c>
    </row>
    <row r="8342" spans="9:11" x14ac:dyDescent="0.25">
      <c r="I8342" t="str">
        <f t="shared" si="391"/>
        <v/>
      </c>
      <c r="J8342" t="str">
        <f t="shared" si="390"/>
        <v/>
      </c>
      <c r="K8342" t="b">
        <f t="shared" si="392"/>
        <v>1</v>
      </c>
    </row>
    <row r="8343" spans="9:11" x14ac:dyDescent="0.25">
      <c r="I8343" t="str">
        <f t="shared" si="391"/>
        <v/>
      </c>
      <c r="J8343" t="str">
        <f t="shared" si="390"/>
        <v/>
      </c>
      <c r="K8343" t="b">
        <f t="shared" si="392"/>
        <v>1</v>
      </c>
    </row>
    <row r="8344" spans="9:11" x14ac:dyDescent="0.25">
      <c r="I8344" t="str">
        <f t="shared" si="391"/>
        <v/>
      </c>
      <c r="J8344" t="str">
        <f t="shared" si="390"/>
        <v/>
      </c>
      <c r="K8344" t="b">
        <f t="shared" si="392"/>
        <v>1</v>
      </c>
    </row>
    <row r="8345" spans="9:11" x14ac:dyDescent="0.25">
      <c r="I8345" t="str">
        <f t="shared" si="391"/>
        <v/>
      </c>
      <c r="J8345" t="str">
        <f t="shared" si="390"/>
        <v/>
      </c>
      <c r="K8345" t="b">
        <f t="shared" si="392"/>
        <v>1</v>
      </c>
    </row>
    <row r="8346" spans="9:11" x14ac:dyDescent="0.25">
      <c r="I8346" t="str">
        <f t="shared" si="391"/>
        <v/>
      </c>
      <c r="J8346" t="str">
        <f t="shared" si="390"/>
        <v/>
      </c>
      <c r="K8346" t="b">
        <f t="shared" si="392"/>
        <v>1</v>
      </c>
    </row>
    <row r="8347" spans="9:11" x14ac:dyDescent="0.25">
      <c r="I8347" t="str">
        <f t="shared" si="391"/>
        <v/>
      </c>
      <c r="J8347" t="str">
        <f t="shared" si="390"/>
        <v/>
      </c>
      <c r="K8347" t="b">
        <f t="shared" si="392"/>
        <v>1</v>
      </c>
    </row>
    <row r="8348" spans="9:11" x14ac:dyDescent="0.25">
      <c r="I8348" t="str">
        <f t="shared" si="391"/>
        <v/>
      </c>
      <c r="J8348" t="str">
        <f t="shared" si="390"/>
        <v/>
      </c>
      <c r="K8348" t="b">
        <f t="shared" si="392"/>
        <v>1</v>
      </c>
    </row>
    <row r="8349" spans="9:11" x14ac:dyDescent="0.25">
      <c r="I8349" t="str">
        <f t="shared" si="391"/>
        <v/>
      </c>
      <c r="J8349" t="str">
        <f t="shared" si="390"/>
        <v/>
      </c>
      <c r="K8349" t="b">
        <f t="shared" si="392"/>
        <v>1</v>
      </c>
    </row>
    <row r="8350" spans="9:11" x14ac:dyDescent="0.25">
      <c r="I8350" t="str">
        <f t="shared" si="391"/>
        <v/>
      </c>
      <c r="J8350" t="str">
        <f t="shared" si="390"/>
        <v/>
      </c>
      <c r="K8350" t="b">
        <f t="shared" si="392"/>
        <v>1</v>
      </c>
    </row>
    <row r="8351" spans="9:11" x14ac:dyDescent="0.25">
      <c r="I8351" t="str">
        <f t="shared" si="391"/>
        <v/>
      </c>
      <c r="J8351" t="str">
        <f t="shared" si="390"/>
        <v/>
      </c>
      <c r="K8351" t="b">
        <f t="shared" si="392"/>
        <v>1</v>
      </c>
    </row>
    <row r="8352" spans="9:11" x14ac:dyDescent="0.25">
      <c r="I8352" t="str">
        <f t="shared" si="391"/>
        <v/>
      </c>
      <c r="J8352" t="str">
        <f t="shared" si="390"/>
        <v/>
      </c>
      <c r="K8352" t="b">
        <f t="shared" si="392"/>
        <v>1</v>
      </c>
    </row>
    <row r="8353" spans="9:11" x14ac:dyDescent="0.25">
      <c r="I8353" t="str">
        <f t="shared" si="391"/>
        <v/>
      </c>
      <c r="J8353" t="str">
        <f t="shared" si="390"/>
        <v/>
      </c>
      <c r="K8353" t="b">
        <f t="shared" si="392"/>
        <v>1</v>
      </c>
    </row>
    <row r="8354" spans="9:11" x14ac:dyDescent="0.25">
      <c r="I8354" t="str">
        <f t="shared" si="391"/>
        <v/>
      </c>
      <c r="J8354" t="str">
        <f t="shared" si="390"/>
        <v/>
      </c>
      <c r="K8354" t="b">
        <f t="shared" si="392"/>
        <v>1</v>
      </c>
    </row>
    <row r="8355" spans="9:11" x14ac:dyDescent="0.25">
      <c r="I8355" t="str">
        <f t="shared" si="391"/>
        <v/>
      </c>
      <c r="J8355" t="str">
        <f t="shared" si="390"/>
        <v/>
      </c>
      <c r="K8355" t="b">
        <f t="shared" si="392"/>
        <v>1</v>
      </c>
    </row>
    <row r="8356" spans="9:11" x14ac:dyDescent="0.25">
      <c r="I8356" t="str">
        <f t="shared" si="391"/>
        <v/>
      </c>
      <c r="J8356" t="str">
        <f t="shared" si="390"/>
        <v/>
      </c>
      <c r="K8356" t="b">
        <f t="shared" si="392"/>
        <v>1</v>
      </c>
    </row>
    <row r="8357" spans="9:11" x14ac:dyDescent="0.25">
      <c r="I8357" t="str">
        <f t="shared" si="391"/>
        <v/>
      </c>
      <c r="J8357" t="str">
        <f t="shared" si="390"/>
        <v/>
      </c>
      <c r="K8357" t="b">
        <f t="shared" si="392"/>
        <v>1</v>
      </c>
    </row>
    <row r="8358" spans="9:11" x14ac:dyDescent="0.25">
      <c r="I8358" t="str">
        <f t="shared" si="391"/>
        <v/>
      </c>
      <c r="J8358" t="str">
        <f t="shared" si="390"/>
        <v/>
      </c>
      <c r="K8358" t="b">
        <f t="shared" si="392"/>
        <v>1</v>
      </c>
    </row>
    <row r="8359" spans="9:11" x14ac:dyDescent="0.25">
      <c r="I8359" t="str">
        <f t="shared" si="391"/>
        <v/>
      </c>
      <c r="J8359" t="str">
        <f t="shared" si="390"/>
        <v/>
      </c>
      <c r="K8359" t="b">
        <f t="shared" si="392"/>
        <v>1</v>
      </c>
    </row>
    <row r="8360" spans="9:11" x14ac:dyDescent="0.25">
      <c r="I8360" t="str">
        <f t="shared" si="391"/>
        <v/>
      </c>
      <c r="J8360" t="str">
        <f t="shared" si="390"/>
        <v/>
      </c>
      <c r="K8360" t="b">
        <f t="shared" si="392"/>
        <v>1</v>
      </c>
    </row>
    <row r="8361" spans="9:11" x14ac:dyDescent="0.25">
      <c r="I8361" t="str">
        <f t="shared" si="391"/>
        <v/>
      </c>
      <c r="J8361" t="str">
        <f t="shared" si="390"/>
        <v/>
      </c>
      <c r="K8361" t="b">
        <f t="shared" si="392"/>
        <v>1</v>
      </c>
    </row>
    <row r="8362" spans="9:11" x14ac:dyDescent="0.25">
      <c r="I8362" t="str">
        <f t="shared" si="391"/>
        <v/>
      </c>
      <c r="J8362" t="str">
        <f t="shared" si="390"/>
        <v/>
      </c>
      <c r="K8362" t="b">
        <f t="shared" si="392"/>
        <v>1</v>
      </c>
    </row>
    <row r="8363" spans="9:11" x14ac:dyDescent="0.25">
      <c r="I8363" t="str">
        <f t="shared" si="391"/>
        <v/>
      </c>
      <c r="J8363" t="str">
        <f t="shared" si="390"/>
        <v/>
      </c>
      <c r="K8363" t="b">
        <f t="shared" si="392"/>
        <v>1</v>
      </c>
    </row>
    <row r="8364" spans="9:11" x14ac:dyDescent="0.25">
      <c r="I8364" t="str">
        <f t="shared" si="391"/>
        <v/>
      </c>
      <c r="J8364" t="str">
        <f t="shared" si="390"/>
        <v/>
      </c>
      <c r="K8364" t="b">
        <f t="shared" si="392"/>
        <v>1</v>
      </c>
    </row>
    <row r="8365" spans="9:11" x14ac:dyDescent="0.25">
      <c r="I8365" t="str">
        <f t="shared" si="391"/>
        <v/>
      </c>
      <c r="J8365" t="str">
        <f t="shared" si="390"/>
        <v/>
      </c>
      <c r="K8365" t="b">
        <f t="shared" si="392"/>
        <v>1</v>
      </c>
    </row>
    <row r="8366" spans="9:11" x14ac:dyDescent="0.25">
      <c r="I8366" t="str">
        <f t="shared" si="391"/>
        <v/>
      </c>
      <c r="J8366" t="str">
        <f t="shared" si="390"/>
        <v/>
      </c>
      <c r="K8366" t="b">
        <f t="shared" si="392"/>
        <v>1</v>
      </c>
    </row>
    <row r="8367" spans="9:11" x14ac:dyDescent="0.25">
      <c r="I8367" t="str">
        <f t="shared" si="391"/>
        <v/>
      </c>
      <c r="J8367" t="str">
        <f t="shared" si="390"/>
        <v/>
      </c>
      <c r="K8367" t="b">
        <f t="shared" si="392"/>
        <v>1</v>
      </c>
    </row>
    <row r="8368" spans="9:11" x14ac:dyDescent="0.25">
      <c r="I8368" t="str">
        <f t="shared" si="391"/>
        <v/>
      </c>
      <c r="J8368" t="str">
        <f t="shared" si="390"/>
        <v/>
      </c>
      <c r="K8368" t="b">
        <f t="shared" si="392"/>
        <v>1</v>
      </c>
    </row>
    <row r="8369" spans="9:11" x14ac:dyDescent="0.25">
      <c r="I8369" t="str">
        <f t="shared" si="391"/>
        <v/>
      </c>
      <c r="J8369" t="str">
        <f t="shared" si="390"/>
        <v/>
      </c>
      <c r="K8369" t="b">
        <f t="shared" si="392"/>
        <v>1</v>
      </c>
    </row>
    <row r="8370" spans="9:11" x14ac:dyDescent="0.25">
      <c r="I8370" t="str">
        <f t="shared" si="391"/>
        <v/>
      </c>
      <c r="J8370" t="str">
        <f t="shared" si="390"/>
        <v/>
      </c>
      <c r="K8370" t="b">
        <f t="shared" si="392"/>
        <v>1</v>
      </c>
    </row>
    <row r="8371" spans="9:11" x14ac:dyDescent="0.25">
      <c r="I8371" t="str">
        <f t="shared" si="391"/>
        <v/>
      </c>
      <c r="J8371" t="str">
        <f t="shared" si="390"/>
        <v/>
      </c>
      <c r="K8371" t="b">
        <f t="shared" si="392"/>
        <v>1</v>
      </c>
    </row>
    <row r="8372" spans="9:11" x14ac:dyDescent="0.25">
      <c r="I8372" t="str">
        <f t="shared" si="391"/>
        <v/>
      </c>
      <c r="J8372" t="str">
        <f t="shared" si="390"/>
        <v/>
      </c>
      <c r="K8372" t="b">
        <f t="shared" si="392"/>
        <v>1</v>
      </c>
    </row>
    <row r="8373" spans="9:11" x14ac:dyDescent="0.25">
      <c r="I8373" t="str">
        <f t="shared" si="391"/>
        <v/>
      </c>
      <c r="J8373" t="str">
        <f t="shared" si="390"/>
        <v/>
      </c>
      <c r="K8373" t="b">
        <f t="shared" si="392"/>
        <v>1</v>
      </c>
    </row>
    <row r="8374" spans="9:11" x14ac:dyDescent="0.25">
      <c r="I8374" t="str">
        <f t="shared" si="391"/>
        <v/>
      </c>
      <c r="J8374" t="str">
        <f t="shared" si="390"/>
        <v/>
      </c>
      <c r="K8374" t="b">
        <f t="shared" si="392"/>
        <v>1</v>
      </c>
    </row>
    <row r="8375" spans="9:11" x14ac:dyDescent="0.25">
      <c r="I8375" t="str">
        <f t="shared" si="391"/>
        <v/>
      </c>
      <c r="J8375" t="str">
        <f t="shared" si="390"/>
        <v/>
      </c>
      <c r="K8375" t="b">
        <f t="shared" si="392"/>
        <v>1</v>
      </c>
    </row>
    <row r="8376" spans="9:11" x14ac:dyDescent="0.25">
      <c r="I8376" t="str">
        <f t="shared" si="391"/>
        <v/>
      </c>
      <c r="J8376" t="str">
        <f t="shared" si="390"/>
        <v/>
      </c>
      <c r="K8376" t="b">
        <f t="shared" si="392"/>
        <v>1</v>
      </c>
    </row>
    <row r="8377" spans="9:11" x14ac:dyDescent="0.25">
      <c r="I8377" t="str">
        <f t="shared" si="391"/>
        <v/>
      </c>
      <c r="J8377" t="str">
        <f t="shared" si="390"/>
        <v/>
      </c>
      <c r="K8377" t="b">
        <f t="shared" si="392"/>
        <v>1</v>
      </c>
    </row>
    <row r="8378" spans="9:11" x14ac:dyDescent="0.25">
      <c r="I8378" t="str">
        <f t="shared" si="391"/>
        <v/>
      </c>
      <c r="J8378" t="str">
        <f t="shared" si="390"/>
        <v/>
      </c>
      <c r="K8378" t="b">
        <f t="shared" si="392"/>
        <v>1</v>
      </c>
    </row>
    <row r="8379" spans="9:11" x14ac:dyDescent="0.25">
      <c r="I8379" t="str">
        <f t="shared" si="391"/>
        <v/>
      </c>
      <c r="J8379" t="str">
        <f t="shared" si="390"/>
        <v/>
      </c>
      <c r="K8379" t="b">
        <f t="shared" si="392"/>
        <v>1</v>
      </c>
    </row>
    <row r="8380" spans="9:11" x14ac:dyDescent="0.25">
      <c r="I8380" t="str">
        <f t="shared" si="391"/>
        <v/>
      </c>
      <c r="J8380" t="str">
        <f t="shared" si="390"/>
        <v/>
      </c>
      <c r="K8380" t="b">
        <f t="shared" si="392"/>
        <v>1</v>
      </c>
    </row>
    <row r="8381" spans="9:11" x14ac:dyDescent="0.25">
      <c r="I8381" t="str">
        <f t="shared" si="391"/>
        <v/>
      </c>
      <c r="J8381" t="str">
        <f t="shared" si="390"/>
        <v/>
      </c>
      <c r="K8381" t="b">
        <f t="shared" si="392"/>
        <v>1</v>
      </c>
    </row>
    <row r="8382" spans="9:11" x14ac:dyDescent="0.25">
      <c r="I8382" t="str">
        <f t="shared" si="391"/>
        <v/>
      </c>
      <c r="J8382" t="str">
        <f t="shared" si="390"/>
        <v/>
      </c>
      <c r="K8382" t="b">
        <f t="shared" si="392"/>
        <v>1</v>
      </c>
    </row>
    <row r="8383" spans="9:11" x14ac:dyDescent="0.25">
      <c r="I8383" t="str">
        <f t="shared" si="391"/>
        <v/>
      </c>
      <c r="J8383" t="str">
        <f t="shared" si="390"/>
        <v/>
      </c>
      <c r="K8383" t="b">
        <f t="shared" si="392"/>
        <v>1</v>
      </c>
    </row>
    <row r="8384" spans="9:11" x14ac:dyDescent="0.25">
      <c r="I8384" t="str">
        <f t="shared" si="391"/>
        <v/>
      </c>
      <c r="J8384" t="str">
        <f t="shared" si="390"/>
        <v/>
      </c>
      <c r="K8384" t="b">
        <f t="shared" si="392"/>
        <v>1</v>
      </c>
    </row>
    <row r="8385" spans="9:11" x14ac:dyDescent="0.25">
      <c r="I8385" t="str">
        <f t="shared" si="391"/>
        <v/>
      </c>
      <c r="J8385" t="str">
        <f t="shared" si="390"/>
        <v/>
      </c>
      <c r="K8385" t="b">
        <f t="shared" si="392"/>
        <v>1</v>
      </c>
    </row>
    <row r="8386" spans="9:11" x14ac:dyDescent="0.25">
      <c r="I8386" t="str">
        <f t="shared" si="391"/>
        <v/>
      </c>
      <c r="J8386" t="str">
        <f t="shared" ref="J8386:J8449" si="393">SUBSTITUTE(SUBSTITUTE(SUBSTITUTE(SUBSTITUTE(SUBSTITUTE(SUBSTITUTE(SUBSTITUTE(SUBSTITUTE(F8386, "ا", ""), "و", ""), "آ", ""), "ء", ""), "أ", ""), "ئ", ""), "ي", ""), "للل", "لل")</f>
        <v/>
      </c>
      <c r="K8386" t="b">
        <f t="shared" si="392"/>
        <v>1</v>
      </c>
    </row>
    <row r="8387" spans="9:11" x14ac:dyDescent="0.25">
      <c r="I8387" t="str">
        <f t="shared" ref="I8387:I8450" si="394">SUBSTITUTE(SUBSTITUTE(SUBSTITUTE(SUBSTITUTE(SUBSTITUTE(SUBSTITUTE(SUBSTITUTE(SUBSTITUTE(E8387, "ا", ""), "و", ""), "آ", ""), "ء", ""), "أ", ""), "ئ", ""), "ي", ""), "للل", "لل")</f>
        <v/>
      </c>
      <c r="J8387" t="str">
        <f t="shared" si="393"/>
        <v/>
      </c>
      <c r="K8387" t="b">
        <f t="shared" ref="K8387:K8450" si="395">I8387=J8387</f>
        <v>1</v>
      </c>
    </row>
    <row r="8388" spans="9:11" x14ac:dyDescent="0.25">
      <c r="I8388" t="str">
        <f t="shared" si="394"/>
        <v/>
      </c>
      <c r="J8388" t="str">
        <f t="shared" si="393"/>
        <v/>
      </c>
      <c r="K8388" t="b">
        <f t="shared" si="395"/>
        <v>1</v>
      </c>
    </row>
    <row r="8389" spans="9:11" x14ac:dyDescent="0.25">
      <c r="I8389" t="str">
        <f t="shared" si="394"/>
        <v/>
      </c>
      <c r="J8389" t="str">
        <f t="shared" si="393"/>
        <v/>
      </c>
      <c r="K8389" t="b">
        <f t="shared" si="395"/>
        <v>1</v>
      </c>
    </row>
    <row r="8390" spans="9:11" x14ac:dyDescent="0.25">
      <c r="I8390" t="str">
        <f t="shared" si="394"/>
        <v/>
      </c>
      <c r="J8390" t="str">
        <f t="shared" si="393"/>
        <v/>
      </c>
      <c r="K8390" t="b">
        <f t="shared" si="395"/>
        <v>1</v>
      </c>
    </row>
    <row r="8391" spans="9:11" x14ac:dyDescent="0.25">
      <c r="I8391" t="str">
        <f t="shared" si="394"/>
        <v/>
      </c>
      <c r="J8391" t="str">
        <f t="shared" si="393"/>
        <v/>
      </c>
      <c r="K8391" t="b">
        <f t="shared" si="395"/>
        <v>1</v>
      </c>
    </row>
    <row r="8392" spans="9:11" x14ac:dyDescent="0.25">
      <c r="I8392" t="str">
        <f t="shared" si="394"/>
        <v/>
      </c>
      <c r="J8392" t="str">
        <f t="shared" si="393"/>
        <v/>
      </c>
      <c r="K8392" t="b">
        <f t="shared" si="395"/>
        <v>1</v>
      </c>
    </row>
    <row r="8393" spans="9:11" x14ac:dyDescent="0.25">
      <c r="I8393" t="str">
        <f t="shared" si="394"/>
        <v/>
      </c>
      <c r="J8393" t="str">
        <f t="shared" si="393"/>
        <v/>
      </c>
      <c r="K8393" t="b">
        <f t="shared" si="395"/>
        <v>1</v>
      </c>
    </row>
    <row r="8394" spans="9:11" x14ac:dyDescent="0.25">
      <c r="I8394" t="str">
        <f t="shared" si="394"/>
        <v/>
      </c>
      <c r="J8394" t="str">
        <f t="shared" si="393"/>
        <v/>
      </c>
      <c r="K8394" t="b">
        <f t="shared" si="395"/>
        <v>1</v>
      </c>
    </row>
    <row r="8395" spans="9:11" x14ac:dyDescent="0.25">
      <c r="I8395" t="str">
        <f t="shared" si="394"/>
        <v/>
      </c>
      <c r="J8395" t="str">
        <f t="shared" si="393"/>
        <v/>
      </c>
      <c r="K8395" t="b">
        <f t="shared" si="395"/>
        <v>1</v>
      </c>
    </row>
    <row r="8396" spans="9:11" x14ac:dyDescent="0.25">
      <c r="I8396" t="str">
        <f t="shared" si="394"/>
        <v/>
      </c>
      <c r="J8396" t="str">
        <f t="shared" si="393"/>
        <v/>
      </c>
      <c r="K8396" t="b">
        <f t="shared" si="395"/>
        <v>1</v>
      </c>
    </row>
    <row r="8397" spans="9:11" x14ac:dyDescent="0.25">
      <c r="I8397" t="str">
        <f t="shared" si="394"/>
        <v/>
      </c>
      <c r="J8397" t="str">
        <f t="shared" si="393"/>
        <v/>
      </c>
      <c r="K8397" t="b">
        <f t="shared" si="395"/>
        <v>1</v>
      </c>
    </row>
    <row r="8398" spans="9:11" x14ac:dyDescent="0.25">
      <c r="I8398" t="str">
        <f t="shared" si="394"/>
        <v/>
      </c>
      <c r="J8398" t="str">
        <f t="shared" si="393"/>
        <v/>
      </c>
      <c r="K8398" t="b">
        <f t="shared" si="395"/>
        <v>1</v>
      </c>
    </row>
    <row r="8399" spans="9:11" x14ac:dyDescent="0.25">
      <c r="I8399" t="str">
        <f t="shared" si="394"/>
        <v/>
      </c>
      <c r="J8399" t="str">
        <f t="shared" si="393"/>
        <v/>
      </c>
      <c r="K8399" t="b">
        <f t="shared" si="395"/>
        <v>1</v>
      </c>
    </row>
    <row r="8400" spans="9:11" x14ac:dyDescent="0.25">
      <c r="I8400" t="str">
        <f t="shared" si="394"/>
        <v/>
      </c>
      <c r="J8400" t="str">
        <f t="shared" si="393"/>
        <v/>
      </c>
      <c r="K8400" t="b">
        <f t="shared" si="395"/>
        <v>1</v>
      </c>
    </row>
    <row r="8401" spans="9:11" x14ac:dyDescent="0.25">
      <c r="I8401" t="str">
        <f t="shared" si="394"/>
        <v/>
      </c>
      <c r="J8401" t="str">
        <f t="shared" si="393"/>
        <v/>
      </c>
      <c r="K8401" t="b">
        <f t="shared" si="395"/>
        <v>1</v>
      </c>
    </row>
    <row r="8402" spans="9:11" x14ac:dyDescent="0.25">
      <c r="I8402" t="str">
        <f t="shared" si="394"/>
        <v/>
      </c>
      <c r="J8402" t="str">
        <f t="shared" si="393"/>
        <v/>
      </c>
      <c r="K8402" t="b">
        <f t="shared" si="395"/>
        <v>1</v>
      </c>
    </row>
    <row r="8403" spans="9:11" x14ac:dyDescent="0.25">
      <c r="I8403" t="str">
        <f t="shared" si="394"/>
        <v/>
      </c>
      <c r="J8403" t="str">
        <f t="shared" si="393"/>
        <v/>
      </c>
      <c r="K8403" t="b">
        <f t="shared" si="395"/>
        <v>1</v>
      </c>
    </row>
    <row r="8404" spans="9:11" x14ac:dyDescent="0.25">
      <c r="I8404" t="str">
        <f t="shared" si="394"/>
        <v/>
      </c>
      <c r="J8404" t="str">
        <f t="shared" si="393"/>
        <v/>
      </c>
      <c r="K8404" t="b">
        <f t="shared" si="395"/>
        <v>1</v>
      </c>
    </row>
    <row r="8405" spans="9:11" x14ac:dyDescent="0.25">
      <c r="I8405" t="str">
        <f t="shared" si="394"/>
        <v/>
      </c>
      <c r="J8405" t="str">
        <f t="shared" si="393"/>
        <v/>
      </c>
      <c r="K8405" t="b">
        <f t="shared" si="395"/>
        <v>1</v>
      </c>
    </row>
    <row r="8406" spans="9:11" x14ac:dyDescent="0.25">
      <c r="I8406" t="str">
        <f t="shared" si="394"/>
        <v/>
      </c>
      <c r="J8406" t="str">
        <f t="shared" si="393"/>
        <v/>
      </c>
      <c r="K8406" t="b">
        <f t="shared" si="395"/>
        <v>1</v>
      </c>
    </row>
    <row r="8407" spans="9:11" x14ac:dyDescent="0.25">
      <c r="I8407" t="str">
        <f t="shared" si="394"/>
        <v/>
      </c>
      <c r="J8407" t="str">
        <f t="shared" si="393"/>
        <v/>
      </c>
      <c r="K8407" t="b">
        <f t="shared" si="395"/>
        <v>1</v>
      </c>
    </row>
    <row r="8408" spans="9:11" x14ac:dyDescent="0.25">
      <c r="I8408" t="str">
        <f t="shared" si="394"/>
        <v/>
      </c>
      <c r="J8408" t="str">
        <f t="shared" si="393"/>
        <v/>
      </c>
      <c r="K8408" t="b">
        <f t="shared" si="395"/>
        <v>1</v>
      </c>
    </row>
    <row r="8409" spans="9:11" x14ac:dyDescent="0.25">
      <c r="I8409" t="str">
        <f t="shared" si="394"/>
        <v/>
      </c>
      <c r="J8409" t="str">
        <f t="shared" si="393"/>
        <v/>
      </c>
      <c r="K8409" t="b">
        <f t="shared" si="395"/>
        <v>1</v>
      </c>
    </row>
    <row r="8410" spans="9:11" x14ac:dyDescent="0.25">
      <c r="I8410" t="str">
        <f t="shared" si="394"/>
        <v/>
      </c>
      <c r="J8410" t="str">
        <f t="shared" si="393"/>
        <v/>
      </c>
      <c r="K8410" t="b">
        <f t="shared" si="395"/>
        <v>1</v>
      </c>
    </row>
    <row r="8411" spans="9:11" x14ac:dyDescent="0.25">
      <c r="I8411" t="str">
        <f t="shared" si="394"/>
        <v/>
      </c>
      <c r="J8411" t="str">
        <f t="shared" si="393"/>
        <v/>
      </c>
      <c r="K8411" t="b">
        <f t="shared" si="395"/>
        <v>1</v>
      </c>
    </row>
    <row r="8412" spans="9:11" x14ac:dyDescent="0.25">
      <c r="I8412" t="str">
        <f t="shared" si="394"/>
        <v/>
      </c>
      <c r="J8412" t="str">
        <f t="shared" si="393"/>
        <v/>
      </c>
      <c r="K8412" t="b">
        <f t="shared" si="395"/>
        <v>1</v>
      </c>
    </row>
    <row r="8413" spans="9:11" x14ac:dyDescent="0.25">
      <c r="I8413" t="str">
        <f t="shared" si="394"/>
        <v/>
      </c>
      <c r="J8413" t="str">
        <f t="shared" si="393"/>
        <v/>
      </c>
      <c r="K8413" t="b">
        <f t="shared" si="395"/>
        <v>1</v>
      </c>
    </row>
    <row r="8414" spans="9:11" x14ac:dyDescent="0.25">
      <c r="I8414" t="str">
        <f t="shared" si="394"/>
        <v/>
      </c>
      <c r="J8414" t="str">
        <f t="shared" si="393"/>
        <v/>
      </c>
      <c r="K8414" t="b">
        <f t="shared" si="395"/>
        <v>1</v>
      </c>
    </row>
    <row r="8415" spans="9:11" x14ac:dyDescent="0.25">
      <c r="I8415" t="str">
        <f t="shared" si="394"/>
        <v/>
      </c>
      <c r="J8415" t="str">
        <f t="shared" si="393"/>
        <v/>
      </c>
      <c r="K8415" t="b">
        <f t="shared" si="395"/>
        <v>1</v>
      </c>
    </row>
    <row r="8416" spans="9:11" x14ac:dyDescent="0.25">
      <c r="I8416" t="str">
        <f t="shared" si="394"/>
        <v/>
      </c>
      <c r="J8416" t="str">
        <f t="shared" si="393"/>
        <v/>
      </c>
      <c r="K8416" t="b">
        <f t="shared" si="395"/>
        <v>1</v>
      </c>
    </row>
    <row r="8417" spans="9:11" x14ac:dyDescent="0.25">
      <c r="I8417" t="str">
        <f t="shared" si="394"/>
        <v/>
      </c>
      <c r="J8417" t="str">
        <f t="shared" si="393"/>
        <v/>
      </c>
      <c r="K8417" t="b">
        <f t="shared" si="395"/>
        <v>1</v>
      </c>
    </row>
    <row r="8418" spans="9:11" x14ac:dyDescent="0.25">
      <c r="I8418" t="str">
        <f t="shared" si="394"/>
        <v/>
      </c>
      <c r="J8418" t="str">
        <f t="shared" si="393"/>
        <v/>
      </c>
      <c r="K8418" t="b">
        <f t="shared" si="395"/>
        <v>1</v>
      </c>
    </row>
    <row r="8419" spans="9:11" x14ac:dyDescent="0.25">
      <c r="I8419" t="str">
        <f t="shared" si="394"/>
        <v/>
      </c>
      <c r="J8419" t="str">
        <f t="shared" si="393"/>
        <v/>
      </c>
      <c r="K8419" t="b">
        <f t="shared" si="395"/>
        <v>1</v>
      </c>
    </row>
    <row r="8420" spans="9:11" x14ac:dyDescent="0.25">
      <c r="I8420" t="str">
        <f t="shared" si="394"/>
        <v/>
      </c>
      <c r="J8420" t="str">
        <f t="shared" si="393"/>
        <v/>
      </c>
      <c r="K8420" t="b">
        <f t="shared" si="395"/>
        <v>1</v>
      </c>
    </row>
    <row r="8421" spans="9:11" x14ac:dyDescent="0.25">
      <c r="I8421" t="str">
        <f t="shared" si="394"/>
        <v/>
      </c>
      <c r="J8421" t="str">
        <f t="shared" si="393"/>
        <v/>
      </c>
      <c r="K8421" t="b">
        <f t="shared" si="395"/>
        <v>1</v>
      </c>
    </row>
    <row r="8422" spans="9:11" x14ac:dyDescent="0.25">
      <c r="I8422" t="str">
        <f t="shared" si="394"/>
        <v/>
      </c>
      <c r="J8422" t="str">
        <f t="shared" si="393"/>
        <v/>
      </c>
      <c r="K8422" t="b">
        <f t="shared" si="395"/>
        <v>1</v>
      </c>
    </row>
    <row r="8423" spans="9:11" x14ac:dyDescent="0.25">
      <c r="I8423" t="str">
        <f t="shared" si="394"/>
        <v/>
      </c>
      <c r="J8423" t="str">
        <f t="shared" si="393"/>
        <v/>
      </c>
      <c r="K8423" t="b">
        <f t="shared" si="395"/>
        <v>1</v>
      </c>
    </row>
    <row r="8424" spans="9:11" x14ac:dyDescent="0.25">
      <c r="I8424" t="str">
        <f t="shared" si="394"/>
        <v/>
      </c>
      <c r="J8424" t="str">
        <f t="shared" si="393"/>
        <v/>
      </c>
      <c r="K8424" t="b">
        <f t="shared" si="395"/>
        <v>1</v>
      </c>
    </row>
    <row r="8425" spans="9:11" x14ac:dyDescent="0.25">
      <c r="I8425" t="str">
        <f t="shared" si="394"/>
        <v/>
      </c>
      <c r="J8425" t="str">
        <f t="shared" si="393"/>
        <v/>
      </c>
      <c r="K8425" t="b">
        <f t="shared" si="395"/>
        <v>1</v>
      </c>
    </row>
    <row r="8426" spans="9:11" x14ac:dyDescent="0.25">
      <c r="I8426" t="str">
        <f t="shared" si="394"/>
        <v/>
      </c>
      <c r="J8426" t="str">
        <f t="shared" si="393"/>
        <v/>
      </c>
      <c r="K8426" t="b">
        <f t="shared" si="395"/>
        <v>1</v>
      </c>
    </row>
    <row r="8427" spans="9:11" x14ac:dyDescent="0.25">
      <c r="I8427" t="str">
        <f t="shared" si="394"/>
        <v/>
      </c>
      <c r="J8427" t="str">
        <f t="shared" si="393"/>
        <v/>
      </c>
      <c r="K8427" t="b">
        <f t="shared" si="395"/>
        <v>1</v>
      </c>
    </row>
    <row r="8428" spans="9:11" x14ac:dyDescent="0.25">
      <c r="I8428" t="str">
        <f t="shared" si="394"/>
        <v/>
      </c>
      <c r="J8428" t="str">
        <f t="shared" si="393"/>
        <v/>
      </c>
      <c r="K8428" t="b">
        <f t="shared" si="395"/>
        <v>1</v>
      </c>
    </row>
    <row r="8429" spans="9:11" x14ac:dyDescent="0.25">
      <c r="I8429" t="str">
        <f t="shared" si="394"/>
        <v/>
      </c>
      <c r="J8429" t="str">
        <f t="shared" si="393"/>
        <v/>
      </c>
      <c r="K8429" t="b">
        <f t="shared" si="395"/>
        <v>1</v>
      </c>
    </row>
    <row r="8430" spans="9:11" x14ac:dyDescent="0.25">
      <c r="I8430" t="str">
        <f t="shared" si="394"/>
        <v/>
      </c>
      <c r="J8430" t="str">
        <f t="shared" si="393"/>
        <v/>
      </c>
      <c r="K8430" t="b">
        <f t="shared" si="395"/>
        <v>1</v>
      </c>
    </row>
    <row r="8431" spans="9:11" x14ac:dyDescent="0.25">
      <c r="I8431" t="str">
        <f t="shared" si="394"/>
        <v/>
      </c>
      <c r="J8431" t="str">
        <f t="shared" si="393"/>
        <v/>
      </c>
      <c r="K8431" t="b">
        <f t="shared" si="395"/>
        <v>1</v>
      </c>
    </row>
    <row r="8432" spans="9:11" x14ac:dyDescent="0.25">
      <c r="I8432" t="str">
        <f t="shared" si="394"/>
        <v/>
      </c>
      <c r="J8432" t="str">
        <f t="shared" si="393"/>
        <v/>
      </c>
      <c r="K8432" t="b">
        <f t="shared" si="395"/>
        <v>1</v>
      </c>
    </row>
    <row r="8433" spans="9:11" x14ac:dyDescent="0.25">
      <c r="I8433" t="str">
        <f t="shared" si="394"/>
        <v/>
      </c>
      <c r="J8433" t="str">
        <f t="shared" si="393"/>
        <v/>
      </c>
      <c r="K8433" t="b">
        <f t="shared" si="395"/>
        <v>1</v>
      </c>
    </row>
    <row r="8434" spans="9:11" x14ac:dyDescent="0.25">
      <c r="I8434" t="str">
        <f t="shared" si="394"/>
        <v/>
      </c>
      <c r="J8434" t="str">
        <f t="shared" si="393"/>
        <v/>
      </c>
      <c r="K8434" t="b">
        <f t="shared" si="395"/>
        <v>1</v>
      </c>
    </row>
    <row r="8435" spans="9:11" x14ac:dyDescent="0.25">
      <c r="I8435" t="str">
        <f t="shared" si="394"/>
        <v/>
      </c>
      <c r="J8435" t="str">
        <f t="shared" si="393"/>
        <v/>
      </c>
      <c r="K8435" t="b">
        <f t="shared" si="395"/>
        <v>1</v>
      </c>
    </row>
    <row r="8436" spans="9:11" x14ac:dyDescent="0.25">
      <c r="I8436" t="str">
        <f t="shared" si="394"/>
        <v/>
      </c>
      <c r="J8436" t="str">
        <f t="shared" si="393"/>
        <v/>
      </c>
      <c r="K8436" t="b">
        <f t="shared" si="395"/>
        <v>1</v>
      </c>
    </row>
    <row r="8437" spans="9:11" x14ac:dyDescent="0.25">
      <c r="I8437" t="str">
        <f t="shared" si="394"/>
        <v/>
      </c>
      <c r="J8437" t="str">
        <f t="shared" si="393"/>
        <v/>
      </c>
      <c r="K8437" t="b">
        <f t="shared" si="395"/>
        <v>1</v>
      </c>
    </row>
    <row r="8438" spans="9:11" x14ac:dyDescent="0.25">
      <c r="I8438" t="str">
        <f t="shared" si="394"/>
        <v/>
      </c>
      <c r="J8438" t="str">
        <f t="shared" si="393"/>
        <v/>
      </c>
      <c r="K8438" t="b">
        <f t="shared" si="395"/>
        <v>1</v>
      </c>
    </row>
    <row r="8439" spans="9:11" x14ac:dyDescent="0.25">
      <c r="I8439" t="str">
        <f t="shared" si="394"/>
        <v/>
      </c>
      <c r="J8439" t="str">
        <f t="shared" si="393"/>
        <v/>
      </c>
      <c r="K8439" t="b">
        <f t="shared" si="395"/>
        <v>1</v>
      </c>
    </row>
    <row r="8440" spans="9:11" x14ac:dyDescent="0.25">
      <c r="I8440" t="str">
        <f t="shared" si="394"/>
        <v/>
      </c>
      <c r="J8440" t="str">
        <f t="shared" si="393"/>
        <v/>
      </c>
      <c r="K8440" t="b">
        <f t="shared" si="395"/>
        <v>1</v>
      </c>
    </row>
    <row r="8441" spans="9:11" x14ac:dyDescent="0.25">
      <c r="I8441" t="str">
        <f t="shared" si="394"/>
        <v/>
      </c>
      <c r="J8441" t="str">
        <f t="shared" si="393"/>
        <v/>
      </c>
      <c r="K8441" t="b">
        <f t="shared" si="395"/>
        <v>1</v>
      </c>
    </row>
    <row r="8442" spans="9:11" x14ac:dyDescent="0.25">
      <c r="I8442" t="str">
        <f t="shared" si="394"/>
        <v/>
      </c>
      <c r="J8442" t="str">
        <f t="shared" si="393"/>
        <v/>
      </c>
      <c r="K8442" t="b">
        <f t="shared" si="395"/>
        <v>1</v>
      </c>
    </row>
    <row r="8443" spans="9:11" x14ac:dyDescent="0.25">
      <c r="I8443" t="str">
        <f t="shared" si="394"/>
        <v/>
      </c>
      <c r="J8443" t="str">
        <f t="shared" si="393"/>
        <v/>
      </c>
      <c r="K8443" t="b">
        <f t="shared" si="395"/>
        <v>1</v>
      </c>
    </row>
    <row r="8444" spans="9:11" x14ac:dyDescent="0.25">
      <c r="I8444" t="str">
        <f t="shared" si="394"/>
        <v/>
      </c>
      <c r="J8444" t="str">
        <f t="shared" si="393"/>
        <v/>
      </c>
      <c r="K8444" t="b">
        <f t="shared" si="395"/>
        <v>1</v>
      </c>
    </row>
    <row r="8445" spans="9:11" x14ac:dyDescent="0.25">
      <c r="I8445" t="str">
        <f t="shared" si="394"/>
        <v/>
      </c>
      <c r="J8445" t="str">
        <f t="shared" si="393"/>
        <v/>
      </c>
      <c r="K8445" t="b">
        <f t="shared" si="395"/>
        <v>1</v>
      </c>
    </row>
    <row r="8446" spans="9:11" x14ac:dyDescent="0.25">
      <c r="I8446" t="str">
        <f t="shared" si="394"/>
        <v/>
      </c>
      <c r="J8446" t="str">
        <f t="shared" si="393"/>
        <v/>
      </c>
      <c r="K8446" t="b">
        <f t="shared" si="395"/>
        <v>1</v>
      </c>
    </row>
    <row r="8447" spans="9:11" x14ac:dyDescent="0.25">
      <c r="I8447" t="str">
        <f t="shared" si="394"/>
        <v/>
      </c>
      <c r="J8447" t="str">
        <f t="shared" si="393"/>
        <v/>
      </c>
      <c r="K8447" t="b">
        <f t="shared" si="395"/>
        <v>1</v>
      </c>
    </row>
    <row r="8448" spans="9:11" x14ac:dyDescent="0.25">
      <c r="I8448" t="str">
        <f t="shared" si="394"/>
        <v/>
      </c>
      <c r="J8448" t="str">
        <f t="shared" si="393"/>
        <v/>
      </c>
      <c r="K8448" t="b">
        <f t="shared" si="395"/>
        <v>1</v>
      </c>
    </row>
    <row r="8449" spans="9:11" x14ac:dyDescent="0.25">
      <c r="I8449" t="str">
        <f t="shared" si="394"/>
        <v/>
      </c>
      <c r="J8449" t="str">
        <f t="shared" si="393"/>
        <v/>
      </c>
      <c r="K8449" t="b">
        <f t="shared" si="395"/>
        <v>1</v>
      </c>
    </row>
    <row r="8450" spans="9:11" x14ac:dyDescent="0.25">
      <c r="I8450" t="str">
        <f t="shared" si="394"/>
        <v/>
      </c>
      <c r="J8450" t="str">
        <f t="shared" ref="J8450:J8513" si="396">SUBSTITUTE(SUBSTITUTE(SUBSTITUTE(SUBSTITUTE(SUBSTITUTE(SUBSTITUTE(SUBSTITUTE(SUBSTITUTE(F8450, "ا", ""), "و", ""), "آ", ""), "ء", ""), "أ", ""), "ئ", ""), "ي", ""), "للل", "لل")</f>
        <v/>
      </c>
      <c r="K8450" t="b">
        <f t="shared" si="395"/>
        <v>1</v>
      </c>
    </row>
    <row r="8451" spans="9:11" x14ac:dyDescent="0.25">
      <c r="I8451" t="str">
        <f t="shared" ref="I8451:I8514" si="397">SUBSTITUTE(SUBSTITUTE(SUBSTITUTE(SUBSTITUTE(SUBSTITUTE(SUBSTITUTE(SUBSTITUTE(SUBSTITUTE(E8451, "ا", ""), "و", ""), "آ", ""), "ء", ""), "أ", ""), "ئ", ""), "ي", ""), "للل", "لل")</f>
        <v/>
      </c>
      <c r="J8451" t="str">
        <f t="shared" si="396"/>
        <v/>
      </c>
      <c r="K8451" t="b">
        <f t="shared" ref="K8451:K8514" si="398">I8451=J8451</f>
        <v>1</v>
      </c>
    </row>
    <row r="8452" spans="9:11" x14ac:dyDescent="0.25">
      <c r="I8452" t="str">
        <f t="shared" si="397"/>
        <v/>
      </c>
      <c r="J8452" t="str">
        <f t="shared" si="396"/>
        <v/>
      </c>
      <c r="K8452" t="b">
        <f t="shared" si="398"/>
        <v>1</v>
      </c>
    </row>
    <row r="8453" spans="9:11" x14ac:dyDescent="0.25">
      <c r="I8453" t="str">
        <f t="shared" si="397"/>
        <v/>
      </c>
      <c r="J8453" t="str">
        <f t="shared" si="396"/>
        <v/>
      </c>
      <c r="K8453" t="b">
        <f t="shared" si="398"/>
        <v>1</v>
      </c>
    </row>
    <row r="8454" spans="9:11" x14ac:dyDescent="0.25">
      <c r="I8454" t="str">
        <f t="shared" si="397"/>
        <v/>
      </c>
      <c r="J8454" t="str">
        <f t="shared" si="396"/>
        <v/>
      </c>
      <c r="K8454" t="b">
        <f t="shared" si="398"/>
        <v>1</v>
      </c>
    </row>
    <row r="8455" spans="9:11" x14ac:dyDescent="0.25">
      <c r="I8455" t="str">
        <f t="shared" si="397"/>
        <v/>
      </c>
      <c r="J8455" t="str">
        <f t="shared" si="396"/>
        <v/>
      </c>
      <c r="K8455" t="b">
        <f t="shared" si="398"/>
        <v>1</v>
      </c>
    </row>
    <row r="8456" spans="9:11" x14ac:dyDescent="0.25">
      <c r="I8456" t="str">
        <f t="shared" si="397"/>
        <v/>
      </c>
      <c r="J8456" t="str">
        <f t="shared" si="396"/>
        <v/>
      </c>
      <c r="K8456" t="b">
        <f t="shared" si="398"/>
        <v>1</v>
      </c>
    </row>
    <row r="8457" spans="9:11" x14ac:dyDescent="0.25">
      <c r="I8457" t="str">
        <f t="shared" si="397"/>
        <v/>
      </c>
      <c r="J8457" t="str">
        <f t="shared" si="396"/>
        <v/>
      </c>
      <c r="K8457" t="b">
        <f t="shared" si="398"/>
        <v>1</v>
      </c>
    </row>
    <row r="8458" spans="9:11" x14ac:dyDescent="0.25">
      <c r="I8458" t="str">
        <f t="shared" si="397"/>
        <v/>
      </c>
      <c r="J8458" t="str">
        <f t="shared" si="396"/>
        <v/>
      </c>
      <c r="K8458" t="b">
        <f t="shared" si="398"/>
        <v>1</v>
      </c>
    </row>
    <row r="8459" spans="9:11" x14ac:dyDescent="0.25">
      <c r="I8459" t="str">
        <f t="shared" si="397"/>
        <v/>
      </c>
      <c r="J8459" t="str">
        <f t="shared" si="396"/>
        <v/>
      </c>
      <c r="K8459" t="b">
        <f t="shared" si="398"/>
        <v>1</v>
      </c>
    </row>
    <row r="8460" spans="9:11" x14ac:dyDescent="0.25">
      <c r="I8460" t="str">
        <f t="shared" si="397"/>
        <v/>
      </c>
      <c r="J8460" t="str">
        <f t="shared" si="396"/>
        <v/>
      </c>
      <c r="K8460" t="b">
        <f t="shared" si="398"/>
        <v>1</v>
      </c>
    </row>
    <row r="8461" spans="9:11" x14ac:dyDescent="0.25">
      <c r="I8461" t="str">
        <f t="shared" si="397"/>
        <v/>
      </c>
      <c r="J8461" t="str">
        <f t="shared" si="396"/>
        <v/>
      </c>
      <c r="K8461" t="b">
        <f t="shared" si="398"/>
        <v>1</v>
      </c>
    </row>
    <row r="8462" spans="9:11" x14ac:dyDescent="0.25">
      <c r="I8462" t="str">
        <f t="shared" si="397"/>
        <v/>
      </c>
      <c r="J8462" t="str">
        <f t="shared" si="396"/>
        <v/>
      </c>
      <c r="K8462" t="b">
        <f t="shared" si="398"/>
        <v>1</v>
      </c>
    </row>
    <row r="8463" spans="9:11" x14ac:dyDescent="0.25">
      <c r="I8463" t="str">
        <f t="shared" si="397"/>
        <v/>
      </c>
      <c r="J8463" t="str">
        <f t="shared" si="396"/>
        <v/>
      </c>
      <c r="K8463" t="b">
        <f t="shared" si="398"/>
        <v>1</v>
      </c>
    </row>
    <row r="8464" spans="9:11" x14ac:dyDescent="0.25">
      <c r="I8464" t="str">
        <f t="shared" si="397"/>
        <v/>
      </c>
      <c r="J8464" t="str">
        <f t="shared" si="396"/>
        <v/>
      </c>
      <c r="K8464" t="b">
        <f t="shared" si="398"/>
        <v>1</v>
      </c>
    </row>
    <row r="8465" spans="9:11" x14ac:dyDescent="0.25">
      <c r="I8465" t="str">
        <f t="shared" si="397"/>
        <v/>
      </c>
      <c r="J8465" t="str">
        <f t="shared" si="396"/>
        <v/>
      </c>
      <c r="K8465" t="b">
        <f t="shared" si="398"/>
        <v>1</v>
      </c>
    </row>
    <row r="8466" spans="9:11" x14ac:dyDescent="0.25">
      <c r="I8466" t="str">
        <f t="shared" si="397"/>
        <v/>
      </c>
      <c r="J8466" t="str">
        <f t="shared" si="396"/>
        <v/>
      </c>
      <c r="K8466" t="b">
        <f t="shared" si="398"/>
        <v>1</v>
      </c>
    </row>
    <row r="8467" spans="9:11" x14ac:dyDescent="0.25">
      <c r="I8467" t="str">
        <f t="shared" si="397"/>
        <v/>
      </c>
      <c r="J8467" t="str">
        <f t="shared" si="396"/>
        <v/>
      </c>
      <c r="K8467" t="b">
        <f t="shared" si="398"/>
        <v>1</v>
      </c>
    </row>
    <row r="8468" spans="9:11" x14ac:dyDescent="0.25">
      <c r="I8468" t="str">
        <f t="shared" si="397"/>
        <v/>
      </c>
      <c r="J8468" t="str">
        <f t="shared" si="396"/>
        <v/>
      </c>
      <c r="K8468" t="b">
        <f t="shared" si="398"/>
        <v>1</v>
      </c>
    </row>
    <row r="8469" spans="9:11" x14ac:dyDescent="0.25">
      <c r="I8469" t="str">
        <f t="shared" si="397"/>
        <v/>
      </c>
      <c r="J8469" t="str">
        <f t="shared" si="396"/>
        <v/>
      </c>
      <c r="K8469" t="b">
        <f t="shared" si="398"/>
        <v>1</v>
      </c>
    </row>
    <row r="8470" spans="9:11" x14ac:dyDescent="0.25">
      <c r="I8470" t="str">
        <f t="shared" si="397"/>
        <v/>
      </c>
      <c r="J8470" t="str">
        <f t="shared" si="396"/>
        <v/>
      </c>
      <c r="K8470" t="b">
        <f t="shared" si="398"/>
        <v>1</v>
      </c>
    </row>
    <row r="8471" spans="9:11" x14ac:dyDescent="0.25">
      <c r="I8471" t="str">
        <f t="shared" si="397"/>
        <v/>
      </c>
      <c r="J8471" t="str">
        <f t="shared" si="396"/>
        <v/>
      </c>
      <c r="K8471" t="b">
        <f t="shared" si="398"/>
        <v>1</v>
      </c>
    </row>
    <row r="8472" spans="9:11" x14ac:dyDescent="0.25">
      <c r="I8472" t="str">
        <f t="shared" si="397"/>
        <v/>
      </c>
      <c r="J8472" t="str">
        <f t="shared" si="396"/>
        <v/>
      </c>
      <c r="K8472" t="b">
        <f t="shared" si="398"/>
        <v>1</v>
      </c>
    </row>
    <row r="8473" spans="9:11" x14ac:dyDescent="0.25">
      <c r="I8473" t="str">
        <f t="shared" si="397"/>
        <v/>
      </c>
      <c r="J8473" t="str">
        <f t="shared" si="396"/>
        <v/>
      </c>
      <c r="K8473" t="b">
        <f t="shared" si="398"/>
        <v>1</v>
      </c>
    </row>
    <row r="8474" spans="9:11" x14ac:dyDescent="0.25">
      <c r="I8474" t="str">
        <f t="shared" si="397"/>
        <v/>
      </c>
      <c r="J8474" t="str">
        <f t="shared" si="396"/>
        <v/>
      </c>
      <c r="K8474" t="b">
        <f t="shared" si="398"/>
        <v>1</v>
      </c>
    </row>
    <row r="8475" spans="9:11" x14ac:dyDescent="0.25">
      <c r="I8475" t="str">
        <f t="shared" si="397"/>
        <v/>
      </c>
      <c r="J8475" t="str">
        <f t="shared" si="396"/>
        <v/>
      </c>
      <c r="K8475" t="b">
        <f t="shared" si="398"/>
        <v>1</v>
      </c>
    </row>
    <row r="8476" spans="9:11" x14ac:dyDescent="0.25">
      <c r="I8476" t="str">
        <f t="shared" si="397"/>
        <v/>
      </c>
      <c r="J8476" t="str">
        <f t="shared" si="396"/>
        <v/>
      </c>
      <c r="K8476" t="b">
        <f t="shared" si="398"/>
        <v>1</v>
      </c>
    </row>
    <row r="8477" spans="9:11" x14ac:dyDescent="0.25">
      <c r="I8477" t="str">
        <f t="shared" si="397"/>
        <v/>
      </c>
      <c r="J8477" t="str">
        <f t="shared" si="396"/>
        <v/>
      </c>
      <c r="K8477" t="b">
        <f t="shared" si="398"/>
        <v>1</v>
      </c>
    </row>
    <row r="8478" spans="9:11" x14ac:dyDescent="0.25">
      <c r="I8478" t="str">
        <f t="shared" si="397"/>
        <v/>
      </c>
      <c r="J8478" t="str">
        <f t="shared" si="396"/>
        <v/>
      </c>
      <c r="K8478" t="b">
        <f t="shared" si="398"/>
        <v>1</v>
      </c>
    </row>
    <row r="8479" spans="9:11" x14ac:dyDescent="0.25">
      <c r="I8479" t="str">
        <f t="shared" si="397"/>
        <v/>
      </c>
      <c r="J8479" t="str">
        <f t="shared" si="396"/>
        <v/>
      </c>
      <c r="K8479" t="b">
        <f t="shared" si="398"/>
        <v>1</v>
      </c>
    </row>
    <row r="8480" spans="9:11" x14ac:dyDescent="0.25">
      <c r="I8480" t="str">
        <f t="shared" si="397"/>
        <v/>
      </c>
      <c r="J8480" t="str">
        <f t="shared" si="396"/>
        <v/>
      </c>
      <c r="K8480" t="b">
        <f t="shared" si="398"/>
        <v>1</v>
      </c>
    </row>
    <row r="8481" spans="9:11" x14ac:dyDescent="0.25">
      <c r="I8481" t="str">
        <f t="shared" si="397"/>
        <v/>
      </c>
      <c r="J8481" t="str">
        <f t="shared" si="396"/>
        <v/>
      </c>
      <c r="K8481" t="b">
        <f t="shared" si="398"/>
        <v>1</v>
      </c>
    </row>
    <row r="8482" spans="9:11" x14ac:dyDescent="0.25">
      <c r="I8482" t="str">
        <f t="shared" si="397"/>
        <v/>
      </c>
      <c r="J8482" t="str">
        <f t="shared" si="396"/>
        <v/>
      </c>
      <c r="K8482" t="b">
        <f t="shared" si="398"/>
        <v>1</v>
      </c>
    </row>
    <row r="8483" spans="9:11" x14ac:dyDescent="0.25">
      <c r="I8483" t="str">
        <f t="shared" si="397"/>
        <v/>
      </c>
      <c r="J8483" t="str">
        <f t="shared" si="396"/>
        <v/>
      </c>
      <c r="K8483" t="b">
        <f t="shared" si="398"/>
        <v>1</v>
      </c>
    </row>
    <row r="8484" spans="9:11" x14ac:dyDescent="0.25">
      <c r="I8484" t="str">
        <f t="shared" si="397"/>
        <v/>
      </c>
      <c r="J8484" t="str">
        <f t="shared" si="396"/>
        <v/>
      </c>
      <c r="K8484" t="b">
        <f t="shared" si="398"/>
        <v>1</v>
      </c>
    </row>
    <row r="8485" spans="9:11" x14ac:dyDescent="0.25">
      <c r="I8485" t="str">
        <f t="shared" si="397"/>
        <v/>
      </c>
      <c r="J8485" t="str">
        <f t="shared" si="396"/>
        <v/>
      </c>
      <c r="K8485" t="b">
        <f t="shared" si="398"/>
        <v>1</v>
      </c>
    </row>
    <row r="8486" spans="9:11" x14ac:dyDescent="0.25">
      <c r="I8486" t="str">
        <f t="shared" si="397"/>
        <v/>
      </c>
      <c r="J8486" t="str">
        <f t="shared" si="396"/>
        <v/>
      </c>
      <c r="K8486" t="b">
        <f t="shared" si="398"/>
        <v>1</v>
      </c>
    </row>
    <row r="8487" spans="9:11" x14ac:dyDescent="0.25">
      <c r="I8487" t="str">
        <f t="shared" si="397"/>
        <v/>
      </c>
      <c r="J8487" t="str">
        <f t="shared" si="396"/>
        <v/>
      </c>
      <c r="K8487" t="b">
        <f t="shared" si="398"/>
        <v>1</v>
      </c>
    </row>
    <row r="8488" spans="9:11" x14ac:dyDescent="0.25">
      <c r="I8488" t="str">
        <f t="shared" si="397"/>
        <v/>
      </c>
      <c r="J8488" t="str">
        <f t="shared" si="396"/>
        <v/>
      </c>
      <c r="K8488" t="b">
        <f t="shared" si="398"/>
        <v>1</v>
      </c>
    </row>
    <row r="8489" spans="9:11" x14ac:dyDescent="0.25">
      <c r="I8489" t="str">
        <f t="shared" si="397"/>
        <v/>
      </c>
      <c r="J8489" t="str">
        <f t="shared" si="396"/>
        <v/>
      </c>
      <c r="K8489" t="b">
        <f t="shared" si="398"/>
        <v>1</v>
      </c>
    </row>
    <row r="8490" spans="9:11" x14ac:dyDescent="0.25">
      <c r="I8490" t="str">
        <f t="shared" si="397"/>
        <v/>
      </c>
      <c r="J8490" t="str">
        <f t="shared" si="396"/>
        <v/>
      </c>
      <c r="K8490" t="b">
        <f t="shared" si="398"/>
        <v>1</v>
      </c>
    </row>
    <row r="8491" spans="9:11" x14ac:dyDescent="0.25">
      <c r="I8491" t="str">
        <f t="shared" si="397"/>
        <v/>
      </c>
      <c r="J8491" t="str">
        <f t="shared" si="396"/>
        <v/>
      </c>
      <c r="K8491" t="b">
        <f t="shared" si="398"/>
        <v>1</v>
      </c>
    </row>
    <row r="8492" spans="9:11" x14ac:dyDescent="0.25">
      <c r="I8492" t="str">
        <f t="shared" si="397"/>
        <v/>
      </c>
      <c r="J8492" t="str">
        <f t="shared" si="396"/>
        <v/>
      </c>
      <c r="K8492" t="b">
        <f t="shared" si="398"/>
        <v>1</v>
      </c>
    </row>
    <row r="8493" spans="9:11" x14ac:dyDescent="0.25">
      <c r="I8493" t="str">
        <f t="shared" si="397"/>
        <v/>
      </c>
      <c r="J8493" t="str">
        <f t="shared" si="396"/>
        <v/>
      </c>
      <c r="K8493" t="b">
        <f t="shared" si="398"/>
        <v>1</v>
      </c>
    </row>
    <row r="8494" spans="9:11" x14ac:dyDescent="0.25">
      <c r="I8494" t="str">
        <f t="shared" si="397"/>
        <v/>
      </c>
      <c r="J8494" t="str">
        <f t="shared" si="396"/>
        <v/>
      </c>
      <c r="K8494" t="b">
        <f t="shared" si="398"/>
        <v>1</v>
      </c>
    </row>
    <row r="8495" spans="9:11" x14ac:dyDescent="0.25">
      <c r="I8495" t="str">
        <f t="shared" si="397"/>
        <v/>
      </c>
      <c r="J8495" t="str">
        <f t="shared" si="396"/>
        <v/>
      </c>
      <c r="K8495" t="b">
        <f t="shared" si="398"/>
        <v>1</v>
      </c>
    </row>
    <row r="8496" spans="9:11" x14ac:dyDescent="0.25">
      <c r="I8496" t="str">
        <f t="shared" si="397"/>
        <v/>
      </c>
      <c r="J8496" t="str">
        <f t="shared" si="396"/>
        <v/>
      </c>
      <c r="K8496" t="b">
        <f t="shared" si="398"/>
        <v>1</v>
      </c>
    </row>
    <row r="8497" spans="9:11" x14ac:dyDescent="0.25">
      <c r="I8497" t="str">
        <f t="shared" si="397"/>
        <v/>
      </c>
      <c r="J8497" t="str">
        <f t="shared" si="396"/>
        <v/>
      </c>
      <c r="K8497" t="b">
        <f t="shared" si="398"/>
        <v>1</v>
      </c>
    </row>
    <row r="8498" spans="9:11" x14ac:dyDescent="0.25">
      <c r="I8498" t="str">
        <f t="shared" si="397"/>
        <v/>
      </c>
      <c r="J8498" t="str">
        <f t="shared" si="396"/>
        <v/>
      </c>
      <c r="K8498" t="b">
        <f t="shared" si="398"/>
        <v>1</v>
      </c>
    </row>
    <row r="8499" spans="9:11" x14ac:dyDescent="0.25">
      <c r="I8499" t="str">
        <f t="shared" si="397"/>
        <v/>
      </c>
      <c r="J8499" t="str">
        <f t="shared" si="396"/>
        <v/>
      </c>
      <c r="K8499" t="b">
        <f t="shared" si="398"/>
        <v>1</v>
      </c>
    </row>
    <row r="8500" spans="9:11" x14ac:dyDescent="0.25">
      <c r="I8500" t="str">
        <f t="shared" si="397"/>
        <v/>
      </c>
      <c r="J8500" t="str">
        <f t="shared" si="396"/>
        <v/>
      </c>
      <c r="K8500" t="b">
        <f t="shared" si="398"/>
        <v>1</v>
      </c>
    </row>
    <row r="8501" spans="9:11" x14ac:dyDescent="0.25">
      <c r="I8501" t="str">
        <f t="shared" si="397"/>
        <v/>
      </c>
      <c r="J8501" t="str">
        <f t="shared" si="396"/>
        <v/>
      </c>
      <c r="K8501" t="b">
        <f t="shared" si="398"/>
        <v>1</v>
      </c>
    </row>
    <row r="8502" spans="9:11" x14ac:dyDescent="0.25">
      <c r="I8502" t="str">
        <f t="shared" si="397"/>
        <v/>
      </c>
      <c r="J8502" t="str">
        <f t="shared" si="396"/>
        <v/>
      </c>
      <c r="K8502" t="b">
        <f t="shared" si="398"/>
        <v>1</v>
      </c>
    </row>
    <row r="8503" spans="9:11" x14ac:dyDescent="0.25">
      <c r="I8503" t="str">
        <f t="shared" si="397"/>
        <v/>
      </c>
      <c r="J8503" t="str">
        <f t="shared" si="396"/>
        <v/>
      </c>
      <c r="K8503" t="b">
        <f t="shared" si="398"/>
        <v>1</v>
      </c>
    </row>
    <row r="8504" spans="9:11" x14ac:dyDescent="0.25">
      <c r="I8504" t="str">
        <f t="shared" si="397"/>
        <v/>
      </c>
      <c r="J8504" t="str">
        <f t="shared" si="396"/>
        <v/>
      </c>
      <c r="K8504" t="b">
        <f t="shared" si="398"/>
        <v>1</v>
      </c>
    </row>
    <row r="8505" spans="9:11" x14ac:dyDescent="0.25">
      <c r="I8505" t="str">
        <f t="shared" si="397"/>
        <v/>
      </c>
      <c r="J8505" t="str">
        <f t="shared" si="396"/>
        <v/>
      </c>
      <c r="K8505" t="b">
        <f t="shared" si="398"/>
        <v>1</v>
      </c>
    </row>
    <row r="8506" spans="9:11" x14ac:dyDescent="0.25">
      <c r="I8506" t="str">
        <f t="shared" si="397"/>
        <v/>
      </c>
      <c r="J8506" t="str">
        <f t="shared" si="396"/>
        <v/>
      </c>
      <c r="K8506" t="b">
        <f t="shared" si="398"/>
        <v>1</v>
      </c>
    </row>
    <row r="8507" spans="9:11" x14ac:dyDescent="0.25">
      <c r="I8507" t="str">
        <f t="shared" si="397"/>
        <v/>
      </c>
      <c r="J8507" t="str">
        <f t="shared" si="396"/>
        <v/>
      </c>
      <c r="K8507" t="b">
        <f t="shared" si="398"/>
        <v>1</v>
      </c>
    </row>
    <row r="8508" spans="9:11" x14ac:dyDescent="0.25">
      <c r="I8508" t="str">
        <f t="shared" si="397"/>
        <v/>
      </c>
      <c r="J8508" t="str">
        <f t="shared" si="396"/>
        <v/>
      </c>
      <c r="K8508" t="b">
        <f t="shared" si="398"/>
        <v>1</v>
      </c>
    </row>
    <row r="8509" spans="9:11" x14ac:dyDescent="0.25">
      <c r="I8509" t="str">
        <f t="shared" si="397"/>
        <v/>
      </c>
      <c r="J8509" t="str">
        <f t="shared" si="396"/>
        <v/>
      </c>
      <c r="K8509" t="b">
        <f t="shared" si="398"/>
        <v>1</v>
      </c>
    </row>
    <row r="8510" spans="9:11" x14ac:dyDescent="0.25">
      <c r="I8510" t="str">
        <f t="shared" si="397"/>
        <v/>
      </c>
      <c r="J8510" t="str">
        <f t="shared" si="396"/>
        <v/>
      </c>
      <c r="K8510" t="b">
        <f t="shared" si="398"/>
        <v>1</v>
      </c>
    </row>
    <row r="8511" spans="9:11" x14ac:dyDescent="0.25">
      <c r="I8511" t="str">
        <f t="shared" si="397"/>
        <v/>
      </c>
      <c r="J8511" t="str">
        <f t="shared" si="396"/>
        <v/>
      </c>
      <c r="K8511" t="b">
        <f t="shared" si="398"/>
        <v>1</v>
      </c>
    </row>
    <row r="8512" spans="9:11" x14ac:dyDescent="0.25">
      <c r="I8512" t="str">
        <f t="shared" si="397"/>
        <v/>
      </c>
      <c r="J8512" t="str">
        <f t="shared" si="396"/>
        <v/>
      </c>
      <c r="K8512" t="b">
        <f t="shared" si="398"/>
        <v>1</v>
      </c>
    </row>
    <row r="8513" spans="9:11" x14ac:dyDescent="0.25">
      <c r="I8513" t="str">
        <f t="shared" si="397"/>
        <v/>
      </c>
      <c r="J8513" t="str">
        <f t="shared" si="396"/>
        <v/>
      </c>
      <c r="K8513" t="b">
        <f t="shared" si="398"/>
        <v>1</v>
      </c>
    </row>
    <row r="8514" spans="9:11" x14ac:dyDescent="0.25">
      <c r="I8514" t="str">
        <f t="shared" si="397"/>
        <v/>
      </c>
      <c r="J8514" t="str">
        <f t="shared" ref="J8514:J8577" si="399">SUBSTITUTE(SUBSTITUTE(SUBSTITUTE(SUBSTITUTE(SUBSTITUTE(SUBSTITUTE(SUBSTITUTE(SUBSTITUTE(F8514, "ا", ""), "و", ""), "آ", ""), "ء", ""), "أ", ""), "ئ", ""), "ي", ""), "للل", "لل")</f>
        <v/>
      </c>
      <c r="K8514" t="b">
        <f t="shared" si="398"/>
        <v>1</v>
      </c>
    </row>
    <row r="8515" spans="9:11" x14ac:dyDescent="0.25">
      <c r="I8515" t="str">
        <f t="shared" ref="I8515:I8578" si="400">SUBSTITUTE(SUBSTITUTE(SUBSTITUTE(SUBSTITUTE(SUBSTITUTE(SUBSTITUTE(SUBSTITUTE(SUBSTITUTE(E8515, "ا", ""), "و", ""), "آ", ""), "ء", ""), "أ", ""), "ئ", ""), "ي", ""), "للل", "لل")</f>
        <v/>
      </c>
      <c r="J8515" t="str">
        <f t="shared" si="399"/>
        <v/>
      </c>
      <c r="K8515" t="b">
        <f t="shared" ref="K8515:K8578" si="401">I8515=J8515</f>
        <v>1</v>
      </c>
    </row>
    <row r="8516" spans="9:11" x14ac:dyDescent="0.25">
      <c r="I8516" t="str">
        <f t="shared" si="400"/>
        <v/>
      </c>
      <c r="J8516" t="str">
        <f t="shared" si="399"/>
        <v/>
      </c>
      <c r="K8516" t="b">
        <f t="shared" si="401"/>
        <v>1</v>
      </c>
    </row>
    <row r="8517" spans="9:11" x14ac:dyDescent="0.25">
      <c r="I8517" t="str">
        <f t="shared" si="400"/>
        <v/>
      </c>
      <c r="J8517" t="str">
        <f t="shared" si="399"/>
        <v/>
      </c>
      <c r="K8517" t="b">
        <f t="shared" si="401"/>
        <v>1</v>
      </c>
    </row>
    <row r="8518" spans="9:11" x14ac:dyDescent="0.25">
      <c r="I8518" t="str">
        <f t="shared" si="400"/>
        <v/>
      </c>
      <c r="J8518" t="str">
        <f t="shared" si="399"/>
        <v/>
      </c>
      <c r="K8518" t="b">
        <f t="shared" si="401"/>
        <v>1</v>
      </c>
    </row>
    <row r="8519" spans="9:11" x14ac:dyDescent="0.25">
      <c r="I8519" t="str">
        <f t="shared" si="400"/>
        <v/>
      </c>
      <c r="J8519" t="str">
        <f t="shared" si="399"/>
        <v/>
      </c>
      <c r="K8519" t="b">
        <f t="shared" si="401"/>
        <v>1</v>
      </c>
    </row>
    <row r="8520" spans="9:11" x14ac:dyDescent="0.25">
      <c r="I8520" t="str">
        <f t="shared" si="400"/>
        <v/>
      </c>
      <c r="J8520" t="str">
        <f t="shared" si="399"/>
        <v/>
      </c>
      <c r="K8520" t="b">
        <f t="shared" si="401"/>
        <v>1</v>
      </c>
    </row>
    <row r="8521" spans="9:11" x14ac:dyDescent="0.25">
      <c r="I8521" t="str">
        <f t="shared" si="400"/>
        <v/>
      </c>
      <c r="J8521" t="str">
        <f t="shared" si="399"/>
        <v/>
      </c>
      <c r="K8521" t="b">
        <f t="shared" si="401"/>
        <v>1</v>
      </c>
    </row>
    <row r="8522" spans="9:11" x14ac:dyDescent="0.25">
      <c r="I8522" t="str">
        <f t="shared" si="400"/>
        <v/>
      </c>
      <c r="J8522" t="str">
        <f t="shared" si="399"/>
        <v/>
      </c>
      <c r="K8522" t="b">
        <f t="shared" si="401"/>
        <v>1</v>
      </c>
    </row>
    <row r="8523" spans="9:11" x14ac:dyDescent="0.25">
      <c r="I8523" t="str">
        <f t="shared" si="400"/>
        <v/>
      </c>
      <c r="J8523" t="str">
        <f t="shared" si="399"/>
        <v/>
      </c>
      <c r="K8523" t="b">
        <f t="shared" si="401"/>
        <v>1</v>
      </c>
    </row>
    <row r="8524" spans="9:11" x14ac:dyDescent="0.25">
      <c r="I8524" t="str">
        <f t="shared" si="400"/>
        <v/>
      </c>
      <c r="J8524" t="str">
        <f t="shared" si="399"/>
        <v/>
      </c>
      <c r="K8524" t="b">
        <f t="shared" si="401"/>
        <v>1</v>
      </c>
    </row>
    <row r="8525" spans="9:11" x14ac:dyDescent="0.25">
      <c r="I8525" t="str">
        <f t="shared" si="400"/>
        <v/>
      </c>
      <c r="J8525" t="str">
        <f t="shared" si="399"/>
        <v/>
      </c>
      <c r="K8525" t="b">
        <f t="shared" si="401"/>
        <v>1</v>
      </c>
    </row>
    <row r="8526" spans="9:11" x14ac:dyDescent="0.25">
      <c r="I8526" t="str">
        <f t="shared" si="400"/>
        <v/>
      </c>
      <c r="J8526" t="str">
        <f t="shared" si="399"/>
        <v/>
      </c>
      <c r="K8526" t="b">
        <f t="shared" si="401"/>
        <v>1</v>
      </c>
    </row>
    <row r="8527" spans="9:11" x14ac:dyDescent="0.25">
      <c r="I8527" t="str">
        <f t="shared" si="400"/>
        <v/>
      </c>
      <c r="J8527" t="str">
        <f t="shared" si="399"/>
        <v/>
      </c>
      <c r="K8527" t="b">
        <f t="shared" si="401"/>
        <v>1</v>
      </c>
    </row>
    <row r="8528" spans="9:11" x14ac:dyDescent="0.25">
      <c r="I8528" t="str">
        <f t="shared" si="400"/>
        <v/>
      </c>
      <c r="J8528" t="str">
        <f t="shared" si="399"/>
        <v/>
      </c>
      <c r="K8528" t="b">
        <f t="shared" si="401"/>
        <v>1</v>
      </c>
    </row>
    <row r="8529" spans="9:11" x14ac:dyDescent="0.25">
      <c r="I8529" t="str">
        <f t="shared" si="400"/>
        <v/>
      </c>
      <c r="J8529" t="str">
        <f t="shared" si="399"/>
        <v/>
      </c>
      <c r="K8529" t="b">
        <f t="shared" si="401"/>
        <v>1</v>
      </c>
    </row>
    <row r="8530" spans="9:11" x14ac:dyDescent="0.25">
      <c r="I8530" t="str">
        <f t="shared" si="400"/>
        <v/>
      </c>
      <c r="J8530" t="str">
        <f t="shared" si="399"/>
        <v/>
      </c>
      <c r="K8530" t="b">
        <f t="shared" si="401"/>
        <v>1</v>
      </c>
    </row>
    <row r="8531" spans="9:11" x14ac:dyDescent="0.25">
      <c r="I8531" t="str">
        <f t="shared" si="400"/>
        <v/>
      </c>
      <c r="J8531" t="str">
        <f t="shared" si="399"/>
        <v/>
      </c>
      <c r="K8531" t="b">
        <f t="shared" si="401"/>
        <v>1</v>
      </c>
    </row>
    <row r="8532" spans="9:11" x14ac:dyDescent="0.25">
      <c r="I8532" t="str">
        <f t="shared" si="400"/>
        <v/>
      </c>
      <c r="J8532" t="str">
        <f t="shared" si="399"/>
        <v/>
      </c>
      <c r="K8532" t="b">
        <f t="shared" si="401"/>
        <v>1</v>
      </c>
    </row>
    <row r="8533" spans="9:11" x14ac:dyDescent="0.25">
      <c r="I8533" t="str">
        <f t="shared" si="400"/>
        <v/>
      </c>
      <c r="J8533" t="str">
        <f t="shared" si="399"/>
        <v/>
      </c>
      <c r="K8533" t="b">
        <f t="shared" si="401"/>
        <v>1</v>
      </c>
    </row>
    <row r="8534" spans="9:11" x14ac:dyDescent="0.25">
      <c r="I8534" t="str">
        <f t="shared" si="400"/>
        <v/>
      </c>
      <c r="J8534" t="str">
        <f t="shared" si="399"/>
        <v/>
      </c>
      <c r="K8534" t="b">
        <f t="shared" si="401"/>
        <v>1</v>
      </c>
    </row>
    <row r="8535" spans="9:11" x14ac:dyDescent="0.25">
      <c r="I8535" t="str">
        <f t="shared" si="400"/>
        <v/>
      </c>
      <c r="J8535" t="str">
        <f t="shared" si="399"/>
        <v/>
      </c>
      <c r="K8535" t="b">
        <f t="shared" si="401"/>
        <v>1</v>
      </c>
    </row>
    <row r="8536" spans="9:11" x14ac:dyDescent="0.25">
      <c r="I8536" t="str">
        <f t="shared" si="400"/>
        <v/>
      </c>
      <c r="J8536" t="str">
        <f t="shared" si="399"/>
        <v/>
      </c>
      <c r="K8536" t="b">
        <f t="shared" si="401"/>
        <v>1</v>
      </c>
    </row>
    <row r="8537" spans="9:11" x14ac:dyDescent="0.25">
      <c r="I8537" t="str">
        <f t="shared" si="400"/>
        <v/>
      </c>
      <c r="J8537" t="str">
        <f t="shared" si="399"/>
        <v/>
      </c>
      <c r="K8537" t="b">
        <f t="shared" si="401"/>
        <v>1</v>
      </c>
    </row>
    <row r="8538" spans="9:11" x14ac:dyDescent="0.25">
      <c r="I8538" t="str">
        <f t="shared" si="400"/>
        <v/>
      </c>
      <c r="J8538" t="str">
        <f t="shared" si="399"/>
        <v/>
      </c>
      <c r="K8538" t="b">
        <f t="shared" si="401"/>
        <v>1</v>
      </c>
    </row>
    <row r="8539" spans="9:11" x14ac:dyDescent="0.25">
      <c r="I8539" t="str">
        <f t="shared" si="400"/>
        <v/>
      </c>
      <c r="J8539" t="str">
        <f t="shared" si="399"/>
        <v/>
      </c>
      <c r="K8539" t="b">
        <f t="shared" si="401"/>
        <v>1</v>
      </c>
    </row>
    <row r="8540" spans="9:11" x14ac:dyDescent="0.25">
      <c r="I8540" t="str">
        <f t="shared" si="400"/>
        <v/>
      </c>
      <c r="J8540" t="str">
        <f t="shared" si="399"/>
        <v/>
      </c>
      <c r="K8540" t="b">
        <f t="shared" si="401"/>
        <v>1</v>
      </c>
    </row>
    <row r="8541" spans="9:11" x14ac:dyDescent="0.25">
      <c r="I8541" t="str">
        <f t="shared" si="400"/>
        <v/>
      </c>
      <c r="J8541" t="str">
        <f t="shared" si="399"/>
        <v/>
      </c>
      <c r="K8541" t="b">
        <f t="shared" si="401"/>
        <v>1</v>
      </c>
    </row>
    <row r="8542" spans="9:11" x14ac:dyDescent="0.25">
      <c r="I8542" t="str">
        <f t="shared" si="400"/>
        <v/>
      </c>
      <c r="J8542" t="str">
        <f t="shared" si="399"/>
        <v/>
      </c>
      <c r="K8542" t="b">
        <f t="shared" si="401"/>
        <v>1</v>
      </c>
    </row>
    <row r="8543" spans="9:11" x14ac:dyDescent="0.25">
      <c r="I8543" t="str">
        <f t="shared" si="400"/>
        <v/>
      </c>
      <c r="J8543" t="str">
        <f t="shared" si="399"/>
        <v/>
      </c>
      <c r="K8543" t="b">
        <f t="shared" si="401"/>
        <v>1</v>
      </c>
    </row>
    <row r="8544" spans="9:11" x14ac:dyDescent="0.25">
      <c r="I8544" t="str">
        <f t="shared" si="400"/>
        <v/>
      </c>
      <c r="J8544" t="str">
        <f t="shared" si="399"/>
        <v/>
      </c>
      <c r="K8544" t="b">
        <f t="shared" si="401"/>
        <v>1</v>
      </c>
    </row>
    <row r="8545" spans="9:11" x14ac:dyDescent="0.25">
      <c r="I8545" t="str">
        <f t="shared" si="400"/>
        <v/>
      </c>
      <c r="J8545" t="str">
        <f t="shared" si="399"/>
        <v/>
      </c>
      <c r="K8545" t="b">
        <f t="shared" si="401"/>
        <v>1</v>
      </c>
    </row>
    <row r="8546" spans="9:11" x14ac:dyDescent="0.25">
      <c r="I8546" t="str">
        <f t="shared" si="400"/>
        <v/>
      </c>
      <c r="J8546" t="str">
        <f t="shared" si="399"/>
        <v/>
      </c>
      <c r="K8546" t="b">
        <f t="shared" si="401"/>
        <v>1</v>
      </c>
    </row>
    <row r="8547" spans="9:11" x14ac:dyDescent="0.25">
      <c r="I8547" t="str">
        <f t="shared" si="400"/>
        <v/>
      </c>
      <c r="J8547" t="str">
        <f t="shared" si="399"/>
        <v/>
      </c>
      <c r="K8547" t="b">
        <f t="shared" si="401"/>
        <v>1</v>
      </c>
    </row>
    <row r="8548" spans="9:11" x14ac:dyDescent="0.25">
      <c r="I8548" t="str">
        <f t="shared" si="400"/>
        <v/>
      </c>
      <c r="J8548" t="str">
        <f t="shared" si="399"/>
        <v/>
      </c>
      <c r="K8548" t="b">
        <f t="shared" si="401"/>
        <v>1</v>
      </c>
    </row>
    <row r="8549" spans="9:11" x14ac:dyDescent="0.25">
      <c r="I8549" t="str">
        <f t="shared" si="400"/>
        <v/>
      </c>
      <c r="J8549" t="str">
        <f t="shared" si="399"/>
        <v/>
      </c>
      <c r="K8549" t="b">
        <f t="shared" si="401"/>
        <v>1</v>
      </c>
    </row>
    <row r="8550" spans="9:11" x14ac:dyDescent="0.25">
      <c r="I8550" t="str">
        <f t="shared" si="400"/>
        <v/>
      </c>
      <c r="J8550" t="str">
        <f t="shared" si="399"/>
        <v/>
      </c>
      <c r="K8550" t="b">
        <f t="shared" si="401"/>
        <v>1</v>
      </c>
    </row>
    <row r="8551" spans="9:11" x14ac:dyDescent="0.25">
      <c r="I8551" t="str">
        <f t="shared" si="400"/>
        <v/>
      </c>
      <c r="J8551" t="str">
        <f t="shared" si="399"/>
        <v/>
      </c>
      <c r="K8551" t="b">
        <f t="shared" si="401"/>
        <v>1</v>
      </c>
    </row>
    <row r="8552" spans="9:11" x14ac:dyDescent="0.25">
      <c r="I8552" t="str">
        <f t="shared" si="400"/>
        <v/>
      </c>
      <c r="J8552" t="str">
        <f t="shared" si="399"/>
        <v/>
      </c>
      <c r="K8552" t="b">
        <f t="shared" si="401"/>
        <v>1</v>
      </c>
    </row>
    <row r="8553" spans="9:11" x14ac:dyDescent="0.25">
      <c r="I8553" t="str">
        <f t="shared" si="400"/>
        <v/>
      </c>
      <c r="J8553" t="str">
        <f t="shared" si="399"/>
        <v/>
      </c>
      <c r="K8553" t="b">
        <f t="shared" si="401"/>
        <v>1</v>
      </c>
    </row>
    <row r="8554" spans="9:11" x14ac:dyDescent="0.25">
      <c r="I8554" t="str">
        <f t="shared" si="400"/>
        <v/>
      </c>
      <c r="J8554" t="str">
        <f t="shared" si="399"/>
        <v/>
      </c>
      <c r="K8554" t="b">
        <f t="shared" si="401"/>
        <v>1</v>
      </c>
    </row>
    <row r="8555" spans="9:11" x14ac:dyDescent="0.25">
      <c r="I8555" t="str">
        <f t="shared" si="400"/>
        <v/>
      </c>
      <c r="J8555" t="str">
        <f t="shared" si="399"/>
        <v/>
      </c>
      <c r="K8555" t="b">
        <f t="shared" si="401"/>
        <v>1</v>
      </c>
    </row>
    <row r="8556" spans="9:11" x14ac:dyDescent="0.25">
      <c r="I8556" t="str">
        <f t="shared" si="400"/>
        <v/>
      </c>
      <c r="J8556" t="str">
        <f t="shared" si="399"/>
        <v/>
      </c>
      <c r="K8556" t="b">
        <f t="shared" si="401"/>
        <v>1</v>
      </c>
    </row>
    <row r="8557" spans="9:11" x14ac:dyDescent="0.25">
      <c r="I8557" t="str">
        <f t="shared" si="400"/>
        <v/>
      </c>
      <c r="J8557" t="str">
        <f t="shared" si="399"/>
        <v/>
      </c>
      <c r="K8557" t="b">
        <f t="shared" si="401"/>
        <v>1</v>
      </c>
    </row>
    <row r="8558" spans="9:11" x14ac:dyDescent="0.25">
      <c r="I8558" t="str">
        <f t="shared" si="400"/>
        <v/>
      </c>
      <c r="J8558" t="str">
        <f t="shared" si="399"/>
        <v/>
      </c>
      <c r="K8558" t="b">
        <f t="shared" si="401"/>
        <v>1</v>
      </c>
    </row>
    <row r="8559" spans="9:11" x14ac:dyDescent="0.25">
      <c r="I8559" t="str">
        <f t="shared" si="400"/>
        <v/>
      </c>
      <c r="J8559" t="str">
        <f t="shared" si="399"/>
        <v/>
      </c>
      <c r="K8559" t="b">
        <f t="shared" si="401"/>
        <v>1</v>
      </c>
    </row>
    <row r="8560" spans="9:11" x14ac:dyDescent="0.25">
      <c r="I8560" t="str">
        <f t="shared" si="400"/>
        <v/>
      </c>
      <c r="J8560" t="str">
        <f t="shared" si="399"/>
        <v/>
      </c>
      <c r="K8560" t="b">
        <f t="shared" si="401"/>
        <v>1</v>
      </c>
    </row>
    <row r="8561" spans="9:11" x14ac:dyDescent="0.25">
      <c r="I8561" t="str">
        <f t="shared" si="400"/>
        <v/>
      </c>
      <c r="J8561" t="str">
        <f t="shared" si="399"/>
        <v/>
      </c>
      <c r="K8561" t="b">
        <f t="shared" si="401"/>
        <v>1</v>
      </c>
    </row>
    <row r="8562" spans="9:11" x14ac:dyDescent="0.25">
      <c r="I8562" t="str">
        <f t="shared" si="400"/>
        <v/>
      </c>
      <c r="J8562" t="str">
        <f t="shared" si="399"/>
        <v/>
      </c>
      <c r="K8562" t="b">
        <f t="shared" si="401"/>
        <v>1</v>
      </c>
    </row>
    <row r="8563" spans="9:11" x14ac:dyDescent="0.25">
      <c r="I8563" t="str">
        <f t="shared" si="400"/>
        <v/>
      </c>
      <c r="J8563" t="str">
        <f t="shared" si="399"/>
        <v/>
      </c>
      <c r="K8563" t="b">
        <f t="shared" si="401"/>
        <v>1</v>
      </c>
    </row>
    <row r="8564" spans="9:11" x14ac:dyDescent="0.25">
      <c r="I8564" t="str">
        <f t="shared" si="400"/>
        <v/>
      </c>
      <c r="J8564" t="str">
        <f t="shared" si="399"/>
        <v/>
      </c>
      <c r="K8564" t="b">
        <f t="shared" si="401"/>
        <v>1</v>
      </c>
    </row>
    <row r="8565" spans="9:11" x14ac:dyDescent="0.25">
      <c r="I8565" t="str">
        <f t="shared" si="400"/>
        <v/>
      </c>
      <c r="J8565" t="str">
        <f t="shared" si="399"/>
        <v/>
      </c>
      <c r="K8565" t="b">
        <f t="shared" si="401"/>
        <v>1</v>
      </c>
    </row>
    <row r="8566" spans="9:11" x14ac:dyDescent="0.25">
      <c r="I8566" t="str">
        <f t="shared" si="400"/>
        <v/>
      </c>
      <c r="J8566" t="str">
        <f t="shared" si="399"/>
        <v/>
      </c>
      <c r="K8566" t="b">
        <f t="shared" si="401"/>
        <v>1</v>
      </c>
    </row>
    <row r="8567" spans="9:11" x14ac:dyDescent="0.25">
      <c r="I8567" t="str">
        <f t="shared" si="400"/>
        <v/>
      </c>
      <c r="J8567" t="str">
        <f t="shared" si="399"/>
        <v/>
      </c>
      <c r="K8567" t="b">
        <f t="shared" si="401"/>
        <v>1</v>
      </c>
    </row>
    <row r="8568" spans="9:11" x14ac:dyDescent="0.25">
      <c r="I8568" t="str">
        <f t="shared" si="400"/>
        <v/>
      </c>
      <c r="J8568" t="str">
        <f t="shared" si="399"/>
        <v/>
      </c>
      <c r="K8568" t="b">
        <f t="shared" si="401"/>
        <v>1</v>
      </c>
    </row>
    <row r="8569" spans="9:11" x14ac:dyDescent="0.25">
      <c r="I8569" t="str">
        <f t="shared" si="400"/>
        <v/>
      </c>
      <c r="J8569" t="str">
        <f t="shared" si="399"/>
        <v/>
      </c>
      <c r="K8569" t="b">
        <f t="shared" si="401"/>
        <v>1</v>
      </c>
    </row>
    <row r="8570" spans="9:11" x14ac:dyDescent="0.25">
      <c r="I8570" t="str">
        <f t="shared" si="400"/>
        <v/>
      </c>
      <c r="J8570" t="str">
        <f t="shared" si="399"/>
        <v/>
      </c>
      <c r="K8570" t="b">
        <f t="shared" si="401"/>
        <v>1</v>
      </c>
    </row>
    <row r="8571" spans="9:11" x14ac:dyDescent="0.25">
      <c r="I8571" t="str">
        <f t="shared" si="400"/>
        <v/>
      </c>
      <c r="J8571" t="str">
        <f t="shared" si="399"/>
        <v/>
      </c>
      <c r="K8571" t="b">
        <f t="shared" si="401"/>
        <v>1</v>
      </c>
    </row>
    <row r="8572" spans="9:11" x14ac:dyDescent="0.25">
      <c r="I8572" t="str">
        <f t="shared" si="400"/>
        <v/>
      </c>
      <c r="J8572" t="str">
        <f t="shared" si="399"/>
        <v/>
      </c>
      <c r="K8572" t="b">
        <f t="shared" si="401"/>
        <v>1</v>
      </c>
    </row>
    <row r="8573" spans="9:11" x14ac:dyDescent="0.25">
      <c r="I8573" t="str">
        <f t="shared" si="400"/>
        <v/>
      </c>
      <c r="J8573" t="str">
        <f t="shared" si="399"/>
        <v/>
      </c>
      <c r="K8573" t="b">
        <f t="shared" si="401"/>
        <v>1</v>
      </c>
    </row>
    <row r="8574" spans="9:11" x14ac:dyDescent="0.25">
      <c r="I8574" t="str">
        <f t="shared" si="400"/>
        <v/>
      </c>
      <c r="J8574" t="str">
        <f t="shared" si="399"/>
        <v/>
      </c>
      <c r="K8574" t="b">
        <f t="shared" si="401"/>
        <v>1</v>
      </c>
    </row>
    <row r="8575" spans="9:11" x14ac:dyDescent="0.25">
      <c r="I8575" t="str">
        <f t="shared" si="400"/>
        <v/>
      </c>
      <c r="J8575" t="str">
        <f t="shared" si="399"/>
        <v/>
      </c>
      <c r="K8575" t="b">
        <f t="shared" si="401"/>
        <v>1</v>
      </c>
    </row>
    <row r="8576" spans="9:11" x14ac:dyDescent="0.25">
      <c r="I8576" t="str">
        <f t="shared" si="400"/>
        <v/>
      </c>
      <c r="J8576" t="str">
        <f t="shared" si="399"/>
        <v/>
      </c>
      <c r="K8576" t="b">
        <f t="shared" si="401"/>
        <v>1</v>
      </c>
    </row>
    <row r="8577" spans="9:11" x14ac:dyDescent="0.25">
      <c r="I8577" t="str">
        <f t="shared" si="400"/>
        <v/>
      </c>
      <c r="J8577" t="str">
        <f t="shared" si="399"/>
        <v/>
      </c>
      <c r="K8577" t="b">
        <f t="shared" si="401"/>
        <v>1</v>
      </c>
    </row>
    <row r="8578" spans="9:11" x14ac:dyDescent="0.25">
      <c r="I8578" t="str">
        <f t="shared" si="400"/>
        <v/>
      </c>
      <c r="J8578" t="str">
        <f t="shared" ref="J8578:J8641" si="402">SUBSTITUTE(SUBSTITUTE(SUBSTITUTE(SUBSTITUTE(SUBSTITUTE(SUBSTITUTE(SUBSTITUTE(SUBSTITUTE(F8578, "ا", ""), "و", ""), "آ", ""), "ء", ""), "أ", ""), "ئ", ""), "ي", ""), "للل", "لل")</f>
        <v/>
      </c>
      <c r="K8578" t="b">
        <f t="shared" si="401"/>
        <v>1</v>
      </c>
    </row>
    <row r="8579" spans="9:11" x14ac:dyDescent="0.25">
      <c r="I8579" t="str">
        <f t="shared" ref="I8579:I8642" si="403">SUBSTITUTE(SUBSTITUTE(SUBSTITUTE(SUBSTITUTE(SUBSTITUTE(SUBSTITUTE(SUBSTITUTE(SUBSTITUTE(E8579, "ا", ""), "و", ""), "آ", ""), "ء", ""), "أ", ""), "ئ", ""), "ي", ""), "للل", "لل")</f>
        <v/>
      </c>
      <c r="J8579" t="str">
        <f t="shared" si="402"/>
        <v/>
      </c>
      <c r="K8579" t="b">
        <f t="shared" ref="K8579:K8642" si="404">I8579=J8579</f>
        <v>1</v>
      </c>
    </row>
    <row r="8580" spans="9:11" x14ac:dyDescent="0.25">
      <c r="I8580" t="str">
        <f t="shared" si="403"/>
        <v/>
      </c>
      <c r="J8580" t="str">
        <f t="shared" si="402"/>
        <v/>
      </c>
      <c r="K8580" t="b">
        <f t="shared" si="404"/>
        <v>1</v>
      </c>
    </row>
    <row r="8581" spans="9:11" x14ac:dyDescent="0.25">
      <c r="I8581" t="str">
        <f t="shared" si="403"/>
        <v/>
      </c>
      <c r="J8581" t="str">
        <f t="shared" si="402"/>
        <v/>
      </c>
      <c r="K8581" t="b">
        <f t="shared" si="404"/>
        <v>1</v>
      </c>
    </row>
    <row r="8582" spans="9:11" x14ac:dyDescent="0.25">
      <c r="I8582" t="str">
        <f t="shared" si="403"/>
        <v/>
      </c>
      <c r="J8582" t="str">
        <f t="shared" si="402"/>
        <v/>
      </c>
      <c r="K8582" t="b">
        <f t="shared" si="404"/>
        <v>1</v>
      </c>
    </row>
    <row r="8583" spans="9:11" x14ac:dyDescent="0.25">
      <c r="I8583" t="str">
        <f t="shared" si="403"/>
        <v/>
      </c>
      <c r="J8583" t="str">
        <f t="shared" si="402"/>
        <v/>
      </c>
      <c r="K8583" t="b">
        <f t="shared" si="404"/>
        <v>1</v>
      </c>
    </row>
    <row r="8584" spans="9:11" x14ac:dyDescent="0.25">
      <c r="I8584" t="str">
        <f t="shared" si="403"/>
        <v/>
      </c>
      <c r="J8584" t="str">
        <f t="shared" si="402"/>
        <v/>
      </c>
      <c r="K8584" t="b">
        <f t="shared" si="404"/>
        <v>1</v>
      </c>
    </row>
    <row r="8585" spans="9:11" x14ac:dyDescent="0.25">
      <c r="I8585" t="str">
        <f t="shared" si="403"/>
        <v/>
      </c>
      <c r="J8585" t="str">
        <f t="shared" si="402"/>
        <v/>
      </c>
      <c r="K8585" t="b">
        <f t="shared" si="404"/>
        <v>1</v>
      </c>
    </row>
    <row r="8586" spans="9:11" x14ac:dyDescent="0.25">
      <c r="I8586" t="str">
        <f t="shared" si="403"/>
        <v/>
      </c>
      <c r="J8586" t="str">
        <f t="shared" si="402"/>
        <v/>
      </c>
      <c r="K8586" t="b">
        <f t="shared" si="404"/>
        <v>1</v>
      </c>
    </row>
    <row r="8587" spans="9:11" x14ac:dyDescent="0.25">
      <c r="I8587" t="str">
        <f t="shared" si="403"/>
        <v/>
      </c>
      <c r="J8587" t="str">
        <f t="shared" si="402"/>
        <v/>
      </c>
      <c r="K8587" t="b">
        <f t="shared" si="404"/>
        <v>1</v>
      </c>
    </row>
    <row r="8588" spans="9:11" x14ac:dyDescent="0.25">
      <c r="I8588" t="str">
        <f t="shared" si="403"/>
        <v/>
      </c>
      <c r="J8588" t="str">
        <f t="shared" si="402"/>
        <v/>
      </c>
      <c r="K8588" t="b">
        <f t="shared" si="404"/>
        <v>1</v>
      </c>
    </row>
    <row r="8589" spans="9:11" x14ac:dyDescent="0.25">
      <c r="I8589" t="str">
        <f t="shared" si="403"/>
        <v/>
      </c>
      <c r="J8589" t="str">
        <f t="shared" si="402"/>
        <v/>
      </c>
      <c r="K8589" t="b">
        <f t="shared" si="404"/>
        <v>1</v>
      </c>
    </row>
    <row r="8590" spans="9:11" x14ac:dyDescent="0.25">
      <c r="I8590" t="str">
        <f t="shared" si="403"/>
        <v/>
      </c>
      <c r="J8590" t="str">
        <f t="shared" si="402"/>
        <v/>
      </c>
      <c r="K8590" t="b">
        <f t="shared" si="404"/>
        <v>1</v>
      </c>
    </row>
    <row r="8591" spans="9:11" x14ac:dyDescent="0.25">
      <c r="I8591" t="str">
        <f t="shared" si="403"/>
        <v/>
      </c>
      <c r="J8591" t="str">
        <f t="shared" si="402"/>
        <v/>
      </c>
      <c r="K8591" t="b">
        <f t="shared" si="404"/>
        <v>1</v>
      </c>
    </row>
    <row r="8592" spans="9:11" x14ac:dyDescent="0.25">
      <c r="I8592" t="str">
        <f t="shared" si="403"/>
        <v/>
      </c>
      <c r="J8592" t="str">
        <f t="shared" si="402"/>
        <v/>
      </c>
      <c r="K8592" t="b">
        <f t="shared" si="404"/>
        <v>1</v>
      </c>
    </row>
    <row r="8593" spans="9:11" x14ac:dyDescent="0.25">
      <c r="I8593" t="str">
        <f t="shared" si="403"/>
        <v/>
      </c>
      <c r="J8593" t="str">
        <f t="shared" si="402"/>
        <v/>
      </c>
      <c r="K8593" t="b">
        <f t="shared" si="404"/>
        <v>1</v>
      </c>
    </row>
    <row r="8594" spans="9:11" x14ac:dyDescent="0.25">
      <c r="I8594" t="str">
        <f t="shared" si="403"/>
        <v/>
      </c>
      <c r="J8594" t="str">
        <f t="shared" si="402"/>
        <v/>
      </c>
      <c r="K8594" t="b">
        <f t="shared" si="404"/>
        <v>1</v>
      </c>
    </row>
    <row r="8595" spans="9:11" x14ac:dyDescent="0.25">
      <c r="I8595" t="str">
        <f t="shared" si="403"/>
        <v/>
      </c>
      <c r="J8595" t="str">
        <f t="shared" si="402"/>
        <v/>
      </c>
      <c r="K8595" t="b">
        <f t="shared" si="404"/>
        <v>1</v>
      </c>
    </row>
    <row r="8596" spans="9:11" x14ac:dyDescent="0.25">
      <c r="I8596" t="str">
        <f t="shared" si="403"/>
        <v/>
      </c>
      <c r="J8596" t="str">
        <f t="shared" si="402"/>
        <v/>
      </c>
      <c r="K8596" t="b">
        <f t="shared" si="404"/>
        <v>1</v>
      </c>
    </row>
    <row r="8597" spans="9:11" x14ac:dyDescent="0.25">
      <c r="I8597" t="str">
        <f t="shared" si="403"/>
        <v/>
      </c>
      <c r="J8597" t="str">
        <f t="shared" si="402"/>
        <v/>
      </c>
      <c r="K8597" t="b">
        <f t="shared" si="404"/>
        <v>1</v>
      </c>
    </row>
    <row r="8598" spans="9:11" x14ac:dyDescent="0.25">
      <c r="I8598" t="str">
        <f t="shared" si="403"/>
        <v/>
      </c>
      <c r="J8598" t="str">
        <f t="shared" si="402"/>
        <v/>
      </c>
      <c r="K8598" t="b">
        <f t="shared" si="404"/>
        <v>1</v>
      </c>
    </row>
    <row r="8599" spans="9:11" x14ac:dyDescent="0.25">
      <c r="I8599" t="str">
        <f t="shared" si="403"/>
        <v/>
      </c>
      <c r="J8599" t="str">
        <f t="shared" si="402"/>
        <v/>
      </c>
      <c r="K8599" t="b">
        <f t="shared" si="404"/>
        <v>1</v>
      </c>
    </row>
    <row r="8600" spans="9:11" x14ac:dyDescent="0.25">
      <c r="I8600" t="str">
        <f t="shared" si="403"/>
        <v/>
      </c>
      <c r="J8600" t="str">
        <f t="shared" si="402"/>
        <v/>
      </c>
      <c r="K8600" t="b">
        <f t="shared" si="404"/>
        <v>1</v>
      </c>
    </row>
    <row r="8601" spans="9:11" x14ac:dyDescent="0.25">
      <c r="I8601" t="str">
        <f t="shared" si="403"/>
        <v/>
      </c>
      <c r="J8601" t="str">
        <f t="shared" si="402"/>
        <v/>
      </c>
      <c r="K8601" t="b">
        <f t="shared" si="404"/>
        <v>1</v>
      </c>
    </row>
    <row r="8602" spans="9:11" x14ac:dyDescent="0.25">
      <c r="I8602" t="str">
        <f t="shared" si="403"/>
        <v/>
      </c>
      <c r="J8602" t="str">
        <f t="shared" si="402"/>
        <v/>
      </c>
      <c r="K8602" t="b">
        <f t="shared" si="404"/>
        <v>1</v>
      </c>
    </row>
    <row r="8603" spans="9:11" x14ac:dyDescent="0.25">
      <c r="I8603" t="str">
        <f t="shared" si="403"/>
        <v/>
      </c>
      <c r="J8603" t="str">
        <f t="shared" si="402"/>
        <v/>
      </c>
      <c r="K8603" t="b">
        <f t="shared" si="404"/>
        <v>1</v>
      </c>
    </row>
    <row r="8604" spans="9:11" x14ac:dyDescent="0.25">
      <c r="I8604" t="str">
        <f t="shared" si="403"/>
        <v/>
      </c>
      <c r="J8604" t="str">
        <f t="shared" si="402"/>
        <v/>
      </c>
      <c r="K8604" t="b">
        <f t="shared" si="404"/>
        <v>1</v>
      </c>
    </row>
    <row r="8605" spans="9:11" x14ac:dyDescent="0.25">
      <c r="I8605" t="str">
        <f t="shared" si="403"/>
        <v/>
      </c>
      <c r="J8605" t="str">
        <f t="shared" si="402"/>
        <v/>
      </c>
      <c r="K8605" t="b">
        <f t="shared" si="404"/>
        <v>1</v>
      </c>
    </row>
    <row r="8606" spans="9:11" x14ac:dyDescent="0.25">
      <c r="I8606" t="str">
        <f t="shared" si="403"/>
        <v/>
      </c>
      <c r="J8606" t="str">
        <f t="shared" si="402"/>
        <v/>
      </c>
      <c r="K8606" t="b">
        <f t="shared" si="404"/>
        <v>1</v>
      </c>
    </row>
    <row r="8607" spans="9:11" x14ac:dyDescent="0.25">
      <c r="I8607" t="str">
        <f t="shared" si="403"/>
        <v/>
      </c>
      <c r="J8607" t="str">
        <f t="shared" si="402"/>
        <v/>
      </c>
      <c r="K8607" t="b">
        <f t="shared" si="404"/>
        <v>1</v>
      </c>
    </row>
    <row r="8608" spans="9:11" x14ac:dyDescent="0.25">
      <c r="I8608" t="str">
        <f t="shared" si="403"/>
        <v/>
      </c>
      <c r="J8608" t="str">
        <f t="shared" si="402"/>
        <v/>
      </c>
      <c r="K8608" t="b">
        <f t="shared" si="404"/>
        <v>1</v>
      </c>
    </row>
    <row r="8609" spans="9:11" x14ac:dyDescent="0.25">
      <c r="I8609" t="str">
        <f t="shared" si="403"/>
        <v/>
      </c>
      <c r="J8609" t="str">
        <f t="shared" si="402"/>
        <v/>
      </c>
      <c r="K8609" t="b">
        <f t="shared" si="404"/>
        <v>1</v>
      </c>
    </row>
    <row r="8610" spans="9:11" x14ac:dyDescent="0.25">
      <c r="I8610" t="str">
        <f t="shared" si="403"/>
        <v/>
      </c>
      <c r="J8610" t="str">
        <f t="shared" si="402"/>
        <v/>
      </c>
      <c r="K8610" t="b">
        <f t="shared" si="404"/>
        <v>1</v>
      </c>
    </row>
    <row r="8611" spans="9:11" x14ac:dyDescent="0.25">
      <c r="I8611" t="str">
        <f t="shared" si="403"/>
        <v/>
      </c>
      <c r="J8611" t="str">
        <f t="shared" si="402"/>
        <v/>
      </c>
      <c r="K8611" t="b">
        <f t="shared" si="404"/>
        <v>1</v>
      </c>
    </row>
    <row r="8612" spans="9:11" x14ac:dyDescent="0.25">
      <c r="I8612" t="str">
        <f t="shared" si="403"/>
        <v/>
      </c>
      <c r="J8612" t="str">
        <f t="shared" si="402"/>
        <v/>
      </c>
      <c r="K8612" t="b">
        <f t="shared" si="404"/>
        <v>1</v>
      </c>
    </row>
    <row r="8613" spans="9:11" x14ac:dyDescent="0.25">
      <c r="I8613" t="str">
        <f t="shared" si="403"/>
        <v/>
      </c>
      <c r="J8613" t="str">
        <f t="shared" si="402"/>
        <v/>
      </c>
      <c r="K8613" t="b">
        <f t="shared" si="404"/>
        <v>1</v>
      </c>
    </row>
    <row r="8614" spans="9:11" x14ac:dyDescent="0.25">
      <c r="I8614" t="str">
        <f t="shared" si="403"/>
        <v/>
      </c>
      <c r="J8614" t="str">
        <f t="shared" si="402"/>
        <v/>
      </c>
      <c r="K8614" t="b">
        <f t="shared" si="404"/>
        <v>1</v>
      </c>
    </row>
    <row r="8615" spans="9:11" x14ac:dyDescent="0.25">
      <c r="I8615" t="str">
        <f t="shared" si="403"/>
        <v/>
      </c>
      <c r="J8615" t="str">
        <f t="shared" si="402"/>
        <v/>
      </c>
      <c r="K8615" t="b">
        <f t="shared" si="404"/>
        <v>1</v>
      </c>
    </row>
    <row r="8616" spans="9:11" x14ac:dyDescent="0.25">
      <c r="I8616" t="str">
        <f t="shared" si="403"/>
        <v/>
      </c>
      <c r="J8616" t="str">
        <f t="shared" si="402"/>
        <v/>
      </c>
      <c r="K8616" t="b">
        <f t="shared" si="404"/>
        <v>1</v>
      </c>
    </row>
    <row r="8617" spans="9:11" x14ac:dyDescent="0.25">
      <c r="I8617" t="str">
        <f t="shared" si="403"/>
        <v/>
      </c>
      <c r="J8617" t="str">
        <f t="shared" si="402"/>
        <v/>
      </c>
      <c r="K8617" t="b">
        <f t="shared" si="404"/>
        <v>1</v>
      </c>
    </row>
    <row r="8618" spans="9:11" x14ac:dyDescent="0.25">
      <c r="I8618" t="str">
        <f t="shared" si="403"/>
        <v/>
      </c>
      <c r="J8618" t="str">
        <f t="shared" si="402"/>
        <v/>
      </c>
      <c r="K8618" t="b">
        <f t="shared" si="404"/>
        <v>1</v>
      </c>
    </row>
    <row r="8619" spans="9:11" x14ac:dyDescent="0.25">
      <c r="I8619" t="str">
        <f t="shared" si="403"/>
        <v/>
      </c>
      <c r="J8619" t="str">
        <f t="shared" si="402"/>
        <v/>
      </c>
      <c r="K8619" t="b">
        <f t="shared" si="404"/>
        <v>1</v>
      </c>
    </row>
    <row r="8620" spans="9:11" x14ac:dyDescent="0.25">
      <c r="I8620" t="str">
        <f t="shared" si="403"/>
        <v/>
      </c>
      <c r="J8620" t="str">
        <f t="shared" si="402"/>
        <v/>
      </c>
      <c r="K8620" t="b">
        <f t="shared" si="404"/>
        <v>1</v>
      </c>
    </row>
    <row r="8621" spans="9:11" x14ac:dyDescent="0.25">
      <c r="I8621" t="str">
        <f t="shared" si="403"/>
        <v/>
      </c>
      <c r="J8621" t="str">
        <f t="shared" si="402"/>
        <v/>
      </c>
      <c r="K8621" t="b">
        <f t="shared" si="404"/>
        <v>1</v>
      </c>
    </row>
    <row r="8622" spans="9:11" x14ac:dyDescent="0.25">
      <c r="I8622" t="str">
        <f t="shared" si="403"/>
        <v/>
      </c>
      <c r="J8622" t="str">
        <f t="shared" si="402"/>
        <v/>
      </c>
      <c r="K8622" t="b">
        <f t="shared" si="404"/>
        <v>1</v>
      </c>
    </row>
    <row r="8623" spans="9:11" x14ac:dyDescent="0.25">
      <c r="I8623" t="str">
        <f t="shared" si="403"/>
        <v/>
      </c>
      <c r="J8623" t="str">
        <f t="shared" si="402"/>
        <v/>
      </c>
      <c r="K8623" t="b">
        <f t="shared" si="404"/>
        <v>1</v>
      </c>
    </row>
    <row r="8624" spans="9:11" x14ac:dyDescent="0.25">
      <c r="I8624" t="str">
        <f t="shared" si="403"/>
        <v/>
      </c>
      <c r="J8624" t="str">
        <f t="shared" si="402"/>
        <v/>
      </c>
      <c r="K8624" t="b">
        <f t="shared" si="404"/>
        <v>1</v>
      </c>
    </row>
    <row r="8625" spans="9:11" x14ac:dyDescent="0.25">
      <c r="I8625" t="str">
        <f t="shared" si="403"/>
        <v/>
      </c>
      <c r="J8625" t="str">
        <f t="shared" si="402"/>
        <v/>
      </c>
      <c r="K8625" t="b">
        <f t="shared" si="404"/>
        <v>1</v>
      </c>
    </row>
    <row r="8626" spans="9:11" x14ac:dyDescent="0.25">
      <c r="I8626" t="str">
        <f t="shared" si="403"/>
        <v/>
      </c>
      <c r="J8626" t="str">
        <f t="shared" si="402"/>
        <v/>
      </c>
      <c r="K8626" t="b">
        <f t="shared" si="404"/>
        <v>1</v>
      </c>
    </row>
    <row r="8627" spans="9:11" x14ac:dyDescent="0.25">
      <c r="I8627" t="str">
        <f t="shared" si="403"/>
        <v/>
      </c>
      <c r="J8627" t="str">
        <f t="shared" si="402"/>
        <v/>
      </c>
      <c r="K8627" t="b">
        <f t="shared" si="404"/>
        <v>1</v>
      </c>
    </row>
    <row r="8628" spans="9:11" x14ac:dyDescent="0.25">
      <c r="I8628" t="str">
        <f t="shared" si="403"/>
        <v/>
      </c>
      <c r="J8628" t="str">
        <f t="shared" si="402"/>
        <v/>
      </c>
      <c r="K8628" t="b">
        <f t="shared" si="404"/>
        <v>1</v>
      </c>
    </row>
    <row r="8629" spans="9:11" x14ac:dyDescent="0.25">
      <c r="I8629" t="str">
        <f t="shared" si="403"/>
        <v/>
      </c>
      <c r="J8629" t="str">
        <f t="shared" si="402"/>
        <v/>
      </c>
      <c r="K8629" t="b">
        <f t="shared" si="404"/>
        <v>1</v>
      </c>
    </row>
    <row r="8630" spans="9:11" x14ac:dyDescent="0.25">
      <c r="I8630" t="str">
        <f t="shared" si="403"/>
        <v/>
      </c>
      <c r="J8630" t="str">
        <f t="shared" si="402"/>
        <v/>
      </c>
      <c r="K8630" t="b">
        <f t="shared" si="404"/>
        <v>1</v>
      </c>
    </row>
    <row r="8631" spans="9:11" x14ac:dyDescent="0.25">
      <c r="I8631" t="str">
        <f t="shared" si="403"/>
        <v/>
      </c>
      <c r="J8631" t="str">
        <f t="shared" si="402"/>
        <v/>
      </c>
      <c r="K8631" t="b">
        <f t="shared" si="404"/>
        <v>1</v>
      </c>
    </row>
    <row r="8632" spans="9:11" x14ac:dyDescent="0.25">
      <c r="I8632" t="str">
        <f t="shared" si="403"/>
        <v/>
      </c>
      <c r="J8632" t="str">
        <f t="shared" si="402"/>
        <v/>
      </c>
      <c r="K8632" t="b">
        <f t="shared" si="404"/>
        <v>1</v>
      </c>
    </row>
    <row r="8633" spans="9:11" x14ac:dyDescent="0.25">
      <c r="I8633" t="str">
        <f t="shared" si="403"/>
        <v/>
      </c>
      <c r="J8633" t="str">
        <f t="shared" si="402"/>
        <v/>
      </c>
      <c r="K8633" t="b">
        <f t="shared" si="404"/>
        <v>1</v>
      </c>
    </row>
    <row r="8634" spans="9:11" x14ac:dyDescent="0.25">
      <c r="I8634" t="str">
        <f t="shared" si="403"/>
        <v/>
      </c>
      <c r="J8634" t="str">
        <f t="shared" si="402"/>
        <v/>
      </c>
      <c r="K8634" t="b">
        <f t="shared" si="404"/>
        <v>1</v>
      </c>
    </row>
    <row r="8635" spans="9:11" x14ac:dyDescent="0.25">
      <c r="I8635" t="str">
        <f t="shared" si="403"/>
        <v/>
      </c>
      <c r="J8635" t="str">
        <f t="shared" si="402"/>
        <v/>
      </c>
      <c r="K8635" t="b">
        <f t="shared" si="404"/>
        <v>1</v>
      </c>
    </row>
    <row r="8636" spans="9:11" x14ac:dyDescent="0.25">
      <c r="I8636" t="str">
        <f t="shared" si="403"/>
        <v/>
      </c>
      <c r="J8636" t="str">
        <f t="shared" si="402"/>
        <v/>
      </c>
      <c r="K8636" t="b">
        <f t="shared" si="404"/>
        <v>1</v>
      </c>
    </row>
    <row r="8637" spans="9:11" x14ac:dyDescent="0.25">
      <c r="I8637" t="str">
        <f t="shared" si="403"/>
        <v/>
      </c>
      <c r="J8637" t="str">
        <f t="shared" si="402"/>
        <v/>
      </c>
      <c r="K8637" t="b">
        <f t="shared" si="404"/>
        <v>1</v>
      </c>
    </row>
    <row r="8638" spans="9:11" x14ac:dyDescent="0.25">
      <c r="I8638" t="str">
        <f t="shared" si="403"/>
        <v/>
      </c>
      <c r="J8638" t="str">
        <f t="shared" si="402"/>
        <v/>
      </c>
      <c r="K8638" t="b">
        <f t="shared" si="404"/>
        <v>1</v>
      </c>
    </row>
    <row r="8639" spans="9:11" x14ac:dyDescent="0.25">
      <c r="I8639" t="str">
        <f t="shared" si="403"/>
        <v/>
      </c>
      <c r="J8639" t="str">
        <f t="shared" si="402"/>
        <v/>
      </c>
      <c r="K8639" t="b">
        <f t="shared" si="404"/>
        <v>1</v>
      </c>
    </row>
    <row r="8640" spans="9:11" x14ac:dyDescent="0.25">
      <c r="I8640" t="str">
        <f t="shared" si="403"/>
        <v/>
      </c>
      <c r="J8640" t="str">
        <f t="shared" si="402"/>
        <v/>
      </c>
      <c r="K8640" t="b">
        <f t="shared" si="404"/>
        <v>1</v>
      </c>
    </row>
    <row r="8641" spans="9:11" x14ac:dyDescent="0.25">
      <c r="I8641" t="str">
        <f t="shared" si="403"/>
        <v/>
      </c>
      <c r="J8641" t="str">
        <f t="shared" si="402"/>
        <v/>
      </c>
      <c r="K8641" t="b">
        <f t="shared" si="404"/>
        <v>1</v>
      </c>
    </row>
    <row r="8642" spans="9:11" x14ac:dyDescent="0.25">
      <c r="I8642" t="str">
        <f t="shared" si="403"/>
        <v/>
      </c>
      <c r="J8642" t="str">
        <f t="shared" ref="J8642:J8705" si="405">SUBSTITUTE(SUBSTITUTE(SUBSTITUTE(SUBSTITUTE(SUBSTITUTE(SUBSTITUTE(SUBSTITUTE(SUBSTITUTE(F8642, "ا", ""), "و", ""), "آ", ""), "ء", ""), "أ", ""), "ئ", ""), "ي", ""), "للل", "لل")</f>
        <v/>
      </c>
      <c r="K8642" t="b">
        <f t="shared" si="404"/>
        <v>1</v>
      </c>
    </row>
    <row r="8643" spans="9:11" x14ac:dyDescent="0.25">
      <c r="I8643" t="str">
        <f t="shared" ref="I8643:I8706" si="406">SUBSTITUTE(SUBSTITUTE(SUBSTITUTE(SUBSTITUTE(SUBSTITUTE(SUBSTITUTE(SUBSTITUTE(SUBSTITUTE(E8643, "ا", ""), "و", ""), "آ", ""), "ء", ""), "أ", ""), "ئ", ""), "ي", ""), "للل", "لل")</f>
        <v/>
      </c>
      <c r="J8643" t="str">
        <f t="shared" si="405"/>
        <v/>
      </c>
      <c r="K8643" t="b">
        <f t="shared" ref="K8643:K8706" si="407">I8643=J8643</f>
        <v>1</v>
      </c>
    </row>
    <row r="8644" spans="9:11" x14ac:dyDescent="0.25">
      <c r="I8644" t="str">
        <f t="shared" si="406"/>
        <v/>
      </c>
      <c r="J8644" t="str">
        <f t="shared" si="405"/>
        <v/>
      </c>
      <c r="K8644" t="b">
        <f t="shared" si="407"/>
        <v>1</v>
      </c>
    </row>
    <row r="8645" spans="9:11" x14ac:dyDescent="0.25">
      <c r="I8645" t="str">
        <f t="shared" si="406"/>
        <v/>
      </c>
      <c r="J8645" t="str">
        <f t="shared" si="405"/>
        <v/>
      </c>
      <c r="K8645" t="b">
        <f t="shared" si="407"/>
        <v>1</v>
      </c>
    </row>
    <row r="8646" spans="9:11" x14ac:dyDescent="0.25">
      <c r="I8646" t="str">
        <f t="shared" si="406"/>
        <v/>
      </c>
      <c r="J8646" t="str">
        <f t="shared" si="405"/>
        <v/>
      </c>
      <c r="K8646" t="b">
        <f t="shared" si="407"/>
        <v>1</v>
      </c>
    </row>
    <row r="8647" spans="9:11" x14ac:dyDescent="0.25">
      <c r="I8647" t="str">
        <f t="shared" si="406"/>
        <v/>
      </c>
      <c r="J8647" t="str">
        <f t="shared" si="405"/>
        <v/>
      </c>
      <c r="K8647" t="b">
        <f t="shared" si="407"/>
        <v>1</v>
      </c>
    </row>
    <row r="8648" spans="9:11" x14ac:dyDescent="0.25">
      <c r="I8648" t="str">
        <f t="shared" si="406"/>
        <v/>
      </c>
      <c r="J8648" t="str">
        <f t="shared" si="405"/>
        <v/>
      </c>
      <c r="K8648" t="b">
        <f t="shared" si="407"/>
        <v>1</v>
      </c>
    </row>
    <row r="8649" spans="9:11" x14ac:dyDescent="0.25">
      <c r="I8649" t="str">
        <f t="shared" si="406"/>
        <v/>
      </c>
      <c r="J8649" t="str">
        <f t="shared" si="405"/>
        <v/>
      </c>
      <c r="K8649" t="b">
        <f t="shared" si="407"/>
        <v>1</v>
      </c>
    </row>
    <row r="8650" spans="9:11" x14ac:dyDescent="0.25">
      <c r="I8650" t="str">
        <f t="shared" si="406"/>
        <v/>
      </c>
      <c r="J8650" t="str">
        <f t="shared" si="405"/>
        <v/>
      </c>
      <c r="K8650" t="b">
        <f t="shared" si="407"/>
        <v>1</v>
      </c>
    </row>
    <row r="8651" spans="9:11" x14ac:dyDescent="0.25">
      <c r="I8651" t="str">
        <f t="shared" si="406"/>
        <v/>
      </c>
      <c r="J8651" t="str">
        <f t="shared" si="405"/>
        <v/>
      </c>
      <c r="K8651" t="b">
        <f t="shared" si="407"/>
        <v>1</v>
      </c>
    </row>
    <row r="8652" spans="9:11" x14ac:dyDescent="0.25">
      <c r="I8652" t="str">
        <f t="shared" si="406"/>
        <v/>
      </c>
      <c r="J8652" t="str">
        <f t="shared" si="405"/>
        <v/>
      </c>
      <c r="K8652" t="b">
        <f t="shared" si="407"/>
        <v>1</v>
      </c>
    </row>
    <row r="8653" spans="9:11" x14ac:dyDescent="0.25">
      <c r="I8653" t="str">
        <f t="shared" si="406"/>
        <v/>
      </c>
      <c r="J8653" t="str">
        <f t="shared" si="405"/>
        <v/>
      </c>
      <c r="K8653" t="b">
        <f t="shared" si="407"/>
        <v>1</v>
      </c>
    </row>
    <row r="8654" spans="9:11" x14ac:dyDescent="0.25">
      <c r="I8654" t="str">
        <f t="shared" si="406"/>
        <v/>
      </c>
      <c r="J8654" t="str">
        <f t="shared" si="405"/>
        <v/>
      </c>
      <c r="K8654" t="b">
        <f t="shared" si="407"/>
        <v>1</v>
      </c>
    </row>
    <row r="8655" spans="9:11" x14ac:dyDescent="0.25">
      <c r="I8655" t="str">
        <f t="shared" si="406"/>
        <v/>
      </c>
      <c r="J8655" t="str">
        <f t="shared" si="405"/>
        <v/>
      </c>
      <c r="K8655" t="b">
        <f t="shared" si="407"/>
        <v>1</v>
      </c>
    </row>
    <row r="8656" spans="9:11" x14ac:dyDescent="0.25">
      <c r="I8656" t="str">
        <f t="shared" si="406"/>
        <v/>
      </c>
      <c r="J8656" t="str">
        <f t="shared" si="405"/>
        <v/>
      </c>
      <c r="K8656" t="b">
        <f t="shared" si="407"/>
        <v>1</v>
      </c>
    </row>
    <row r="8657" spans="9:11" x14ac:dyDescent="0.25">
      <c r="I8657" t="str">
        <f t="shared" si="406"/>
        <v/>
      </c>
      <c r="J8657" t="str">
        <f t="shared" si="405"/>
        <v/>
      </c>
      <c r="K8657" t="b">
        <f t="shared" si="407"/>
        <v>1</v>
      </c>
    </row>
    <row r="8658" spans="9:11" x14ac:dyDescent="0.25">
      <c r="I8658" t="str">
        <f t="shared" si="406"/>
        <v/>
      </c>
      <c r="J8658" t="str">
        <f t="shared" si="405"/>
        <v/>
      </c>
      <c r="K8658" t="b">
        <f t="shared" si="407"/>
        <v>1</v>
      </c>
    </row>
    <row r="8659" spans="9:11" x14ac:dyDescent="0.25">
      <c r="I8659" t="str">
        <f t="shared" si="406"/>
        <v/>
      </c>
      <c r="J8659" t="str">
        <f t="shared" si="405"/>
        <v/>
      </c>
      <c r="K8659" t="b">
        <f t="shared" si="407"/>
        <v>1</v>
      </c>
    </row>
    <row r="8660" spans="9:11" x14ac:dyDescent="0.25">
      <c r="I8660" t="str">
        <f t="shared" si="406"/>
        <v/>
      </c>
      <c r="J8660" t="str">
        <f t="shared" si="405"/>
        <v/>
      </c>
      <c r="K8660" t="b">
        <f t="shared" si="407"/>
        <v>1</v>
      </c>
    </row>
    <row r="8661" spans="9:11" x14ac:dyDescent="0.25">
      <c r="I8661" t="str">
        <f t="shared" si="406"/>
        <v/>
      </c>
      <c r="J8661" t="str">
        <f t="shared" si="405"/>
        <v/>
      </c>
      <c r="K8661" t="b">
        <f t="shared" si="407"/>
        <v>1</v>
      </c>
    </row>
    <row r="8662" spans="9:11" x14ac:dyDescent="0.25">
      <c r="I8662" t="str">
        <f t="shared" si="406"/>
        <v/>
      </c>
      <c r="J8662" t="str">
        <f t="shared" si="405"/>
        <v/>
      </c>
      <c r="K8662" t="b">
        <f t="shared" si="407"/>
        <v>1</v>
      </c>
    </row>
    <row r="8663" spans="9:11" x14ac:dyDescent="0.25">
      <c r="I8663" t="str">
        <f t="shared" si="406"/>
        <v/>
      </c>
      <c r="J8663" t="str">
        <f t="shared" si="405"/>
        <v/>
      </c>
      <c r="K8663" t="b">
        <f t="shared" si="407"/>
        <v>1</v>
      </c>
    </row>
    <row r="8664" spans="9:11" x14ac:dyDescent="0.25">
      <c r="I8664" t="str">
        <f t="shared" si="406"/>
        <v/>
      </c>
      <c r="J8664" t="str">
        <f t="shared" si="405"/>
        <v/>
      </c>
      <c r="K8664" t="b">
        <f t="shared" si="407"/>
        <v>1</v>
      </c>
    </row>
    <row r="8665" spans="9:11" x14ac:dyDescent="0.25">
      <c r="I8665" t="str">
        <f t="shared" si="406"/>
        <v/>
      </c>
      <c r="J8665" t="str">
        <f t="shared" si="405"/>
        <v/>
      </c>
      <c r="K8665" t="b">
        <f t="shared" si="407"/>
        <v>1</v>
      </c>
    </row>
    <row r="8666" spans="9:11" x14ac:dyDescent="0.25">
      <c r="I8666" t="str">
        <f t="shared" si="406"/>
        <v/>
      </c>
      <c r="J8666" t="str">
        <f t="shared" si="405"/>
        <v/>
      </c>
      <c r="K8666" t="b">
        <f t="shared" si="407"/>
        <v>1</v>
      </c>
    </row>
    <row r="8667" spans="9:11" x14ac:dyDescent="0.25">
      <c r="I8667" t="str">
        <f t="shared" si="406"/>
        <v/>
      </c>
      <c r="J8667" t="str">
        <f t="shared" si="405"/>
        <v/>
      </c>
      <c r="K8667" t="b">
        <f t="shared" si="407"/>
        <v>1</v>
      </c>
    </row>
    <row r="8668" spans="9:11" x14ac:dyDescent="0.25">
      <c r="I8668" t="str">
        <f t="shared" si="406"/>
        <v/>
      </c>
      <c r="J8668" t="str">
        <f t="shared" si="405"/>
        <v/>
      </c>
      <c r="K8668" t="b">
        <f t="shared" si="407"/>
        <v>1</v>
      </c>
    </row>
    <row r="8669" spans="9:11" x14ac:dyDescent="0.25">
      <c r="I8669" t="str">
        <f t="shared" si="406"/>
        <v/>
      </c>
      <c r="J8669" t="str">
        <f t="shared" si="405"/>
        <v/>
      </c>
      <c r="K8669" t="b">
        <f t="shared" si="407"/>
        <v>1</v>
      </c>
    </row>
    <row r="8670" spans="9:11" x14ac:dyDescent="0.25">
      <c r="I8670" t="str">
        <f t="shared" si="406"/>
        <v/>
      </c>
      <c r="J8670" t="str">
        <f t="shared" si="405"/>
        <v/>
      </c>
      <c r="K8670" t="b">
        <f t="shared" si="407"/>
        <v>1</v>
      </c>
    </row>
    <row r="8671" spans="9:11" x14ac:dyDescent="0.25">
      <c r="I8671" t="str">
        <f t="shared" si="406"/>
        <v/>
      </c>
      <c r="J8671" t="str">
        <f t="shared" si="405"/>
        <v/>
      </c>
      <c r="K8671" t="b">
        <f t="shared" si="407"/>
        <v>1</v>
      </c>
    </row>
    <row r="8672" spans="9:11" x14ac:dyDescent="0.25">
      <c r="I8672" t="str">
        <f t="shared" si="406"/>
        <v/>
      </c>
      <c r="J8672" t="str">
        <f t="shared" si="405"/>
        <v/>
      </c>
      <c r="K8672" t="b">
        <f t="shared" si="407"/>
        <v>1</v>
      </c>
    </row>
    <row r="8673" spans="9:11" x14ac:dyDescent="0.25">
      <c r="I8673" t="str">
        <f t="shared" si="406"/>
        <v/>
      </c>
      <c r="J8673" t="str">
        <f t="shared" si="405"/>
        <v/>
      </c>
      <c r="K8673" t="b">
        <f t="shared" si="407"/>
        <v>1</v>
      </c>
    </row>
    <row r="8674" spans="9:11" x14ac:dyDescent="0.25">
      <c r="I8674" t="str">
        <f t="shared" si="406"/>
        <v/>
      </c>
      <c r="J8674" t="str">
        <f t="shared" si="405"/>
        <v/>
      </c>
      <c r="K8674" t="b">
        <f t="shared" si="407"/>
        <v>1</v>
      </c>
    </row>
    <row r="8675" spans="9:11" x14ac:dyDescent="0.25">
      <c r="I8675" t="str">
        <f t="shared" si="406"/>
        <v/>
      </c>
      <c r="J8675" t="str">
        <f t="shared" si="405"/>
        <v/>
      </c>
      <c r="K8675" t="b">
        <f t="shared" si="407"/>
        <v>1</v>
      </c>
    </row>
    <row r="8676" spans="9:11" x14ac:dyDescent="0.25">
      <c r="I8676" t="str">
        <f t="shared" si="406"/>
        <v/>
      </c>
      <c r="J8676" t="str">
        <f t="shared" si="405"/>
        <v/>
      </c>
      <c r="K8676" t="b">
        <f t="shared" si="407"/>
        <v>1</v>
      </c>
    </row>
    <row r="8677" spans="9:11" x14ac:dyDescent="0.25">
      <c r="I8677" t="str">
        <f t="shared" si="406"/>
        <v/>
      </c>
      <c r="J8677" t="str">
        <f t="shared" si="405"/>
        <v/>
      </c>
      <c r="K8677" t="b">
        <f t="shared" si="407"/>
        <v>1</v>
      </c>
    </row>
    <row r="8678" spans="9:11" x14ac:dyDescent="0.25">
      <c r="I8678" t="str">
        <f t="shared" si="406"/>
        <v/>
      </c>
      <c r="J8678" t="str">
        <f t="shared" si="405"/>
        <v/>
      </c>
      <c r="K8678" t="b">
        <f t="shared" si="407"/>
        <v>1</v>
      </c>
    </row>
    <row r="8679" spans="9:11" x14ac:dyDescent="0.25">
      <c r="I8679" t="str">
        <f t="shared" si="406"/>
        <v/>
      </c>
      <c r="J8679" t="str">
        <f t="shared" si="405"/>
        <v/>
      </c>
      <c r="K8679" t="b">
        <f t="shared" si="407"/>
        <v>1</v>
      </c>
    </row>
    <row r="8680" spans="9:11" x14ac:dyDescent="0.25">
      <c r="I8680" t="str">
        <f t="shared" si="406"/>
        <v/>
      </c>
      <c r="J8680" t="str">
        <f t="shared" si="405"/>
        <v/>
      </c>
      <c r="K8680" t="b">
        <f t="shared" si="407"/>
        <v>1</v>
      </c>
    </row>
    <row r="8681" spans="9:11" x14ac:dyDescent="0.25">
      <c r="I8681" t="str">
        <f t="shared" si="406"/>
        <v/>
      </c>
      <c r="J8681" t="str">
        <f t="shared" si="405"/>
        <v/>
      </c>
      <c r="K8681" t="b">
        <f t="shared" si="407"/>
        <v>1</v>
      </c>
    </row>
    <row r="8682" spans="9:11" x14ac:dyDescent="0.25">
      <c r="I8682" t="str">
        <f t="shared" si="406"/>
        <v/>
      </c>
      <c r="J8682" t="str">
        <f t="shared" si="405"/>
        <v/>
      </c>
      <c r="K8682" t="b">
        <f t="shared" si="407"/>
        <v>1</v>
      </c>
    </row>
    <row r="8683" spans="9:11" x14ac:dyDescent="0.25">
      <c r="I8683" t="str">
        <f t="shared" si="406"/>
        <v/>
      </c>
      <c r="J8683" t="str">
        <f t="shared" si="405"/>
        <v/>
      </c>
      <c r="K8683" t="b">
        <f t="shared" si="407"/>
        <v>1</v>
      </c>
    </row>
    <row r="8684" spans="9:11" x14ac:dyDescent="0.25">
      <c r="I8684" t="str">
        <f t="shared" si="406"/>
        <v/>
      </c>
      <c r="J8684" t="str">
        <f t="shared" si="405"/>
        <v/>
      </c>
      <c r="K8684" t="b">
        <f t="shared" si="407"/>
        <v>1</v>
      </c>
    </row>
    <row r="8685" spans="9:11" x14ac:dyDescent="0.25">
      <c r="I8685" t="str">
        <f t="shared" si="406"/>
        <v/>
      </c>
      <c r="J8685" t="str">
        <f t="shared" si="405"/>
        <v/>
      </c>
      <c r="K8685" t="b">
        <f t="shared" si="407"/>
        <v>1</v>
      </c>
    </row>
    <row r="8686" spans="9:11" x14ac:dyDescent="0.25">
      <c r="I8686" t="str">
        <f t="shared" si="406"/>
        <v/>
      </c>
      <c r="J8686" t="str">
        <f t="shared" si="405"/>
        <v/>
      </c>
      <c r="K8686" t="b">
        <f t="shared" si="407"/>
        <v>1</v>
      </c>
    </row>
    <row r="8687" spans="9:11" x14ac:dyDescent="0.25">
      <c r="I8687" t="str">
        <f t="shared" si="406"/>
        <v/>
      </c>
      <c r="J8687" t="str">
        <f t="shared" si="405"/>
        <v/>
      </c>
      <c r="K8687" t="b">
        <f t="shared" si="407"/>
        <v>1</v>
      </c>
    </row>
    <row r="8688" spans="9:11" x14ac:dyDescent="0.25">
      <c r="I8688" t="str">
        <f t="shared" si="406"/>
        <v/>
      </c>
      <c r="J8688" t="str">
        <f t="shared" si="405"/>
        <v/>
      </c>
      <c r="K8688" t="b">
        <f t="shared" si="407"/>
        <v>1</v>
      </c>
    </row>
    <row r="8689" spans="9:11" x14ac:dyDescent="0.25">
      <c r="I8689" t="str">
        <f t="shared" si="406"/>
        <v/>
      </c>
      <c r="J8689" t="str">
        <f t="shared" si="405"/>
        <v/>
      </c>
      <c r="K8689" t="b">
        <f t="shared" si="407"/>
        <v>1</v>
      </c>
    </row>
    <row r="8690" spans="9:11" x14ac:dyDescent="0.25">
      <c r="I8690" t="str">
        <f t="shared" si="406"/>
        <v/>
      </c>
      <c r="J8690" t="str">
        <f t="shared" si="405"/>
        <v/>
      </c>
      <c r="K8690" t="b">
        <f t="shared" si="407"/>
        <v>1</v>
      </c>
    </row>
    <row r="8691" spans="9:11" x14ac:dyDescent="0.25">
      <c r="I8691" t="str">
        <f t="shared" si="406"/>
        <v/>
      </c>
      <c r="J8691" t="str">
        <f t="shared" si="405"/>
        <v/>
      </c>
      <c r="K8691" t="b">
        <f t="shared" si="407"/>
        <v>1</v>
      </c>
    </row>
    <row r="8692" spans="9:11" x14ac:dyDescent="0.25">
      <c r="I8692" t="str">
        <f t="shared" si="406"/>
        <v/>
      </c>
      <c r="J8692" t="str">
        <f t="shared" si="405"/>
        <v/>
      </c>
      <c r="K8692" t="b">
        <f t="shared" si="407"/>
        <v>1</v>
      </c>
    </row>
    <row r="8693" spans="9:11" x14ac:dyDescent="0.25">
      <c r="I8693" t="str">
        <f t="shared" si="406"/>
        <v/>
      </c>
      <c r="J8693" t="str">
        <f t="shared" si="405"/>
        <v/>
      </c>
      <c r="K8693" t="b">
        <f t="shared" si="407"/>
        <v>1</v>
      </c>
    </row>
    <row r="8694" spans="9:11" x14ac:dyDescent="0.25">
      <c r="I8694" t="str">
        <f t="shared" si="406"/>
        <v/>
      </c>
      <c r="J8694" t="str">
        <f t="shared" si="405"/>
        <v/>
      </c>
      <c r="K8694" t="b">
        <f t="shared" si="407"/>
        <v>1</v>
      </c>
    </row>
    <row r="8695" spans="9:11" x14ac:dyDescent="0.25">
      <c r="I8695" t="str">
        <f t="shared" si="406"/>
        <v/>
      </c>
      <c r="J8695" t="str">
        <f t="shared" si="405"/>
        <v/>
      </c>
      <c r="K8695" t="b">
        <f t="shared" si="407"/>
        <v>1</v>
      </c>
    </row>
    <row r="8696" spans="9:11" x14ac:dyDescent="0.25">
      <c r="I8696" t="str">
        <f t="shared" si="406"/>
        <v/>
      </c>
      <c r="J8696" t="str">
        <f t="shared" si="405"/>
        <v/>
      </c>
      <c r="K8696" t="b">
        <f t="shared" si="407"/>
        <v>1</v>
      </c>
    </row>
    <row r="8697" spans="9:11" x14ac:dyDescent="0.25">
      <c r="I8697" t="str">
        <f t="shared" si="406"/>
        <v/>
      </c>
      <c r="J8697" t="str">
        <f t="shared" si="405"/>
        <v/>
      </c>
      <c r="K8697" t="b">
        <f t="shared" si="407"/>
        <v>1</v>
      </c>
    </row>
    <row r="8698" spans="9:11" x14ac:dyDescent="0.25">
      <c r="I8698" t="str">
        <f t="shared" si="406"/>
        <v/>
      </c>
      <c r="J8698" t="str">
        <f t="shared" si="405"/>
        <v/>
      </c>
      <c r="K8698" t="b">
        <f t="shared" si="407"/>
        <v>1</v>
      </c>
    </row>
    <row r="8699" spans="9:11" x14ac:dyDescent="0.25">
      <c r="I8699" t="str">
        <f t="shared" si="406"/>
        <v/>
      </c>
      <c r="J8699" t="str">
        <f t="shared" si="405"/>
        <v/>
      </c>
      <c r="K8699" t="b">
        <f t="shared" si="407"/>
        <v>1</v>
      </c>
    </row>
    <row r="8700" spans="9:11" x14ac:dyDescent="0.25">
      <c r="I8700" t="str">
        <f t="shared" si="406"/>
        <v/>
      </c>
      <c r="J8700" t="str">
        <f t="shared" si="405"/>
        <v/>
      </c>
      <c r="K8700" t="b">
        <f t="shared" si="407"/>
        <v>1</v>
      </c>
    </row>
    <row r="8701" spans="9:11" x14ac:dyDescent="0.25">
      <c r="I8701" t="str">
        <f t="shared" si="406"/>
        <v/>
      </c>
      <c r="J8701" t="str">
        <f t="shared" si="405"/>
        <v/>
      </c>
      <c r="K8701" t="b">
        <f t="shared" si="407"/>
        <v>1</v>
      </c>
    </row>
    <row r="8702" spans="9:11" x14ac:dyDescent="0.25">
      <c r="I8702" t="str">
        <f t="shared" si="406"/>
        <v/>
      </c>
      <c r="J8702" t="str">
        <f t="shared" si="405"/>
        <v/>
      </c>
      <c r="K8702" t="b">
        <f t="shared" si="407"/>
        <v>1</v>
      </c>
    </row>
    <row r="8703" spans="9:11" x14ac:dyDescent="0.25">
      <c r="I8703" t="str">
        <f t="shared" si="406"/>
        <v/>
      </c>
      <c r="J8703" t="str">
        <f t="shared" si="405"/>
        <v/>
      </c>
      <c r="K8703" t="b">
        <f t="shared" si="407"/>
        <v>1</v>
      </c>
    </row>
    <row r="8704" spans="9:11" x14ac:dyDescent="0.25">
      <c r="I8704" t="str">
        <f t="shared" si="406"/>
        <v/>
      </c>
      <c r="J8704" t="str">
        <f t="shared" si="405"/>
        <v/>
      </c>
      <c r="K8704" t="b">
        <f t="shared" si="407"/>
        <v>1</v>
      </c>
    </row>
    <row r="8705" spans="9:11" x14ac:dyDescent="0.25">
      <c r="I8705" t="str">
        <f t="shared" si="406"/>
        <v/>
      </c>
      <c r="J8705" t="str">
        <f t="shared" si="405"/>
        <v/>
      </c>
      <c r="K8705" t="b">
        <f t="shared" si="407"/>
        <v>1</v>
      </c>
    </row>
    <row r="8706" spans="9:11" x14ac:dyDescent="0.25">
      <c r="I8706" t="str">
        <f t="shared" si="406"/>
        <v/>
      </c>
      <c r="J8706" t="str">
        <f t="shared" ref="J8706:J8769" si="408">SUBSTITUTE(SUBSTITUTE(SUBSTITUTE(SUBSTITUTE(SUBSTITUTE(SUBSTITUTE(SUBSTITUTE(SUBSTITUTE(F8706, "ا", ""), "و", ""), "آ", ""), "ء", ""), "أ", ""), "ئ", ""), "ي", ""), "للل", "لل")</f>
        <v/>
      </c>
      <c r="K8706" t="b">
        <f t="shared" si="407"/>
        <v>1</v>
      </c>
    </row>
    <row r="8707" spans="9:11" x14ac:dyDescent="0.25">
      <c r="I8707" t="str">
        <f t="shared" ref="I8707:I8770" si="409">SUBSTITUTE(SUBSTITUTE(SUBSTITUTE(SUBSTITUTE(SUBSTITUTE(SUBSTITUTE(SUBSTITUTE(SUBSTITUTE(E8707, "ا", ""), "و", ""), "آ", ""), "ء", ""), "أ", ""), "ئ", ""), "ي", ""), "للل", "لل")</f>
        <v/>
      </c>
      <c r="J8707" t="str">
        <f t="shared" si="408"/>
        <v/>
      </c>
      <c r="K8707" t="b">
        <f t="shared" ref="K8707:K8770" si="410">I8707=J8707</f>
        <v>1</v>
      </c>
    </row>
    <row r="8708" spans="9:11" x14ac:dyDescent="0.25">
      <c r="I8708" t="str">
        <f t="shared" si="409"/>
        <v/>
      </c>
      <c r="J8708" t="str">
        <f t="shared" si="408"/>
        <v/>
      </c>
      <c r="K8708" t="b">
        <f t="shared" si="410"/>
        <v>1</v>
      </c>
    </row>
    <row r="8709" spans="9:11" x14ac:dyDescent="0.25">
      <c r="I8709" t="str">
        <f t="shared" si="409"/>
        <v/>
      </c>
      <c r="J8709" t="str">
        <f t="shared" si="408"/>
        <v/>
      </c>
      <c r="K8709" t="b">
        <f t="shared" si="410"/>
        <v>1</v>
      </c>
    </row>
    <row r="8710" spans="9:11" x14ac:dyDescent="0.25">
      <c r="I8710" t="str">
        <f t="shared" si="409"/>
        <v/>
      </c>
      <c r="J8710" t="str">
        <f t="shared" si="408"/>
        <v/>
      </c>
      <c r="K8710" t="b">
        <f t="shared" si="410"/>
        <v>1</v>
      </c>
    </row>
    <row r="8711" spans="9:11" x14ac:dyDescent="0.25">
      <c r="I8711" t="str">
        <f t="shared" si="409"/>
        <v/>
      </c>
      <c r="J8711" t="str">
        <f t="shared" si="408"/>
        <v/>
      </c>
      <c r="K8711" t="b">
        <f t="shared" si="410"/>
        <v>1</v>
      </c>
    </row>
    <row r="8712" spans="9:11" x14ac:dyDescent="0.25">
      <c r="I8712" t="str">
        <f t="shared" si="409"/>
        <v/>
      </c>
      <c r="J8712" t="str">
        <f t="shared" si="408"/>
        <v/>
      </c>
      <c r="K8712" t="b">
        <f t="shared" si="410"/>
        <v>1</v>
      </c>
    </row>
    <row r="8713" spans="9:11" x14ac:dyDescent="0.25">
      <c r="I8713" t="str">
        <f t="shared" si="409"/>
        <v/>
      </c>
      <c r="J8713" t="str">
        <f t="shared" si="408"/>
        <v/>
      </c>
      <c r="K8713" t="b">
        <f t="shared" si="410"/>
        <v>1</v>
      </c>
    </row>
    <row r="8714" spans="9:11" x14ac:dyDescent="0.25">
      <c r="I8714" t="str">
        <f t="shared" si="409"/>
        <v/>
      </c>
      <c r="J8714" t="str">
        <f t="shared" si="408"/>
        <v/>
      </c>
      <c r="K8714" t="b">
        <f t="shared" si="410"/>
        <v>1</v>
      </c>
    </row>
    <row r="8715" spans="9:11" x14ac:dyDescent="0.25">
      <c r="I8715" t="str">
        <f t="shared" si="409"/>
        <v/>
      </c>
      <c r="J8715" t="str">
        <f t="shared" si="408"/>
        <v/>
      </c>
      <c r="K8715" t="b">
        <f t="shared" si="410"/>
        <v>1</v>
      </c>
    </row>
    <row r="8716" spans="9:11" x14ac:dyDescent="0.25">
      <c r="I8716" t="str">
        <f t="shared" si="409"/>
        <v/>
      </c>
      <c r="J8716" t="str">
        <f t="shared" si="408"/>
        <v/>
      </c>
      <c r="K8716" t="b">
        <f t="shared" si="410"/>
        <v>1</v>
      </c>
    </row>
    <row r="8717" spans="9:11" x14ac:dyDescent="0.25">
      <c r="I8717" t="str">
        <f t="shared" si="409"/>
        <v/>
      </c>
      <c r="J8717" t="str">
        <f t="shared" si="408"/>
        <v/>
      </c>
      <c r="K8717" t="b">
        <f t="shared" si="410"/>
        <v>1</v>
      </c>
    </row>
    <row r="8718" spans="9:11" x14ac:dyDescent="0.25">
      <c r="I8718" t="str">
        <f t="shared" si="409"/>
        <v/>
      </c>
      <c r="J8718" t="str">
        <f t="shared" si="408"/>
        <v/>
      </c>
      <c r="K8718" t="b">
        <f t="shared" si="410"/>
        <v>1</v>
      </c>
    </row>
    <row r="8719" spans="9:11" x14ac:dyDescent="0.25">
      <c r="I8719" t="str">
        <f t="shared" si="409"/>
        <v/>
      </c>
      <c r="J8719" t="str">
        <f t="shared" si="408"/>
        <v/>
      </c>
      <c r="K8719" t="b">
        <f t="shared" si="410"/>
        <v>1</v>
      </c>
    </row>
    <row r="8720" spans="9:11" x14ac:dyDescent="0.25">
      <c r="I8720" t="str">
        <f t="shared" si="409"/>
        <v/>
      </c>
      <c r="J8720" t="str">
        <f t="shared" si="408"/>
        <v/>
      </c>
      <c r="K8720" t="b">
        <f t="shared" si="410"/>
        <v>1</v>
      </c>
    </row>
    <row r="8721" spans="9:11" x14ac:dyDescent="0.25">
      <c r="I8721" t="str">
        <f t="shared" si="409"/>
        <v/>
      </c>
      <c r="J8721" t="str">
        <f t="shared" si="408"/>
        <v/>
      </c>
      <c r="K8721" t="b">
        <f t="shared" si="410"/>
        <v>1</v>
      </c>
    </row>
    <row r="8722" spans="9:11" x14ac:dyDescent="0.25">
      <c r="I8722" t="str">
        <f t="shared" si="409"/>
        <v/>
      </c>
      <c r="J8722" t="str">
        <f t="shared" si="408"/>
        <v/>
      </c>
      <c r="K8722" t="b">
        <f t="shared" si="410"/>
        <v>1</v>
      </c>
    </row>
    <row r="8723" spans="9:11" x14ac:dyDescent="0.25">
      <c r="I8723" t="str">
        <f t="shared" si="409"/>
        <v/>
      </c>
      <c r="J8723" t="str">
        <f t="shared" si="408"/>
        <v/>
      </c>
      <c r="K8723" t="b">
        <f t="shared" si="410"/>
        <v>1</v>
      </c>
    </row>
    <row r="8724" spans="9:11" x14ac:dyDescent="0.25">
      <c r="I8724" t="str">
        <f t="shared" si="409"/>
        <v/>
      </c>
      <c r="J8724" t="str">
        <f t="shared" si="408"/>
        <v/>
      </c>
      <c r="K8724" t="b">
        <f t="shared" si="410"/>
        <v>1</v>
      </c>
    </row>
    <row r="8725" spans="9:11" x14ac:dyDescent="0.25">
      <c r="I8725" t="str">
        <f t="shared" si="409"/>
        <v/>
      </c>
      <c r="J8725" t="str">
        <f t="shared" si="408"/>
        <v/>
      </c>
      <c r="K8725" t="b">
        <f t="shared" si="410"/>
        <v>1</v>
      </c>
    </row>
    <row r="8726" spans="9:11" x14ac:dyDescent="0.25">
      <c r="I8726" t="str">
        <f t="shared" si="409"/>
        <v/>
      </c>
      <c r="J8726" t="str">
        <f t="shared" si="408"/>
        <v/>
      </c>
      <c r="K8726" t="b">
        <f t="shared" si="410"/>
        <v>1</v>
      </c>
    </row>
    <row r="8727" spans="9:11" x14ac:dyDescent="0.25">
      <c r="I8727" t="str">
        <f t="shared" si="409"/>
        <v/>
      </c>
      <c r="J8727" t="str">
        <f t="shared" si="408"/>
        <v/>
      </c>
      <c r="K8727" t="b">
        <f t="shared" si="410"/>
        <v>1</v>
      </c>
    </row>
    <row r="8728" spans="9:11" x14ac:dyDescent="0.25">
      <c r="I8728" t="str">
        <f t="shared" si="409"/>
        <v/>
      </c>
      <c r="J8728" t="str">
        <f t="shared" si="408"/>
        <v/>
      </c>
      <c r="K8728" t="b">
        <f t="shared" si="410"/>
        <v>1</v>
      </c>
    </row>
    <row r="8729" spans="9:11" x14ac:dyDescent="0.25">
      <c r="I8729" t="str">
        <f t="shared" si="409"/>
        <v/>
      </c>
      <c r="J8729" t="str">
        <f t="shared" si="408"/>
        <v/>
      </c>
      <c r="K8729" t="b">
        <f t="shared" si="410"/>
        <v>1</v>
      </c>
    </row>
    <row r="8730" spans="9:11" x14ac:dyDescent="0.25">
      <c r="I8730" t="str">
        <f t="shared" si="409"/>
        <v/>
      </c>
      <c r="J8730" t="str">
        <f t="shared" si="408"/>
        <v/>
      </c>
      <c r="K8730" t="b">
        <f t="shared" si="410"/>
        <v>1</v>
      </c>
    </row>
    <row r="8731" spans="9:11" x14ac:dyDescent="0.25">
      <c r="I8731" t="str">
        <f t="shared" si="409"/>
        <v/>
      </c>
      <c r="J8731" t="str">
        <f t="shared" si="408"/>
        <v/>
      </c>
      <c r="K8731" t="b">
        <f t="shared" si="410"/>
        <v>1</v>
      </c>
    </row>
    <row r="8732" spans="9:11" x14ac:dyDescent="0.25">
      <c r="I8732" t="str">
        <f t="shared" si="409"/>
        <v/>
      </c>
      <c r="J8732" t="str">
        <f t="shared" si="408"/>
        <v/>
      </c>
      <c r="K8732" t="b">
        <f t="shared" si="410"/>
        <v>1</v>
      </c>
    </row>
    <row r="8733" spans="9:11" x14ac:dyDescent="0.25">
      <c r="I8733" t="str">
        <f t="shared" si="409"/>
        <v/>
      </c>
      <c r="J8733" t="str">
        <f t="shared" si="408"/>
        <v/>
      </c>
      <c r="K8733" t="b">
        <f t="shared" si="410"/>
        <v>1</v>
      </c>
    </row>
    <row r="8734" spans="9:11" x14ac:dyDescent="0.25">
      <c r="I8734" t="str">
        <f t="shared" si="409"/>
        <v/>
      </c>
      <c r="J8734" t="str">
        <f t="shared" si="408"/>
        <v/>
      </c>
      <c r="K8734" t="b">
        <f t="shared" si="410"/>
        <v>1</v>
      </c>
    </row>
    <row r="8735" spans="9:11" x14ac:dyDescent="0.25">
      <c r="I8735" t="str">
        <f t="shared" si="409"/>
        <v/>
      </c>
      <c r="J8735" t="str">
        <f t="shared" si="408"/>
        <v/>
      </c>
      <c r="K8735" t="b">
        <f t="shared" si="410"/>
        <v>1</v>
      </c>
    </row>
    <row r="8736" spans="9:11" x14ac:dyDescent="0.25">
      <c r="I8736" t="str">
        <f t="shared" si="409"/>
        <v/>
      </c>
      <c r="J8736" t="str">
        <f t="shared" si="408"/>
        <v/>
      </c>
      <c r="K8736" t="b">
        <f t="shared" si="410"/>
        <v>1</v>
      </c>
    </row>
    <row r="8737" spans="9:11" x14ac:dyDescent="0.25">
      <c r="I8737" t="str">
        <f t="shared" si="409"/>
        <v/>
      </c>
      <c r="J8737" t="str">
        <f t="shared" si="408"/>
        <v/>
      </c>
      <c r="K8737" t="b">
        <f t="shared" si="410"/>
        <v>1</v>
      </c>
    </row>
    <row r="8738" spans="9:11" x14ac:dyDescent="0.25">
      <c r="I8738" t="str">
        <f t="shared" si="409"/>
        <v/>
      </c>
      <c r="J8738" t="str">
        <f t="shared" si="408"/>
        <v/>
      </c>
      <c r="K8738" t="b">
        <f t="shared" si="410"/>
        <v>1</v>
      </c>
    </row>
    <row r="8739" spans="9:11" x14ac:dyDescent="0.25">
      <c r="I8739" t="str">
        <f t="shared" si="409"/>
        <v/>
      </c>
      <c r="J8739" t="str">
        <f t="shared" si="408"/>
        <v/>
      </c>
      <c r="K8739" t="b">
        <f t="shared" si="410"/>
        <v>1</v>
      </c>
    </row>
    <row r="8740" spans="9:11" x14ac:dyDescent="0.25">
      <c r="I8740" t="str">
        <f t="shared" si="409"/>
        <v/>
      </c>
      <c r="J8740" t="str">
        <f t="shared" si="408"/>
        <v/>
      </c>
      <c r="K8740" t="b">
        <f t="shared" si="410"/>
        <v>1</v>
      </c>
    </row>
    <row r="8741" spans="9:11" x14ac:dyDescent="0.25">
      <c r="I8741" t="str">
        <f t="shared" si="409"/>
        <v/>
      </c>
      <c r="J8741" t="str">
        <f t="shared" si="408"/>
        <v/>
      </c>
      <c r="K8741" t="b">
        <f t="shared" si="410"/>
        <v>1</v>
      </c>
    </row>
    <row r="8742" spans="9:11" x14ac:dyDescent="0.25">
      <c r="I8742" t="str">
        <f t="shared" si="409"/>
        <v/>
      </c>
      <c r="J8742" t="str">
        <f t="shared" si="408"/>
        <v/>
      </c>
      <c r="K8742" t="b">
        <f t="shared" si="410"/>
        <v>1</v>
      </c>
    </row>
    <row r="8743" spans="9:11" x14ac:dyDescent="0.25">
      <c r="I8743" t="str">
        <f t="shared" si="409"/>
        <v/>
      </c>
      <c r="J8743" t="str">
        <f t="shared" si="408"/>
        <v/>
      </c>
      <c r="K8743" t="b">
        <f t="shared" si="410"/>
        <v>1</v>
      </c>
    </row>
    <row r="8744" spans="9:11" x14ac:dyDescent="0.25">
      <c r="I8744" t="str">
        <f t="shared" si="409"/>
        <v/>
      </c>
      <c r="J8744" t="str">
        <f t="shared" si="408"/>
        <v/>
      </c>
      <c r="K8744" t="b">
        <f t="shared" si="410"/>
        <v>1</v>
      </c>
    </row>
    <row r="8745" spans="9:11" x14ac:dyDescent="0.25">
      <c r="I8745" t="str">
        <f t="shared" si="409"/>
        <v/>
      </c>
      <c r="J8745" t="str">
        <f t="shared" si="408"/>
        <v/>
      </c>
      <c r="K8745" t="b">
        <f t="shared" si="410"/>
        <v>1</v>
      </c>
    </row>
    <row r="8746" spans="9:11" x14ac:dyDescent="0.25">
      <c r="I8746" t="str">
        <f t="shared" si="409"/>
        <v/>
      </c>
      <c r="J8746" t="str">
        <f t="shared" si="408"/>
        <v/>
      </c>
      <c r="K8746" t="b">
        <f t="shared" si="410"/>
        <v>1</v>
      </c>
    </row>
    <row r="8747" spans="9:11" x14ac:dyDescent="0.25">
      <c r="I8747" t="str">
        <f t="shared" si="409"/>
        <v/>
      </c>
      <c r="J8747" t="str">
        <f t="shared" si="408"/>
        <v/>
      </c>
      <c r="K8747" t="b">
        <f t="shared" si="410"/>
        <v>1</v>
      </c>
    </row>
    <row r="8748" spans="9:11" x14ac:dyDescent="0.25">
      <c r="I8748" t="str">
        <f t="shared" si="409"/>
        <v/>
      </c>
      <c r="J8748" t="str">
        <f t="shared" si="408"/>
        <v/>
      </c>
      <c r="K8748" t="b">
        <f t="shared" si="410"/>
        <v>1</v>
      </c>
    </row>
    <row r="8749" spans="9:11" x14ac:dyDescent="0.25">
      <c r="I8749" t="str">
        <f t="shared" si="409"/>
        <v/>
      </c>
      <c r="J8749" t="str">
        <f t="shared" si="408"/>
        <v/>
      </c>
      <c r="K8749" t="b">
        <f t="shared" si="410"/>
        <v>1</v>
      </c>
    </row>
    <row r="8750" spans="9:11" x14ac:dyDescent="0.25">
      <c r="I8750" t="str">
        <f t="shared" si="409"/>
        <v/>
      </c>
      <c r="J8750" t="str">
        <f t="shared" si="408"/>
        <v/>
      </c>
      <c r="K8750" t="b">
        <f t="shared" si="410"/>
        <v>1</v>
      </c>
    </row>
    <row r="8751" spans="9:11" x14ac:dyDescent="0.25">
      <c r="I8751" t="str">
        <f t="shared" si="409"/>
        <v/>
      </c>
      <c r="J8751" t="str">
        <f t="shared" si="408"/>
        <v/>
      </c>
      <c r="K8751" t="b">
        <f t="shared" si="410"/>
        <v>1</v>
      </c>
    </row>
    <row r="8752" spans="9:11" x14ac:dyDescent="0.25">
      <c r="I8752" t="str">
        <f t="shared" si="409"/>
        <v/>
      </c>
      <c r="J8752" t="str">
        <f t="shared" si="408"/>
        <v/>
      </c>
      <c r="K8752" t="b">
        <f t="shared" si="410"/>
        <v>1</v>
      </c>
    </row>
    <row r="8753" spans="9:11" x14ac:dyDescent="0.25">
      <c r="I8753" t="str">
        <f t="shared" si="409"/>
        <v/>
      </c>
      <c r="J8753" t="str">
        <f t="shared" si="408"/>
        <v/>
      </c>
      <c r="K8753" t="b">
        <f t="shared" si="410"/>
        <v>1</v>
      </c>
    </row>
    <row r="8754" spans="9:11" x14ac:dyDescent="0.25">
      <c r="I8754" t="str">
        <f t="shared" si="409"/>
        <v/>
      </c>
      <c r="J8754" t="str">
        <f t="shared" si="408"/>
        <v/>
      </c>
      <c r="K8754" t="b">
        <f t="shared" si="410"/>
        <v>1</v>
      </c>
    </row>
    <row r="8755" spans="9:11" x14ac:dyDescent="0.25">
      <c r="I8755" t="str">
        <f t="shared" si="409"/>
        <v/>
      </c>
      <c r="J8755" t="str">
        <f t="shared" si="408"/>
        <v/>
      </c>
      <c r="K8755" t="b">
        <f t="shared" si="410"/>
        <v>1</v>
      </c>
    </row>
    <row r="8756" spans="9:11" x14ac:dyDescent="0.25">
      <c r="I8756" t="str">
        <f t="shared" si="409"/>
        <v/>
      </c>
      <c r="J8756" t="str">
        <f t="shared" si="408"/>
        <v/>
      </c>
      <c r="K8756" t="b">
        <f t="shared" si="410"/>
        <v>1</v>
      </c>
    </row>
    <row r="8757" spans="9:11" x14ac:dyDescent="0.25">
      <c r="I8757" t="str">
        <f t="shared" si="409"/>
        <v/>
      </c>
      <c r="J8757" t="str">
        <f t="shared" si="408"/>
        <v/>
      </c>
      <c r="K8757" t="b">
        <f t="shared" si="410"/>
        <v>1</v>
      </c>
    </row>
    <row r="8758" spans="9:11" x14ac:dyDescent="0.25">
      <c r="I8758" t="str">
        <f t="shared" si="409"/>
        <v/>
      </c>
      <c r="J8758" t="str">
        <f t="shared" si="408"/>
        <v/>
      </c>
      <c r="K8758" t="b">
        <f t="shared" si="410"/>
        <v>1</v>
      </c>
    </row>
    <row r="8759" spans="9:11" x14ac:dyDescent="0.25">
      <c r="I8759" t="str">
        <f t="shared" si="409"/>
        <v/>
      </c>
      <c r="J8759" t="str">
        <f t="shared" si="408"/>
        <v/>
      </c>
      <c r="K8759" t="b">
        <f t="shared" si="410"/>
        <v>1</v>
      </c>
    </row>
    <row r="8760" spans="9:11" x14ac:dyDescent="0.25">
      <c r="I8760" t="str">
        <f t="shared" si="409"/>
        <v/>
      </c>
      <c r="J8760" t="str">
        <f t="shared" si="408"/>
        <v/>
      </c>
      <c r="K8760" t="b">
        <f t="shared" si="410"/>
        <v>1</v>
      </c>
    </row>
    <row r="8761" spans="9:11" x14ac:dyDescent="0.25">
      <c r="I8761" t="str">
        <f t="shared" si="409"/>
        <v/>
      </c>
      <c r="J8761" t="str">
        <f t="shared" si="408"/>
        <v/>
      </c>
      <c r="K8761" t="b">
        <f t="shared" si="410"/>
        <v>1</v>
      </c>
    </row>
    <row r="8762" spans="9:11" x14ac:dyDescent="0.25">
      <c r="I8762" t="str">
        <f t="shared" si="409"/>
        <v/>
      </c>
      <c r="J8762" t="str">
        <f t="shared" si="408"/>
        <v/>
      </c>
      <c r="K8762" t="b">
        <f t="shared" si="410"/>
        <v>1</v>
      </c>
    </row>
    <row r="8763" spans="9:11" x14ac:dyDescent="0.25">
      <c r="I8763" t="str">
        <f t="shared" si="409"/>
        <v/>
      </c>
      <c r="J8763" t="str">
        <f t="shared" si="408"/>
        <v/>
      </c>
      <c r="K8763" t="b">
        <f t="shared" si="410"/>
        <v>1</v>
      </c>
    </row>
    <row r="8764" spans="9:11" x14ac:dyDescent="0.25">
      <c r="I8764" t="str">
        <f t="shared" si="409"/>
        <v/>
      </c>
      <c r="J8764" t="str">
        <f t="shared" si="408"/>
        <v/>
      </c>
      <c r="K8764" t="b">
        <f t="shared" si="410"/>
        <v>1</v>
      </c>
    </row>
    <row r="8765" spans="9:11" x14ac:dyDescent="0.25">
      <c r="I8765" t="str">
        <f t="shared" si="409"/>
        <v/>
      </c>
      <c r="J8765" t="str">
        <f t="shared" si="408"/>
        <v/>
      </c>
      <c r="K8765" t="b">
        <f t="shared" si="410"/>
        <v>1</v>
      </c>
    </row>
    <row r="8766" spans="9:11" x14ac:dyDescent="0.25">
      <c r="I8766" t="str">
        <f t="shared" si="409"/>
        <v/>
      </c>
      <c r="J8766" t="str">
        <f t="shared" si="408"/>
        <v/>
      </c>
      <c r="K8766" t="b">
        <f t="shared" si="410"/>
        <v>1</v>
      </c>
    </row>
    <row r="8767" spans="9:11" x14ac:dyDescent="0.25">
      <c r="I8767" t="str">
        <f t="shared" si="409"/>
        <v/>
      </c>
      <c r="J8767" t="str">
        <f t="shared" si="408"/>
        <v/>
      </c>
      <c r="K8767" t="b">
        <f t="shared" si="410"/>
        <v>1</v>
      </c>
    </row>
    <row r="8768" spans="9:11" x14ac:dyDescent="0.25">
      <c r="I8768" t="str">
        <f t="shared" si="409"/>
        <v/>
      </c>
      <c r="J8768" t="str">
        <f t="shared" si="408"/>
        <v/>
      </c>
      <c r="K8768" t="b">
        <f t="shared" si="410"/>
        <v>1</v>
      </c>
    </row>
    <row r="8769" spans="9:11" x14ac:dyDescent="0.25">
      <c r="I8769" t="str">
        <f t="shared" si="409"/>
        <v/>
      </c>
      <c r="J8769" t="str">
        <f t="shared" si="408"/>
        <v/>
      </c>
      <c r="K8769" t="b">
        <f t="shared" si="410"/>
        <v>1</v>
      </c>
    </row>
    <row r="8770" spans="9:11" x14ac:dyDescent="0.25">
      <c r="I8770" t="str">
        <f t="shared" si="409"/>
        <v/>
      </c>
      <c r="J8770" t="str">
        <f t="shared" ref="J8770:J8833" si="411">SUBSTITUTE(SUBSTITUTE(SUBSTITUTE(SUBSTITUTE(SUBSTITUTE(SUBSTITUTE(SUBSTITUTE(SUBSTITUTE(F8770, "ا", ""), "و", ""), "آ", ""), "ء", ""), "أ", ""), "ئ", ""), "ي", ""), "للل", "لل")</f>
        <v/>
      </c>
      <c r="K8770" t="b">
        <f t="shared" si="410"/>
        <v>1</v>
      </c>
    </row>
    <row r="8771" spans="9:11" x14ac:dyDescent="0.25">
      <c r="I8771" t="str">
        <f t="shared" ref="I8771:I8834" si="412">SUBSTITUTE(SUBSTITUTE(SUBSTITUTE(SUBSTITUTE(SUBSTITUTE(SUBSTITUTE(SUBSTITUTE(SUBSTITUTE(E8771, "ا", ""), "و", ""), "آ", ""), "ء", ""), "أ", ""), "ئ", ""), "ي", ""), "للل", "لل")</f>
        <v/>
      </c>
      <c r="J8771" t="str">
        <f t="shared" si="411"/>
        <v/>
      </c>
      <c r="K8771" t="b">
        <f t="shared" ref="K8771:K8834" si="413">I8771=J8771</f>
        <v>1</v>
      </c>
    </row>
    <row r="8772" spans="9:11" x14ac:dyDescent="0.25">
      <c r="I8772" t="str">
        <f t="shared" si="412"/>
        <v/>
      </c>
      <c r="J8772" t="str">
        <f t="shared" si="411"/>
        <v/>
      </c>
      <c r="K8772" t="b">
        <f t="shared" si="413"/>
        <v>1</v>
      </c>
    </row>
    <row r="8773" spans="9:11" x14ac:dyDescent="0.25">
      <c r="I8773" t="str">
        <f t="shared" si="412"/>
        <v/>
      </c>
      <c r="J8773" t="str">
        <f t="shared" si="411"/>
        <v/>
      </c>
      <c r="K8773" t="b">
        <f t="shared" si="413"/>
        <v>1</v>
      </c>
    </row>
    <row r="8774" spans="9:11" x14ac:dyDescent="0.25">
      <c r="I8774" t="str">
        <f t="shared" si="412"/>
        <v/>
      </c>
      <c r="J8774" t="str">
        <f t="shared" si="411"/>
        <v/>
      </c>
      <c r="K8774" t="b">
        <f t="shared" si="413"/>
        <v>1</v>
      </c>
    </row>
    <row r="8775" spans="9:11" x14ac:dyDescent="0.25">
      <c r="I8775" t="str">
        <f t="shared" si="412"/>
        <v/>
      </c>
      <c r="J8775" t="str">
        <f t="shared" si="411"/>
        <v/>
      </c>
      <c r="K8775" t="b">
        <f t="shared" si="413"/>
        <v>1</v>
      </c>
    </row>
    <row r="8776" spans="9:11" x14ac:dyDescent="0.25">
      <c r="I8776" t="str">
        <f t="shared" si="412"/>
        <v/>
      </c>
      <c r="J8776" t="str">
        <f t="shared" si="411"/>
        <v/>
      </c>
      <c r="K8776" t="b">
        <f t="shared" si="413"/>
        <v>1</v>
      </c>
    </row>
    <row r="8777" spans="9:11" x14ac:dyDescent="0.25">
      <c r="I8777" t="str">
        <f t="shared" si="412"/>
        <v/>
      </c>
      <c r="J8777" t="str">
        <f t="shared" si="411"/>
        <v/>
      </c>
      <c r="K8777" t="b">
        <f t="shared" si="413"/>
        <v>1</v>
      </c>
    </row>
    <row r="8778" spans="9:11" x14ac:dyDescent="0.25">
      <c r="I8778" t="str">
        <f t="shared" si="412"/>
        <v/>
      </c>
      <c r="J8778" t="str">
        <f t="shared" si="411"/>
        <v/>
      </c>
      <c r="K8778" t="b">
        <f t="shared" si="413"/>
        <v>1</v>
      </c>
    </row>
    <row r="8779" spans="9:11" x14ac:dyDescent="0.25">
      <c r="I8779" t="str">
        <f t="shared" si="412"/>
        <v/>
      </c>
      <c r="J8779" t="str">
        <f t="shared" si="411"/>
        <v/>
      </c>
      <c r="K8779" t="b">
        <f t="shared" si="413"/>
        <v>1</v>
      </c>
    </row>
    <row r="8780" spans="9:11" x14ac:dyDescent="0.25">
      <c r="I8780" t="str">
        <f t="shared" si="412"/>
        <v/>
      </c>
      <c r="J8780" t="str">
        <f t="shared" si="411"/>
        <v/>
      </c>
      <c r="K8780" t="b">
        <f t="shared" si="413"/>
        <v>1</v>
      </c>
    </row>
    <row r="8781" spans="9:11" x14ac:dyDescent="0.25">
      <c r="I8781" t="str">
        <f t="shared" si="412"/>
        <v/>
      </c>
      <c r="J8781" t="str">
        <f t="shared" si="411"/>
        <v/>
      </c>
      <c r="K8781" t="b">
        <f t="shared" si="413"/>
        <v>1</v>
      </c>
    </row>
    <row r="8782" spans="9:11" x14ac:dyDescent="0.25">
      <c r="I8782" t="str">
        <f t="shared" si="412"/>
        <v/>
      </c>
      <c r="J8782" t="str">
        <f t="shared" si="411"/>
        <v/>
      </c>
      <c r="K8782" t="b">
        <f t="shared" si="413"/>
        <v>1</v>
      </c>
    </row>
    <row r="8783" spans="9:11" x14ac:dyDescent="0.25">
      <c r="I8783" t="str">
        <f t="shared" si="412"/>
        <v/>
      </c>
      <c r="J8783" t="str">
        <f t="shared" si="411"/>
        <v/>
      </c>
      <c r="K8783" t="b">
        <f t="shared" si="413"/>
        <v>1</v>
      </c>
    </row>
    <row r="8784" spans="9:11" x14ac:dyDescent="0.25">
      <c r="I8784" t="str">
        <f t="shared" si="412"/>
        <v/>
      </c>
      <c r="J8784" t="str">
        <f t="shared" si="411"/>
        <v/>
      </c>
      <c r="K8784" t="b">
        <f t="shared" si="413"/>
        <v>1</v>
      </c>
    </row>
    <row r="8785" spans="9:11" x14ac:dyDescent="0.25">
      <c r="I8785" t="str">
        <f t="shared" si="412"/>
        <v/>
      </c>
      <c r="J8785" t="str">
        <f t="shared" si="411"/>
        <v/>
      </c>
      <c r="K8785" t="b">
        <f t="shared" si="413"/>
        <v>1</v>
      </c>
    </row>
    <row r="8786" spans="9:11" x14ac:dyDescent="0.25">
      <c r="I8786" t="str">
        <f t="shared" si="412"/>
        <v/>
      </c>
      <c r="J8786" t="str">
        <f t="shared" si="411"/>
        <v/>
      </c>
      <c r="K8786" t="b">
        <f t="shared" si="413"/>
        <v>1</v>
      </c>
    </row>
    <row r="8787" spans="9:11" x14ac:dyDescent="0.25">
      <c r="I8787" t="str">
        <f t="shared" si="412"/>
        <v/>
      </c>
      <c r="J8787" t="str">
        <f t="shared" si="411"/>
        <v/>
      </c>
      <c r="K8787" t="b">
        <f t="shared" si="413"/>
        <v>1</v>
      </c>
    </row>
    <row r="8788" spans="9:11" x14ac:dyDescent="0.25">
      <c r="I8788" t="str">
        <f t="shared" si="412"/>
        <v/>
      </c>
      <c r="J8788" t="str">
        <f t="shared" si="411"/>
        <v/>
      </c>
      <c r="K8788" t="b">
        <f t="shared" si="413"/>
        <v>1</v>
      </c>
    </row>
    <row r="8789" spans="9:11" x14ac:dyDescent="0.25">
      <c r="I8789" t="str">
        <f t="shared" si="412"/>
        <v/>
      </c>
      <c r="J8789" t="str">
        <f t="shared" si="411"/>
        <v/>
      </c>
      <c r="K8789" t="b">
        <f t="shared" si="413"/>
        <v>1</v>
      </c>
    </row>
    <row r="8790" spans="9:11" x14ac:dyDescent="0.25">
      <c r="I8790" t="str">
        <f t="shared" si="412"/>
        <v/>
      </c>
      <c r="J8790" t="str">
        <f t="shared" si="411"/>
        <v/>
      </c>
      <c r="K8790" t="b">
        <f t="shared" si="413"/>
        <v>1</v>
      </c>
    </row>
    <row r="8791" spans="9:11" x14ac:dyDescent="0.25">
      <c r="I8791" t="str">
        <f t="shared" si="412"/>
        <v/>
      </c>
      <c r="J8791" t="str">
        <f t="shared" si="411"/>
        <v/>
      </c>
      <c r="K8791" t="b">
        <f t="shared" si="413"/>
        <v>1</v>
      </c>
    </row>
    <row r="8792" spans="9:11" x14ac:dyDescent="0.25">
      <c r="I8792" t="str">
        <f t="shared" si="412"/>
        <v/>
      </c>
      <c r="J8792" t="str">
        <f t="shared" si="411"/>
        <v/>
      </c>
      <c r="K8792" t="b">
        <f t="shared" si="413"/>
        <v>1</v>
      </c>
    </row>
    <row r="8793" spans="9:11" x14ac:dyDescent="0.25">
      <c r="I8793" t="str">
        <f t="shared" si="412"/>
        <v/>
      </c>
      <c r="J8793" t="str">
        <f t="shared" si="411"/>
        <v/>
      </c>
      <c r="K8793" t="b">
        <f t="shared" si="413"/>
        <v>1</v>
      </c>
    </row>
    <row r="8794" spans="9:11" x14ac:dyDescent="0.25">
      <c r="I8794" t="str">
        <f t="shared" si="412"/>
        <v/>
      </c>
      <c r="J8794" t="str">
        <f t="shared" si="411"/>
        <v/>
      </c>
      <c r="K8794" t="b">
        <f t="shared" si="413"/>
        <v>1</v>
      </c>
    </row>
    <row r="8795" spans="9:11" x14ac:dyDescent="0.25">
      <c r="I8795" t="str">
        <f t="shared" si="412"/>
        <v/>
      </c>
      <c r="J8795" t="str">
        <f t="shared" si="411"/>
        <v/>
      </c>
      <c r="K8795" t="b">
        <f t="shared" si="413"/>
        <v>1</v>
      </c>
    </row>
    <row r="8796" spans="9:11" x14ac:dyDescent="0.25">
      <c r="I8796" t="str">
        <f t="shared" si="412"/>
        <v/>
      </c>
      <c r="J8796" t="str">
        <f t="shared" si="411"/>
        <v/>
      </c>
      <c r="K8796" t="b">
        <f t="shared" si="413"/>
        <v>1</v>
      </c>
    </row>
    <row r="8797" spans="9:11" x14ac:dyDescent="0.25">
      <c r="I8797" t="str">
        <f t="shared" si="412"/>
        <v/>
      </c>
      <c r="J8797" t="str">
        <f t="shared" si="411"/>
        <v/>
      </c>
      <c r="K8797" t="b">
        <f t="shared" si="413"/>
        <v>1</v>
      </c>
    </row>
    <row r="8798" spans="9:11" x14ac:dyDescent="0.25">
      <c r="I8798" t="str">
        <f t="shared" si="412"/>
        <v/>
      </c>
      <c r="J8798" t="str">
        <f t="shared" si="411"/>
        <v/>
      </c>
      <c r="K8798" t="b">
        <f t="shared" si="413"/>
        <v>1</v>
      </c>
    </row>
    <row r="8799" spans="9:11" x14ac:dyDescent="0.25">
      <c r="I8799" t="str">
        <f t="shared" si="412"/>
        <v/>
      </c>
      <c r="J8799" t="str">
        <f t="shared" si="411"/>
        <v/>
      </c>
      <c r="K8799" t="b">
        <f t="shared" si="413"/>
        <v>1</v>
      </c>
    </row>
    <row r="8800" spans="9:11" x14ac:dyDescent="0.25">
      <c r="I8800" t="str">
        <f t="shared" si="412"/>
        <v/>
      </c>
      <c r="J8800" t="str">
        <f t="shared" si="411"/>
        <v/>
      </c>
      <c r="K8800" t="b">
        <f t="shared" si="413"/>
        <v>1</v>
      </c>
    </row>
    <row r="8801" spans="9:11" x14ac:dyDescent="0.25">
      <c r="I8801" t="str">
        <f t="shared" si="412"/>
        <v/>
      </c>
      <c r="J8801" t="str">
        <f t="shared" si="411"/>
        <v/>
      </c>
      <c r="K8801" t="b">
        <f t="shared" si="413"/>
        <v>1</v>
      </c>
    </row>
    <row r="8802" spans="9:11" x14ac:dyDescent="0.25">
      <c r="I8802" t="str">
        <f t="shared" si="412"/>
        <v/>
      </c>
      <c r="J8802" t="str">
        <f t="shared" si="411"/>
        <v/>
      </c>
      <c r="K8802" t="b">
        <f t="shared" si="413"/>
        <v>1</v>
      </c>
    </row>
    <row r="8803" spans="9:11" x14ac:dyDescent="0.25">
      <c r="I8803" t="str">
        <f t="shared" si="412"/>
        <v/>
      </c>
      <c r="J8803" t="str">
        <f t="shared" si="411"/>
        <v/>
      </c>
      <c r="K8803" t="b">
        <f t="shared" si="413"/>
        <v>1</v>
      </c>
    </row>
    <row r="8804" spans="9:11" x14ac:dyDescent="0.25">
      <c r="I8804" t="str">
        <f t="shared" si="412"/>
        <v/>
      </c>
      <c r="J8804" t="str">
        <f t="shared" si="411"/>
        <v/>
      </c>
      <c r="K8804" t="b">
        <f t="shared" si="413"/>
        <v>1</v>
      </c>
    </row>
    <row r="8805" spans="9:11" x14ac:dyDescent="0.25">
      <c r="I8805" t="str">
        <f t="shared" si="412"/>
        <v/>
      </c>
      <c r="J8805" t="str">
        <f t="shared" si="411"/>
        <v/>
      </c>
      <c r="K8805" t="b">
        <f t="shared" si="413"/>
        <v>1</v>
      </c>
    </row>
    <row r="8806" spans="9:11" x14ac:dyDescent="0.25">
      <c r="I8806" t="str">
        <f t="shared" si="412"/>
        <v/>
      </c>
      <c r="J8806" t="str">
        <f t="shared" si="411"/>
        <v/>
      </c>
      <c r="K8806" t="b">
        <f t="shared" si="413"/>
        <v>1</v>
      </c>
    </row>
    <row r="8807" spans="9:11" x14ac:dyDescent="0.25">
      <c r="I8807" t="str">
        <f t="shared" si="412"/>
        <v/>
      </c>
      <c r="J8807" t="str">
        <f t="shared" si="411"/>
        <v/>
      </c>
      <c r="K8807" t="b">
        <f t="shared" si="413"/>
        <v>1</v>
      </c>
    </row>
    <row r="8808" spans="9:11" x14ac:dyDescent="0.25">
      <c r="I8808" t="str">
        <f t="shared" si="412"/>
        <v/>
      </c>
      <c r="J8808" t="str">
        <f t="shared" si="411"/>
        <v/>
      </c>
      <c r="K8808" t="b">
        <f t="shared" si="413"/>
        <v>1</v>
      </c>
    </row>
    <row r="8809" spans="9:11" x14ac:dyDescent="0.25">
      <c r="I8809" t="str">
        <f t="shared" si="412"/>
        <v/>
      </c>
      <c r="J8809" t="str">
        <f t="shared" si="411"/>
        <v/>
      </c>
      <c r="K8809" t="b">
        <f t="shared" si="413"/>
        <v>1</v>
      </c>
    </row>
    <row r="8810" spans="9:11" x14ac:dyDescent="0.25">
      <c r="I8810" t="str">
        <f t="shared" si="412"/>
        <v/>
      </c>
      <c r="J8810" t="str">
        <f t="shared" si="411"/>
        <v/>
      </c>
      <c r="K8810" t="b">
        <f t="shared" si="413"/>
        <v>1</v>
      </c>
    </row>
    <row r="8811" spans="9:11" x14ac:dyDescent="0.25">
      <c r="I8811" t="str">
        <f t="shared" si="412"/>
        <v/>
      </c>
      <c r="J8811" t="str">
        <f t="shared" si="411"/>
        <v/>
      </c>
      <c r="K8811" t="b">
        <f t="shared" si="413"/>
        <v>1</v>
      </c>
    </row>
    <row r="8812" spans="9:11" x14ac:dyDescent="0.25">
      <c r="I8812" t="str">
        <f t="shared" si="412"/>
        <v/>
      </c>
      <c r="J8812" t="str">
        <f t="shared" si="411"/>
        <v/>
      </c>
      <c r="K8812" t="b">
        <f t="shared" si="413"/>
        <v>1</v>
      </c>
    </row>
    <row r="8813" spans="9:11" x14ac:dyDescent="0.25">
      <c r="I8813" t="str">
        <f t="shared" si="412"/>
        <v/>
      </c>
      <c r="J8813" t="str">
        <f t="shared" si="411"/>
        <v/>
      </c>
      <c r="K8813" t="b">
        <f t="shared" si="413"/>
        <v>1</v>
      </c>
    </row>
    <row r="8814" spans="9:11" x14ac:dyDescent="0.25">
      <c r="I8814" t="str">
        <f t="shared" si="412"/>
        <v/>
      </c>
      <c r="J8814" t="str">
        <f t="shared" si="411"/>
        <v/>
      </c>
      <c r="K8814" t="b">
        <f t="shared" si="413"/>
        <v>1</v>
      </c>
    </row>
    <row r="8815" spans="9:11" x14ac:dyDescent="0.25">
      <c r="I8815" t="str">
        <f t="shared" si="412"/>
        <v/>
      </c>
      <c r="J8815" t="str">
        <f t="shared" si="411"/>
        <v/>
      </c>
      <c r="K8815" t="b">
        <f t="shared" si="413"/>
        <v>1</v>
      </c>
    </row>
    <row r="8816" spans="9:11" x14ac:dyDescent="0.25">
      <c r="I8816" t="str">
        <f t="shared" si="412"/>
        <v/>
      </c>
      <c r="J8816" t="str">
        <f t="shared" si="411"/>
        <v/>
      </c>
      <c r="K8816" t="b">
        <f t="shared" si="413"/>
        <v>1</v>
      </c>
    </row>
    <row r="8817" spans="9:11" x14ac:dyDescent="0.25">
      <c r="I8817" t="str">
        <f t="shared" si="412"/>
        <v/>
      </c>
      <c r="J8817" t="str">
        <f t="shared" si="411"/>
        <v/>
      </c>
      <c r="K8817" t="b">
        <f t="shared" si="413"/>
        <v>1</v>
      </c>
    </row>
    <row r="8818" spans="9:11" x14ac:dyDescent="0.25">
      <c r="I8818" t="str">
        <f t="shared" si="412"/>
        <v/>
      </c>
      <c r="J8818" t="str">
        <f t="shared" si="411"/>
        <v/>
      </c>
      <c r="K8818" t="b">
        <f t="shared" si="413"/>
        <v>1</v>
      </c>
    </row>
    <row r="8819" spans="9:11" x14ac:dyDescent="0.25">
      <c r="I8819" t="str">
        <f t="shared" si="412"/>
        <v/>
      </c>
      <c r="J8819" t="str">
        <f t="shared" si="411"/>
        <v/>
      </c>
      <c r="K8819" t="b">
        <f t="shared" si="413"/>
        <v>1</v>
      </c>
    </row>
    <row r="8820" spans="9:11" x14ac:dyDescent="0.25">
      <c r="I8820" t="str">
        <f t="shared" si="412"/>
        <v/>
      </c>
      <c r="J8820" t="str">
        <f t="shared" si="411"/>
        <v/>
      </c>
      <c r="K8820" t="b">
        <f t="shared" si="413"/>
        <v>1</v>
      </c>
    </row>
    <row r="8821" spans="9:11" x14ac:dyDescent="0.25">
      <c r="I8821" t="str">
        <f t="shared" si="412"/>
        <v/>
      </c>
      <c r="J8821" t="str">
        <f t="shared" si="411"/>
        <v/>
      </c>
      <c r="K8821" t="b">
        <f t="shared" si="413"/>
        <v>1</v>
      </c>
    </row>
    <row r="8822" spans="9:11" x14ac:dyDescent="0.25">
      <c r="I8822" t="str">
        <f t="shared" si="412"/>
        <v/>
      </c>
      <c r="J8822" t="str">
        <f t="shared" si="411"/>
        <v/>
      </c>
      <c r="K8822" t="b">
        <f t="shared" si="413"/>
        <v>1</v>
      </c>
    </row>
    <row r="8823" spans="9:11" x14ac:dyDescent="0.25">
      <c r="I8823" t="str">
        <f t="shared" si="412"/>
        <v/>
      </c>
      <c r="J8823" t="str">
        <f t="shared" si="411"/>
        <v/>
      </c>
      <c r="K8823" t="b">
        <f t="shared" si="413"/>
        <v>1</v>
      </c>
    </row>
    <row r="8824" spans="9:11" x14ac:dyDescent="0.25">
      <c r="I8824" t="str">
        <f t="shared" si="412"/>
        <v/>
      </c>
      <c r="J8824" t="str">
        <f t="shared" si="411"/>
        <v/>
      </c>
      <c r="K8824" t="b">
        <f t="shared" si="413"/>
        <v>1</v>
      </c>
    </row>
    <row r="8825" spans="9:11" x14ac:dyDescent="0.25">
      <c r="I8825" t="str">
        <f t="shared" si="412"/>
        <v/>
      </c>
      <c r="J8825" t="str">
        <f t="shared" si="411"/>
        <v/>
      </c>
      <c r="K8825" t="b">
        <f t="shared" si="413"/>
        <v>1</v>
      </c>
    </row>
    <row r="8826" spans="9:11" x14ac:dyDescent="0.25">
      <c r="I8826" t="str">
        <f t="shared" si="412"/>
        <v/>
      </c>
      <c r="J8826" t="str">
        <f t="shared" si="411"/>
        <v/>
      </c>
      <c r="K8826" t="b">
        <f t="shared" si="413"/>
        <v>1</v>
      </c>
    </row>
    <row r="8827" spans="9:11" x14ac:dyDescent="0.25">
      <c r="I8827" t="str">
        <f t="shared" si="412"/>
        <v/>
      </c>
      <c r="J8827" t="str">
        <f t="shared" si="411"/>
        <v/>
      </c>
      <c r="K8827" t="b">
        <f t="shared" si="413"/>
        <v>1</v>
      </c>
    </row>
    <row r="8828" spans="9:11" x14ac:dyDescent="0.25">
      <c r="I8828" t="str">
        <f t="shared" si="412"/>
        <v/>
      </c>
      <c r="J8828" t="str">
        <f t="shared" si="411"/>
        <v/>
      </c>
      <c r="K8828" t="b">
        <f t="shared" si="413"/>
        <v>1</v>
      </c>
    </row>
    <row r="8829" spans="9:11" x14ac:dyDescent="0.25">
      <c r="I8829" t="str">
        <f t="shared" si="412"/>
        <v/>
      </c>
      <c r="J8829" t="str">
        <f t="shared" si="411"/>
        <v/>
      </c>
      <c r="K8829" t="b">
        <f t="shared" si="413"/>
        <v>1</v>
      </c>
    </row>
    <row r="8830" spans="9:11" x14ac:dyDescent="0.25">
      <c r="I8830" t="str">
        <f t="shared" si="412"/>
        <v/>
      </c>
      <c r="J8830" t="str">
        <f t="shared" si="411"/>
        <v/>
      </c>
      <c r="K8830" t="b">
        <f t="shared" si="413"/>
        <v>1</v>
      </c>
    </row>
    <row r="8831" spans="9:11" x14ac:dyDescent="0.25">
      <c r="I8831" t="str">
        <f t="shared" si="412"/>
        <v/>
      </c>
      <c r="J8831" t="str">
        <f t="shared" si="411"/>
        <v/>
      </c>
      <c r="K8831" t="b">
        <f t="shared" si="413"/>
        <v>1</v>
      </c>
    </row>
    <row r="8832" spans="9:11" x14ac:dyDescent="0.25">
      <c r="I8832" t="str">
        <f t="shared" si="412"/>
        <v/>
      </c>
      <c r="J8832" t="str">
        <f t="shared" si="411"/>
        <v/>
      </c>
      <c r="K8832" t="b">
        <f t="shared" si="413"/>
        <v>1</v>
      </c>
    </row>
    <row r="8833" spans="9:11" x14ac:dyDescent="0.25">
      <c r="I8833" t="str">
        <f t="shared" si="412"/>
        <v/>
      </c>
      <c r="J8833" t="str">
        <f t="shared" si="411"/>
        <v/>
      </c>
      <c r="K8833" t="b">
        <f t="shared" si="413"/>
        <v>1</v>
      </c>
    </row>
    <row r="8834" spans="9:11" x14ac:dyDescent="0.25">
      <c r="I8834" t="str">
        <f t="shared" si="412"/>
        <v/>
      </c>
      <c r="J8834" t="str">
        <f t="shared" ref="J8834:J8897" si="414">SUBSTITUTE(SUBSTITUTE(SUBSTITUTE(SUBSTITUTE(SUBSTITUTE(SUBSTITUTE(SUBSTITUTE(SUBSTITUTE(F8834, "ا", ""), "و", ""), "آ", ""), "ء", ""), "أ", ""), "ئ", ""), "ي", ""), "للل", "لل")</f>
        <v/>
      </c>
      <c r="K8834" t="b">
        <f t="shared" si="413"/>
        <v>1</v>
      </c>
    </row>
    <row r="8835" spans="9:11" x14ac:dyDescent="0.25">
      <c r="I8835" t="str">
        <f t="shared" ref="I8835:I8898" si="415">SUBSTITUTE(SUBSTITUTE(SUBSTITUTE(SUBSTITUTE(SUBSTITUTE(SUBSTITUTE(SUBSTITUTE(SUBSTITUTE(E8835, "ا", ""), "و", ""), "آ", ""), "ء", ""), "أ", ""), "ئ", ""), "ي", ""), "للل", "لل")</f>
        <v/>
      </c>
      <c r="J8835" t="str">
        <f t="shared" si="414"/>
        <v/>
      </c>
      <c r="K8835" t="b">
        <f t="shared" ref="K8835:K8898" si="416">I8835=J8835</f>
        <v>1</v>
      </c>
    </row>
    <row r="8836" spans="9:11" x14ac:dyDescent="0.25">
      <c r="I8836" t="str">
        <f t="shared" si="415"/>
        <v/>
      </c>
      <c r="J8836" t="str">
        <f t="shared" si="414"/>
        <v/>
      </c>
      <c r="K8836" t="b">
        <f t="shared" si="416"/>
        <v>1</v>
      </c>
    </row>
    <row r="8837" spans="9:11" x14ac:dyDescent="0.25">
      <c r="I8837" t="str">
        <f t="shared" si="415"/>
        <v/>
      </c>
      <c r="J8837" t="str">
        <f t="shared" si="414"/>
        <v/>
      </c>
      <c r="K8837" t="b">
        <f t="shared" si="416"/>
        <v>1</v>
      </c>
    </row>
    <row r="8838" spans="9:11" x14ac:dyDescent="0.25">
      <c r="I8838" t="str">
        <f t="shared" si="415"/>
        <v/>
      </c>
      <c r="J8838" t="str">
        <f t="shared" si="414"/>
        <v/>
      </c>
      <c r="K8838" t="b">
        <f t="shared" si="416"/>
        <v>1</v>
      </c>
    </row>
    <row r="8839" spans="9:11" x14ac:dyDescent="0.25">
      <c r="I8839" t="str">
        <f t="shared" si="415"/>
        <v/>
      </c>
      <c r="J8839" t="str">
        <f t="shared" si="414"/>
        <v/>
      </c>
      <c r="K8839" t="b">
        <f t="shared" si="416"/>
        <v>1</v>
      </c>
    </row>
    <row r="8840" spans="9:11" x14ac:dyDescent="0.25">
      <c r="I8840" t="str">
        <f t="shared" si="415"/>
        <v/>
      </c>
      <c r="J8840" t="str">
        <f t="shared" si="414"/>
        <v/>
      </c>
      <c r="K8840" t="b">
        <f t="shared" si="416"/>
        <v>1</v>
      </c>
    </row>
    <row r="8841" spans="9:11" x14ac:dyDescent="0.25">
      <c r="I8841" t="str">
        <f t="shared" si="415"/>
        <v/>
      </c>
      <c r="J8841" t="str">
        <f t="shared" si="414"/>
        <v/>
      </c>
      <c r="K8841" t="b">
        <f t="shared" si="416"/>
        <v>1</v>
      </c>
    </row>
    <row r="8842" spans="9:11" x14ac:dyDescent="0.25">
      <c r="I8842" t="str">
        <f t="shared" si="415"/>
        <v/>
      </c>
      <c r="J8842" t="str">
        <f t="shared" si="414"/>
        <v/>
      </c>
      <c r="K8842" t="b">
        <f t="shared" si="416"/>
        <v>1</v>
      </c>
    </row>
    <row r="8843" spans="9:11" x14ac:dyDescent="0.25">
      <c r="I8843" t="str">
        <f t="shared" si="415"/>
        <v/>
      </c>
      <c r="J8843" t="str">
        <f t="shared" si="414"/>
        <v/>
      </c>
      <c r="K8843" t="b">
        <f t="shared" si="416"/>
        <v>1</v>
      </c>
    </row>
    <row r="8844" spans="9:11" x14ac:dyDescent="0.25">
      <c r="I8844" t="str">
        <f t="shared" si="415"/>
        <v/>
      </c>
      <c r="J8844" t="str">
        <f t="shared" si="414"/>
        <v/>
      </c>
      <c r="K8844" t="b">
        <f t="shared" si="416"/>
        <v>1</v>
      </c>
    </row>
    <row r="8845" spans="9:11" x14ac:dyDescent="0.25">
      <c r="I8845" t="str">
        <f t="shared" si="415"/>
        <v/>
      </c>
      <c r="J8845" t="str">
        <f t="shared" si="414"/>
        <v/>
      </c>
      <c r="K8845" t="b">
        <f t="shared" si="416"/>
        <v>1</v>
      </c>
    </row>
    <row r="8846" spans="9:11" x14ac:dyDescent="0.25">
      <c r="I8846" t="str">
        <f t="shared" si="415"/>
        <v/>
      </c>
      <c r="J8846" t="str">
        <f t="shared" si="414"/>
        <v/>
      </c>
      <c r="K8846" t="b">
        <f t="shared" si="416"/>
        <v>1</v>
      </c>
    </row>
    <row r="8847" spans="9:11" x14ac:dyDescent="0.25">
      <c r="I8847" t="str">
        <f t="shared" si="415"/>
        <v/>
      </c>
      <c r="J8847" t="str">
        <f t="shared" si="414"/>
        <v/>
      </c>
      <c r="K8847" t="b">
        <f t="shared" si="416"/>
        <v>1</v>
      </c>
    </row>
    <row r="8848" spans="9:11" x14ac:dyDescent="0.25">
      <c r="I8848" t="str">
        <f t="shared" si="415"/>
        <v/>
      </c>
      <c r="J8848" t="str">
        <f t="shared" si="414"/>
        <v/>
      </c>
      <c r="K8848" t="b">
        <f t="shared" si="416"/>
        <v>1</v>
      </c>
    </row>
    <row r="8849" spans="9:11" x14ac:dyDescent="0.25">
      <c r="I8849" t="str">
        <f t="shared" si="415"/>
        <v/>
      </c>
      <c r="J8849" t="str">
        <f t="shared" si="414"/>
        <v/>
      </c>
      <c r="K8849" t="b">
        <f t="shared" si="416"/>
        <v>1</v>
      </c>
    </row>
    <row r="8850" spans="9:11" x14ac:dyDescent="0.25">
      <c r="I8850" t="str">
        <f t="shared" si="415"/>
        <v/>
      </c>
      <c r="J8850" t="str">
        <f t="shared" si="414"/>
        <v/>
      </c>
      <c r="K8850" t="b">
        <f t="shared" si="416"/>
        <v>1</v>
      </c>
    </row>
    <row r="8851" spans="9:11" x14ac:dyDescent="0.25">
      <c r="I8851" t="str">
        <f t="shared" si="415"/>
        <v/>
      </c>
      <c r="J8851" t="str">
        <f t="shared" si="414"/>
        <v/>
      </c>
      <c r="K8851" t="b">
        <f t="shared" si="416"/>
        <v>1</v>
      </c>
    </row>
    <row r="8852" spans="9:11" x14ac:dyDescent="0.25">
      <c r="I8852" t="str">
        <f t="shared" si="415"/>
        <v/>
      </c>
      <c r="J8852" t="str">
        <f t="shared" si="414"/>
        <v/>
      </c>
      <c r="K8852" t="b">
        <f t="shared" si="416"/>
        <v>1</v>
      </c>
    </row>
    <row r="8853" spans="9:11" x14ac:dyDescent="0.25">
      <c r="I8853" t="str">
        <f t="shared" si="415"/>
        <v/>
      </c>
      <c r="J8853" t="str">
        <f t="shared" si="414"/>
        <v/>
      </c>
      <c r="K8853" t="b">
        <f t="shared" si="416"/>
        <v>1</v>
      </c>
    </row>
    <row r="8854" spans="9:11" x14ac:dyDescent="0.25">
      <c r="I8854" t="str">
        <f t="shared" si="415"/>
        <v/>
      </c>
      <c r="J8854" t="str">
        <f t="shared" si="414"/>
        <v/>
      </c>
      <c r="K8854" t="b">
        <f t="shared" si="416"/>
        <v>1</v>
      </c>
    </row>
    <row r="8855" spans="9:11" x14ac:dyDescent="0.25">
      <c r="I8855" t="str">
        <f t="shared" si="415"/>
        <v/>
      </c>
      <c r="J8855" t="str">
        <f t="shared" si="414"/>
        <v/>
      </c>
      <c r="K8855" t="b">
        <f t="shared" si="416"/>
        <v>1</v>
      </c>
    </row>
    <row r="8856" spans="9:11" x14ac:dyDescent="0.25">
      <c r="I8856" t="str">
        <f t="shared" si="415"/>
        <v/>
      </c>
      <c r="J8856" t="str">
        <f t="shared" si="414"/>
        <v/>
      </c>
      <c r="K8856" t="b">
        <f t="shared" si="416"/>
        <v>1</v>
      </c>
    </row>
    <row r="8857" spans="9:11" x14ac:dyDescent="0.25">
      <c r="I8857" t="str">
        <f t="shared" si="415"/>
        <v/>
      </c>
      <c r="J8857" t="str">
        <f t="shared" si="414"/>
        <v/>
      </c>
      <c r="K8857" t="b">
        <f t="shared" si="416"/>
        <v>1</v>
      </c>
    </row>
    <row r="8858" spans="9:11" x14ac:dyDescent="0.25">
      <c r="I8858" t="str">
        <f t="shared" si="415"/>
        <v/>
      </c>
      <c r="J8858" t="str">
        <f t="shared" si="414"/>
        <v/>
      </c>
      <c r="K8858" t="b">
        <f t="shared" si="416"/>
        <v>1</v>
      </c>
    </row>
    <row r="8859" spans="9:11" x14ac:dyDescent="0.25">
      <c r="I8859" t="str">
        <f t="shared" si="415"/>
        <v/>
      </c>
      <c r="J8859" t="str">
        <f t="shared" si="414"/>
        <v/>
      </c>
      <c r="K8859" t="b">
        <f t="shared" si="416"/>
        <v>1</v>
      </c>
    </row>
    <row r="8860" spans="9:11" x14ac:dyDescent="0.25">
      <c r="I8860" t="str">
        <f t="shared" si="415"/>
        <v/>
      </c>
      <c r="J8860" t="str">
        <f t="shared" si="414"/>
        <v/>
      </c>
      <c r="K8860" t="b">
        <f t="shared" si="416"/>
        <v>1</v>
      </c>
    </row>
    <row r="8861" spans="9:11" x14ac:dyDescent="0.25">
      <c r="I8861" t="str">
        <f t="shared" si="415"/>
        <v/>
      </c>
      <c r="J8861" t="str">
        <f t="shared" si="414"/>
        <v/>
      </c>
      <c r="K8861" t="b">
        <f t="shared" si="416"/>
        <v>1</v>
      </c>
    </row>
    <row r="8862" spans="9:11" x14ac:dyDescent="0.25">
      <c r="I8862" t="str">
        <f t="shared" si="415"/>
        <v/>
      </c>
      <c r="J8862" t="str">
        <f t="shared" si="414"/>
        <v/>
      </c>
      <c r="K8862" t="b">
        <f t="shared" si="416"/>
        <v>1</v>
      </c>
    </row>
    <row r="8863" spans="9:11" x14ac:dyDescent="0.25">
      <c r="I8863" t="str">
        <f t="shared" si="415"/>
        <v/>
      </c>
      <c r="J8863" t="str">
        <f t="shared" si="414"/>
        <v/>
      </c>
      <c r="K8863" t="b">
        <f t="shared" si="416"/>
        <v>1</v>
      </c>
    </row>
    <row r="8864" spans="9:11" x14ac:dyDescent="0.25">
      <c r="I8864" t="str">
        <f t="shared" si="415"/>
        <v/>
      </c>
      <c r="J8864" t="str">
        <f t="shared" si="414"/>
        <v/>
      </c>
      <c r="K8864" t="b">
        <f t="shared" si="416"/>
        <v>1</v>
      </c>
    </row>
    <row r="8865" spans="9:11" x14ac:dyDescent="0.25">
      <c r="I8865" t="str">
        <f t="shared" si="415"/>
        <v/>
      </c>
      <c r="J8865" t="str">
        <f t="shared" si="414"/>
        <v/>
      </c>
      <c r="K8865" t="b">
        <f t="shared" si="416"/>
        <v>1</v>
      </c>
    </row>
    <row r="8866" spans="9:11" x14ac:dyDescent="0.25">
      <c r="I8866" t="str">
        <f t="shared" si="415"/>
        <v/>
      </c>
      <c r="J8866" t="str">
        <f t="shared" si="414"/>
        <v/>
      </c>
      <c r="K8866" t="b">
        <f t="shared" si="416"/>
        <v>1</v>
      </c>
    </row>
    <row r="8867" spans="9:11" x14ac:dyDescent="0.25">
      <c r="I8867" t="str">
        <f t="shared" si="415"/>
        <v/>
      </c>
      <c r="J8867" t="str">
        <f t="shared" si="414"/>
        <v/>
      </c>
      <c r="K8867" t="b">
        <f t="shared" si="416"/>
        <v>1</v>
      </c>
    </row>
    <row r="8868" spans="9:11" x14ac:dyDescent="0.25">
      <c r="I8868" t="str">
        <f t="shared" si="415"/>
        <v/>
      </c>
      <c r="J8868" t="str">
        <f t="shared" si="414"/>
        <v/>
      </c>
      <c r="K8868" t="b">
        <f t="shared" si="416"/>
        <v>1</v>
      </c>
    </row>
    <row r="8869" spans="9:11" x14ac:dyDescent="0.25">
      <c r="I8869" t="str">
        <f t="shared" si="415"/>
        <v/>
      </c>
      <c r="J8869" t="str">
        <f t="shared" si="414"/>
        <v/>
      </c>
      <c r="K8869" t="b">
        <f t="shared" si="416"/>
        <v>1</v>
      </c>
    </row>
    <row r="8870" spans="9:11" x14ac:dyDescent="0.25">
      <c r="I8870" t="str">
        <f t="shared" si="415"/>
        <v/>
      </c>
      <c r="J8870" t="str">
        <f t="shared" si="414"/>
        <v/>
      </c>
      <c r="K8870" t="b">
        <f t="shared" si="416"/>
        <v>1</v>
      </c>
    </row>
    <row r="8871" spans="9:11" x14ac:dyDescent="0.25">
      <c r="I8871" t="str">
        <f t="shared" si="415"/>
        <v/>
      </c>
      <c r="J8871" t="str">
        <f t="shared" si="414"/>
        <v/>
      </c>
      <c r="K8871" t="b">
        <f t="shared" si="416"/>
        <v>1</v>
      </c>
    </row>
    <row r="8872" spans="9:11" x14ac:dyDescent="0.25">
      <c r="I8872" t="str">
        <f t="shared" si="415"/>
        <v/>
      </c>
      <c r="J8872" t="str">
        <f t="shared" si="414"/>
        <v/>
      </c>
      <c r="K8872" t="b">
        <f t="shared" si="416"/>
        <v>1</v>
      </c>
    </row>
    <row r="8873" spans="9:11" x14ac:dyDescent="0.25">
      <c r="I8873" t="str">
        <f t="shared" si="415"/>
        <v/>
      </c>
      <c r="J8873" t="str">
        <f t="shared" si="414"/>
        <v/>
      </c>
      <c r="K8873" t="b">
        <f t="shared" si="416"/>
        <v>1</v>
      </c>
    </row>
    <row r="8874" spans="9:11" x14ac:dyDescent="0.25">
      <c r="I8874" t="str">
        <f t="shared" si="415"/>
        <v/>
      </c>
      <c r="J8874" t="str">
        <f t="shared" si="414"/>
        <v/>
      </c>
      <c r="K8874" t="b">
        <f t="shared" si="416"/>
        <v>1</v>
      </c>
    </row>
    <row r="8875" spans="9:11" x14ac:dyDescent="0.25">
      <c r="I8875" t="str">
        <f t="shared" si="415"/>
        <v/>
      </c>
      <c r="J8875" t="str">
        <f t="shared" si="414"/>
        <v/>
      </c>
      <c r="K8875" t="b">
        <f t="shared" si="416"/>
        <v>1</v>
      </c>
    </row>
    <row r="8876" spans="9:11" x14ac:dyDescent="0.25">
      <c r="I8876" t="str">
        <f t="shared" si="415"/>
        <v/>
      </c>
      <c r="J8876" t="str">
        <f t="shared" si="414"/>
        <v/>
      </c>
      <c r="K8876" t="b">
        <f t="shared" si="416"/>
        <v>1</v>
      </c>
    </row>
    <row r="8877" spans="9:11" x14ac:dyDescent="0.25">
      <c r="I8877" t="str">
        <f t="shared" si="415"/>
        <v/>
      </c>
      <c r="J8877" t="str">
        <f t="shared" si="414"/>
        <v/>
      </c>
      <c r="K8877" t="b">
        <f t="shared" si="416"/>
        <v>1</v>
      </c>
    </row>
    <row r="8878" spans="9:11" x14ac:dyDescent="0.25">
      <c r="I8878" t="str">
        <f t="shared" si="415"/>
        <v/>
      </c>
      <c r="J8878" t="str">
        <f t="shared" si="414"/>
        <v/>
      </c>
      <c r="K8878" t="b">
        <f t="shared" si="416"/>
        <v>1</v>
      </c>
    </row>
    <row r="8879" spans="9:11" x14ac:dyDescent="0.25">
      <c r="I8879" t="str">
        <f t="shared" si="415"/>
        <v/>
      </c>
      <c r="J8879" t="str">
        <f t="shared" si="414"/>
        <v/>
      </c>
      <c r="K8879" t="b">
        <f t="shared" si="416"/>
        <v>1</v>
      </c>
    </row>
    <row r="8880" spans="9:11" x14ac:dyDescent="0.25">
      <c r="I8880" t="str">
        <f t="shared" si="415"/>
        <v/>
      </c>
      <c r="J8880" t="str">
        <f t="shared" si="414"/>
        <v/>
      </c>
      <c r="K8880" t="b">
        <f t="shared" si="416"/>
        <v>1</v>
      </c>
    </row>
    <row r="8881" spans="9:11" x14ac:dyDescent="0.25">
      <c r="I8881" t="str">
        <f t="shared" si="415"/>
        <v/>
      </c>
      <c r="J8881" t="str">
        <f t="shared" si="414"/>
        <v/>
      </c>
      <c r="K8881" t="b">
        <f t="shared" si="416"/>
        <v>1</v>
      </c>
    </row>
    <row r="8882" spans="9:11" x14ac:dyDescent="0.25">
      <c r="I8882" t="str">
        <f t="shared" si="415"/>
        <v/>
      </c>
      <c r="J8882" t="str">
        <f t="shared" si="414"/>
        <v/>
      </c>
      <c r="K8882" t="b">
        <f t="shared" si="416"/>
        <v>1</v>
      </c>
    </row>
    <row r="8883" spans="9:11" x14ac:dyDescent="0.25">
      <c r="I8883" t="str">
        <f t="shared" si="415"/>
        <v/>
      </c>
      <c r="J8883" t="str">
        <f t="shared" si="414"/>
        <v/>
      </c>
      <c r="K8883" t="b">
        <f t="shared" si="416"/>
        <v>1</v>
      </c>
    </row>
    <row r="8884" spans="9:11" x14ac:dyDescent="0.25">
      <c r="I8884" t="str">
        <f t="shared" si="415"/>
        <v/>
      </c>
      <c r="J8884" t="str">
        <f t="shared" si="414"/>
        <v/>
      </c>
      <c r="K8884" t="b">
        <f t="shared" si="416"/>
        <v>1</v>
      </c>
    </row>
    <row r="8885" spans="9:11" x14ac:dyDescent="0.25">
      <c r="I8885" t="str">
        <f t="shared" si="415"/>
        <v/>
      </c>
      <c r="J8885" t="str">
        <f t="shared" si="414"/>
        <v/>
      </c>
      <c r="K8885" t="b">
        <f t="shared" si="416"/>
        <v>1</v>
      </c>
    </row>
    <row r="8886" spans="9:11" x14ac:dyDescent="0.25">
      <c r="I8886" t="str">
        <f t="shared" si="415"/>
        <v/>
      </c>
      <c r="J8886" t="str">
        <f t="shared" si="414"/>
        <v/>
      </c>
      <c r="K8886" t="b">
        <f t="shared" si="416"/>
        <v>1</v>
      </c>
    </row>
    <row r="8887" spans="9:11" x14ac:dyDescent="0.25">
      <c r="I8887" t="str">
        <f t="shared" si="415"/>
        <v/>
      </c>
      <c r="J8887" t="str">
        <f t="shared" si="414"/>
        <v/>
      </c>
      <c r="K8887" t="b">
        <f t="shared" si="416"/>
        <v>1</v>
      </c>
    </row>
    <row r="8888" spans="9:11" x14ac:dyDescent="0.25">
      <c r="I8888" t="str">
        <f t="shared" si="415"/>
        <v/>
      </c>
      <c r="J8888" t="str">
        <f t="shared" si="414"/>
        <v/>
      </c>
      <c r="K8888" t="b">
        <f t="shared" si="416"/>
        <v>1</v>
      </c>
    </row>
    <row r="8889" spans="9:11" x14ac:dyDescent="0.25">
      <c r="I8889" t="str">
        <f t="shared" si="415"/>
        <v/>
      </c>
      <c r="J8889" t="str">
        <f t="shared" si="414"/>
        <v/>
      </c>
      <c r="K8889" t="b">
        <f t="shared" si="416"/>
        <v>1</v>
      </c>
    </row>
    <row r="8890" spans="9:11" x14ac:dyDescent="0.25">
      <c r="I8890" t="str">
        <f t="shared" si="415"/>
        <v/>
      </c>
      <c r="J8890" t="str">
        <f t="shared" si="414"/>
        <v/>
      </c>
      <c r="K8890" t="b">
        <f t="shared" si="416"/>
        <v>1</v>
      </c>
    </row>
    <row r="8891" spans="9:11" x14ac:dyDescent="0.25">
      <c r="I8891" t="str">
        <f t="shared" si="415"/>
        <v/>
      </c>
      <c r="J8891" t="str">
        <f t="shared" si="414"/>
        <v/>
      </c>
      <c r="K8891" t="b">
        <f t="shared" si="416"/>
        <v>1</v>
      </c>
    </row>
    <row r="8892" spans="9:11" x14ac:dyDescent="0.25">
      <c r="I8892" t="str">
        <f t="shared" si="415"/>
        <v/>
      </c>
      <c r="J8892" t="str">
        <f t="shared" si="414"/>
        <v/>
      </c>
      <c r="K8892" t="b">
        <f t="shared" si="416"/>
        <v>1</v>
      </c>
    </row>
    <row r="8893" spans="9:11" x14ac:dyDescent="0.25">
      <c r="I8893" t="str">
        <f t="shared" si="415"/>
        <v/>
      </c>
      <c r="J8893" t="str">
        <f t="shared" si="414"/>
        <v/>
      </c>
      <c r="K8893" t="b">
        <f t="shared" si="416"/>
        <v>1</v>
      </c>
    </row>
    <row r="8894" spans="9:11" x14ac:dyDescent="0.25">
      <c r="I8894" t="str">
        <f t="shared" si="415"/>
        <v/>
      </c>
      <c r="J8894" t="str">
        <f t="shared" si="414"/>
        <v/>
      </c>
      <c r="K8894" t="b">
        <f t="shared" si="416"/>
        <v>1</v>
      </c>
    </row>
    <row r="8895" spans="9:11" x14ac:dyDescent="0.25">
      <c r="I8895" t="str">
        <f t="shared" si="415"/>
        <v/>
      </c>
      <c r="J8895" t="str">
        <f t="shared" si="414"/>
        <v/>
      </c>
      <c r="K8895" t="b">
        <f t="shared" si="416"/>
        <v>1</v>
      </c>
    </row>
    <row r="8896" spans="9:11" x14ac:dyDescent="0.25">
      <c r="I8896" t="str">
        <f t="shared" si="415"/>
        <v/>
      </c>
      <c r="J8896" t="str">
        <f t="shared" si="414"/>
        <v/>
      </c>
      <c r="K8896" t="b">
        <f t="shared" si="416"/>
        <v>1</v>
      </c>
    </row>
    <row r="8897" spans="9:11" x14ac:dyDescent="0.25">
      <c r="I8897" t="str">
        <f t="shared" si="415"/>
        <v/>
      </c>
      <c r="J8897" t="str">
        <f t="shared" si="414"/>
        <v/>
      </c>
      <c r="K8897" t="b">
        <f t="shared" si="416"/>
        <v>1</v>
      </c>
    </row>
    <row r="8898" spans="9:11" x14ac:dyDescent="0.25">
      <c r="I8898" t="str">
        <f t="shared" si="415"/>
        <v/>
      </c>
      <c r="J8898" t="str">
        <f t="shared" ref="J8898:J8961" si="417">SUBSTITUTE(SUBSTITUTE(SUBSTITUTE(SUBSTITUTE(SUBSTITUTE(SUBSTITUTE(SUBSTITUTE(SUBSTITUTE(F8898, "ا", ""), "و", ""), "آ", ""), "ء", ""), "أ", ""), "ئ", ""), "ي", ""), "للل", "لل")</f>
        <v/>
      </c>
      <c r="K8898" t="b">
        <f t="shared" si="416"/>
        <v>1</v>
      </c>
    </row>
    <row r="8899" spans="9:11" x14ac:dyDescent="0.25">
      <c r="I8899" t="str">
        <f t="shared" ref="I8899:I8962" si="418">SUBSTITUTE(SUBSTITUTE(SUBSTITUTE(SUBSTITUTE(SUBSTITUTE(SUBSTITUTE(SUBSTITUTE(SUBSTITUTE(E8899, "ا", ""), "و", ""), "آ", ""), "ء", ""), "أ", ""), "ئ", ""), "ي", ""), "للل", "لل")</f>
        <v/>
      </c>
      <c r="J8899" t="str">
        <f t="shared" si="417"/>
        <v/>
      </c>
      <c r="K8899" t="b">
        <f t="shared" ref="K8899:K8962" si="419">I8899=J8899</f>
        <v>1</v>
      </c>
    </row>
    <row r="8900" spans="9:11" x14ac:dyDescent="0.25">
      <c r="I8900" t="str">
        <f t="shared" si="418"/>
        <v/>
      </c>
      <c r="J8900" t="str">
        <f t="shared" si="417"/>
        <v/>
      </c>
      <c r="K8900" t="b">
        <f t="shared" si="419"/>
        <v>1</v>
      </c>
    </row>
    <row r="8901" spans="9:11" x14ac:dyDescent="0.25">
      <c r="I8901" t="str">
        <f t="shared" si="418"/>
        <v/>
      </c>
      <c r="J8901" t="str">
        <f t="shared" si="417"/>
        <v/>
      </c>
      <c r="K8901" t="b">
        <f t="shared" si="419"/>
        <v>1</v>
      </c>
    </row>
    <row r="8902" spans="9:11" x14ac:dyDescent="0.25">
      <c r="I8902" t="str">
        <f t="shared" si="418"/>
        <v/>
      </c>
      <c r="J8902" t="str">
        <f t="shared" si="417"/>
        <v/>
      </c>
      <c r="K8902" t="b">
        <f t="shared" si="419"/>
        <v>1</v>
      </c>
    </row>
    <row r="8903" spans="9:11" x14ac:dyDescent="0.25">
      <c r="I8903" t="str">
        <f t="shared" si="418"/>
        <v/>
      </c>
      <c r="J8903" t="str">
        <f t="shared" si="417"/>
        <v/>
      </c>
      <c r="K8903" t="b">
        <f t="shared" si="419"/>
        <v>1</v>
      </c>
    </row>
    <row r="8904" spans="9:11" x14ac:dyDescent="0.25">
      <c r="I8904" t="str">
        <f t="shared" si="418"/>
        <v/>
      </c>
      <c r="J8904" t="str">
        <f t="shared" si="417"/>
        <v/>
      </c>
      <c r="K8904" t="b">
        <f t="shared" si="419"/>
        <v>1</v>
      </c>
    </row>
    <row r="8905" spans="9:11" x14ac:dyDescent="0.25">
      <c r="I8905" t="str">
        <f t="shared" si="418"/>
        <v/>
      </c>
      <c r="J8905" t="str">
        <f t="shared" si="417"/>
        <v/>
      </c>
      <c r="K8905" t="b">
        <f t="shared" si="419"/>
        <v>1</v>
      </c>
    </row>
    <row r="8906" spans="9:11" x14ac:dyDescent="0.25">
      <c r="I8906" t="str">
        <f t="shared" si="418"/>
        <v/>
      </c>
      <c r="J8906" t="str">
        <f t="shared" si="417"/>
        <v/>
      </c>
      <c r="K8906" t="b">
        <f t="shared" si="419"/>
        <v>1</v>
      </c>
    </row>
    <row r="8907" spans="9:11" x14ac:dyDescent="0.25">
      <c r="I8907" t="str">
        <f t="shared" si="418"/>
        <v/>
      </c>
      <c r="J8907" t="str">
        <f t="shared" si="417"/>
        <v/>
      </c>
      <c r="K8907" t="b">
        <f t="shared" si="419"/>
        <v>1</v>
      </c>
    </row>
    <row r="8908" spans="9:11" x14ac:dyDescent="0.25">
      <c r="I8908" t="str">
        <f t="shared" si="418"/>
        <v/>
      </c>
      <c r="J8908" t="str">
        <f t="shared" si="417"/>
        <v/>
      </c>
      <c r="K8908" t="b">
        <f t="shared" si="419"/>
        <v>1</v>
      </c>
    </row>
    <row r="8909" spans="9:11" x14ac:dyDescent="0.25">
      <c r="I8909" t="str">
        <f t="shared" si="418"/>
        <v/>
      </c>
      <c r="J8909" t="str">
        <f t="shared" si="417"/>
        <v/>
      </c>
      <c r="K8909" t="b">
        <f t="shared" si="419"/>
        <v>1</v>
      </c>
    </row>
    <row r="8910" spans="9:11" x14ac:dyDescent="0.25">
      <c r="I8910" t="str">
        <f t="shared" si="418"/>
        <v/>
      </c>
      <c r="J8910" t="str">
        <f t="shared" si="417"/>
        <v/>
      </c>
      <c r="K8910" t="b">
        <f t="shared" si="419"/>
        <v>1</v>
      </c>
    </row>
    <row r="8911" spans="9:11" x14ac:dyDescent="0.25">
      <c r="I8911" t="str">
        <f t="shared" si="418"/>
        <v/>
      </c>
      <c r="J8911" t="str">
        <f t="shared" si="417"/>
        <v/>
      </c>
      <c r="K8911" t="b">
        <f t="shared" si="419"/>
        <v>1</v>
      </c>
    </row>
    <row r="8912" spans="9:11" x14ac:dyDescent="0.25">
      <c r="I8912" t="str">
        <f t="shared" si="418"/>
        <v/>
      </c>
      <c r="J8912" t="str">
        <f t="shared" si="417"/>
        <v/>
      </c>
      <c r="K8912" t="b">
        <f t="shared" si="419"/>
        <v>1</v>
      </c>
    </row>
    <row r="8913" spans="9:11" x14ac:dyDescent="0.25">
      <c r="I8913" t="str">
        <f t="shared" si="418"/>
        <v/>
      </c>
      <c r="J8913" t="str">
        <f t="shared" si="417"/>
        <v/>
      </c>
      <c r="K8913" t="b">
        <f t="shared" si="419"/>
        <v>1</v>
      </c>
    </row>
    <row r="8914" spans="9:11" x14ac:dyDescent="0.25">
      <c r="I8914" t="str">
        <f t="shared" si="418"/>
        <v/>
      </c>
      <c r="J8914" t="str">
        <f t="shared" si="417"/>
        <v/>
      </c>
      <c r="K8914" t="b">
        <f t="shared" si="419"/>
        <v>1</v>
      </c>
    </row>
    <row r="8915" spans="9:11" x14ac:dyDescent="0.25">
      <c r="I8915" t="str">
        <f t="shared" si="418"/>
        <v/>
      </c>
      <c r="J8915" t="str">
        <f t="shared" si="417"/>
        <v/>
      </c>
      <c r="K8915" t="b">
        <f t="shared" si="419"/>
        <v>1</v>
      </c>
    </row>
    <row r="8916" spans="9:11" x14ac:dyDescent="0.25">
      <c r="I8916" t="str">
        <f t="shared" si="418"/>
        <v/>
      </c>
      <c r="J8916" t="str">
        <f t="shared" si="417"/>
        <v/>
      </c>
      <c r="K8916" t="b">
        <f t="shared" si="419"/>
        <v>1</v>
      </c>
    </row>
    <row r="8917" spans="9:11" x14ac:dyDescent="0.25">
      <c r="I8917" t="str">
        <f t="shared" si="418"/>
        <v/>
      </c>
      <c r="J8917" t="str">
        <f t="shared" si="417"/>
        <v/>
      </c>
      <c r="K8917" t="b">
        <f t="shared" si="419"/>
        <v>1</v>
      </c>
    </row>
    <row r="8918" spans="9:11" x14ac:dyDescent="0.25">
      <c r="I8918" t="str">
        <f t="shared" si="418"/>
        <v/>
      </c>
      <c r="J8918" t="str">
        <f t="shared" si="417"/>
        <v/>
      </c>
      <c r="K8918" t="b">
        <f t="shared" si="419"/>
        <v>1</v>
      </c>
    </row>
    <row r="8919" spans="9:11" x14ac:dyDescent="0.25">
      <c r="I8919" t="str">
        <f t="shared" si="418"/>
        <v/>
      </c>
      <c r="J8919" t="str">
        <f t="shared" si="417"/>
        <v/>
      </c>
      <c r="K8919" t="b">
        <f t="shared" si="419"/>
        <v>1</v>
      </c>
    </row>
    <row r="8920" spans="9:11" x14ac:dyDescent="0.25">
      <c r="I8920" t="str">
        <f t="shared" si="418"/>
        <v/>
      </c>
      <c r="J8920" t="str">
        <f t="shared" si="417"/>
        <v/>
      </c>
      <c r="K8920" t="b">
        <f t="shared" si="419"/>
        <v>1</v>
      </c>
    </row>
    <row r="8921" spans="9:11" x14ac:dyDescent="0.25">
      <c r="I8921" t="str">
        <f t="shared" si="418"/>
        <v/>
      </c>
      <c r="J8921" t="str">
        <f t="shared" si="417"/>
        <v/>
      </c>
      <c r="K8921" t="b">
        <f t="shared" si="419"/>
        <v>1</v>
      </c>
    </row>
    <row r="8922" spans="9:11" x14ac:dyDescent="0.25">
      <c r="I8922" t="str">
        <f t="shared" si="418"/>
        <v/>
      </c>
      <c r="J8922" t="str">
        <f t="shared" si="417"/>
        <v/>
      </c>
      <c r="K8922" t="b">
        <f t="shared" si="419"/>
        <v>1</v>
      </c>
    </row>
    <row r="8923" spans="9:11" x14ac:dyDescent="0.25">
      <c r="I8923" t="str">
        <f t="shared" si="418"/>
        <v/>
      </c>
      <c r="J8923" t="str">
        <f t="shared" si="417"/>
        <v/>
      </c>
      <c r="K8923" t="b">
        <f t="shared" si="419"/>
        <v>1</v>
      </c>
    </row>
    <row r="8924" spans="9:11" x14ac:dyDescent="0.25">
      <c r="I8924" t="str">
        <f t="shared" si="418"/>
        <v/>
      </c>
      <c r="J8924" t="str">
        <f t="shared" si="417"/>
        <v/>
      </c>
      <c r="K8924" t="b">
        <f t="shared" si="419"/>
        <v>1</v>
      </c>
    </row>
    <row r="8925" spans="9:11" x14ac:dyDescent="0.25">
      <c r="I8925" t="str">
        <f t="shared" si="418"/>
        <v/>
      </c>
      <c r="J8925" t="str">
        <f t="shared" si="417"/>
        <v/>
      </c>
      <c r="K8925" t="b">
        <f t="shared" si="419"/>
        <v>1</v>
      </c>
    </row>
    <row r="8926" spans="9:11" x14ac:dyDescent="0.25">
      <c r="I8926" t="str">
        <f t="shared" si="418"/>
        <v/>
      </c>
      <c r="J8926" t="str">
        <f t="shared" si="417"/>
        <v/>
      </c>
      <c r="K8926" t="b">
        <f t="shared" si="419"/>
        <v>1</v>
      </c>
    </row>
    <row r="8927" spans="9:11" x14ac:dyDescent="0.25">
      <c r="I8927" t="str">
        <f t="shared" si="418"/>
        <v/>
      </c>
      <c r="J8927" t="str">
        <f t="shared" si="417"/>
        <v/>
      </c>
      <c r="K8927" t="b">
        <f t="shared" si="419"/>
        <v>1</v>
      </c>
    </row>
    <row r="8928" spans="9:11" x14ac:dyDescent="0.25">
      <c r="I8928" t="str">
        <f t="shared" si="418"/>
        <v/>
      </c>
      <c r="J8928" t="str">
        <f t="shared" si="417"/>
        <v/>
      </c>
      <c r="K8928" t="b">
        <f t="shared" si="419"/>
        <v>1</v>
      </c>
    </row>
    <row r="8929" spans="9:11" x14ac:dyDescent="0.25">
      <c r="I8929" t="str">
        <f t="shared" si="418"/>
        <v/>
      </c>
      <c r="J8929" t="str">
        <f t="shared" si="417"/>
        <v/>
      </c>
      <c r="K8929" t="b">
        <f t="shared" si="419"/>
        <v>1</v>
      </c>
    </row>
    <row r="8930" spans="9:11" x14ac:dyDescent="0.25">
      <c r="I8930" t="str">
        <f t="shared" si="418"/>
        <v/>
      </c>
      <c r="J8930" t="str">
        <f t="shared" si="417"/>
        <v/>
      </c>
      <c r="K8930" t="b">
        <f t="shared" si="419"/>
        <v>1</v>
      </c>
    </row>
    <row r="8931" spans="9:11" x14ac:dyDescent="0.25">
      <c r="I8931" t="str">
        <f t="shared" si="418"/>
        <v/>
      </c>
      <c r="J8931" t="str">
        <f t="shared" si="417"/>
        <v/>
      </c>
      <c r="K8931" t="b">
        <f t="shared" si="419"/>
        <v>1</v>
      </c>
    </row>
    <row r="8932" spans="9:11" x14ac:dyDescent="0.25">
      <c r="I8932" t="str">
        <f t="shared" si="418"/>
        <v/>
      </c>
      <c r="J8932" t="str">
        <f t="shared" si="417"/>
        <v/>
      </c>
      <c r="K8932" t="b">
        <f t="shared" si="419"/>
        <v>1</v>
      </c>
    </row>
    <row r="8933" spans="9:11" x14ac:dyDescent="0.25">
      <c r="I8933" t="str">
        <f t="shared" si="418"/>
        <v/>
      </c>
      <c r="J8933" t="str">
        <f t="shared" si="417"/>
        <v/>
      </c>
      <c r="K8933" t="b">
        <f t="shared" si="419"/>
        <v>1</v>
      </c>
    </row>
    <row r="8934" spans="9:11" x14ac:dyDescent="0.25">
      <c r="I8934" t="str">
        <f t="shared" si="418"/>
        <v/>
      </c>
      <c r="J8934" t="str">
        <f t="shared" si="417"/>
        <v/>
      </c>
      <c r="K8934" t="b">
        <f t="shared" si="419"/>
        <v>1</v>
      </c>
    </row>
    <row r="8935" spans="9:11" x14ac:dyDescent="0.25">
      <c r="I8935" t="str">
        <f t="shared" si="418"/>
        <v/>
      </c>
      <c r="J8935" t="str">
        <f t="shared" si="417"/>
        <v/>
      </c>
      <c r="K8935" t="b">
        <f t="shared" si="419"/>
        <v>1</v>
      </c>
    </row>
    <row r="8936" spans="9:11" x14ac:dyDescent="0.25">
      <c r="I8936" t="str">
        <f t="shared" si="418"/>
        <v/>
      </c>
      <c r="J8936" t="str">
        <f t="shared" si="417"/>
        <v/>
      </c>
      <c r="K8936" t="b">
        <f t="shared" si="419"/>
        <v>1</v>
      </c>
    </row>
    <row r="8937" spans="9:11" x14ac:dyDescent="0.25">
      <c r="I8937" t="str">
        <f t="shared" si="418"/>
        <v/>
      </c>
      <c r="J8937" t="str">
        <f t="shared" si="417"/>
        <v/>
      </c>
      <c r="K8937" t="b">
        <f t="shared" si="419"/>
        <v>1</v>
      </c>
    </row>
    <row r="8938" spans="9:11" x14ac:dyDescent="0.25">
      <c r="I8938" t="str">
        <f t="shared" si="418"/>
        <v/>
      </c>
      <c r="J8938" t="str">
        <f t="shared" si="417"/>
        <v/>
      </c>
      <c r="K8938" t="b">
        <f t="shared" si="419"/>
        <v>1</v>
      </c>
    </row>
    <row r="8939" spans="9:11" x14ac:dyDescent="0.25">
      <c r="I8939" t="str">
        <f t="shared" si="418"/>
        <v/>
      </c>
      <c r="J8939" t="str">
        <f t="shared" si="417"/>
        <v/>
      </c>
      <c r="K8939" t="b">
        <f t="shared" si="419"/>
        <v>1</v>
      </c>
    </row>
    <row r="8940" spans="9:11" x14ac:dyDescent="0.25">
      <c r="I8940" t="str">
        <f t="shared" si="418"/>
        <v/>
      </c>
      <c r="J8940" t="str">
        <f t="shared" si="417"/>
        <v/>
      </c>
      <c r="K8940" t="b">
        <f t="shared" si="419"/>
        <v>1</v>
      </c>
    </row>
    <row r="8941" spans="9:11" x14ac:dyDescent="0.25">
      <c r="I8941" t="str">
        <f t="shared" si="418"/>
        <v/>
      </c>
      <c r="J8941" t="str">
        <f t="shared" si="417"/>
        <v/>
      </c>
      <c r="K8941" t="b">
        <f t="shared" si="419"/>
        <v>1</v>
      </c>
    </row>
    <row r="8942" spans="9:11" x14ac:dyDescent="0.25">
      <c r="I8942" t="str">
        <f t="shared" si="418"/>
        <v/>
      </c>
      <c r="J8942" t="str">
        <f t="shared" si="417"/>
        <v/>
      </c>
      <c r="K8942" t="b">
        <f t="shared" si="419"/>
        <v>1</v>
      </c>
    </row>
    <row r="8943" spans="9:11" x14ac:dyDescent="0.25">
      <c r="I8943" t="str">
        <f t="shared" si="418"/>
        <v/>
      </c>
      <c r="J8943" t="str">
        <f t="shared" si="417"/>
        <v/>
      </c>
      <c r="K8943" t="b">
        <f t="shared" si="419"/>
        <v>1</v>
      </c>
    </row>
    <row r="8944" spans="9:11" x14ac:dyDescent="0.25">
      <c r="I8944" t="str">
        <f t="shared" si="418"/>
        <v/>
      </c>
      <c r="J8944" t="str">
        <f t="shared" si="417"/>
        <v/>
      </c>
      <c r="K8944" t="b">
        <f t="shared" si="419"/>
        <v>1</v>
      </c>
    </row>
    <row r="8945" spans="9:11" x14ac:dyDescent="0.25">
      <c r="I8945" t="str">
        <f t="shared" si="418"/>
        <v/>
      </c>
      <c r="J8945" t="str">
        <f t="shared" si="417"/>
        <v/>
      </c>
      <c r="K8945" t="b">
        <f t="shared" si="419"/>
        <v>1</v>
      </c>
    </row>
    <row r="8946" spans="9:11" x14ac:dyDescent="0.25">
      <c r="I8946" t="str">
        <f t="shared" si="418"/>
        <v/>
      </c>
      <c r="J8946" t="str">
        <f t="shared" si="417"/>
        <v/>
      </c>
      <c r="K8946" t="b">
        <f t="shared" si="419"/>
        <v>1</v>
      </c>
    </row>
    <row r="8947" spans="9:11" x14ac:dyDescent="0.25">
      <c r="I8947" t="str">
        <f t="shared" si="418"/>
        <v/>
      </c>
      <c r="J8947" t="str">
        <f t="shared" si="417"/>
        <v/>
      </c>
      <c r="K8947" t="b">
        <f t="shared" si="419"/>
        <v>1</v>
      </c>
    </row>
    <row r="8948" spans="9:11" x14ac:dyDescent="0.25">
      <c r="I8948" t="str">
        <f t="shared" si="418"/>
        <v/>
      </c>
      <c r="J8948" t="str">
        <f t="shared" si="417"/>
        <v/>
      </c>
      <c r="K8948" t="b">
        <f t="shared" si="419"/>
        <v>1</v>
      </c>
    </row>
    <row r="8949" spans="9:11" x14ac:dyDescent="0.25">
      <c r="I8949" t="str">
        <f t="shared" si="418"/>
        <v/>
      </c>
      <c r="J8949" t="str">
        <f t="shared" si="417"/>
        <v/>
      </c>
      <c r="K8949" t="b">
        <f t="shared" si="419"/>
        <v>1</v>
      </c>
    </row>
    <row r="8950" spans="9:11" x14ac:dyDescent="0.25">
      <c r="I8950" t="str">
        <f t="shared" si="418"/>
        <v/>
      </c>
      <c r="J8950" t="str">
        <f t="shared" si="417"/>
        <v/>
      </c>
      <c r="K8950" t="b">
        <f t="shared" si="419"/>
        <v>1</v>
      </c>
    </row>
    <row r="8951" spans="9:11" x14ac:dyDescent="0.25">
      <c r="I8951" t="str">
        <f t="shared" si="418"/>
        <v/>
      </c>
      <c r="J8951" t="str">
        <f t="shared" si="417"/>
        <v/>
      </c>
      <c r="K8951" t="b">
        <f t="shared" si="419"/>
        <v>1</v>
      </c>
    </row>
    <row r="8952" spans="9:11" x14ac:dyDescent="0.25">
      <c r="I8952" t="str">
        <f t="shared" si="418"/>
        <v/>
      </c>
      <c r="J8952" t="str">
        <f t="shared" si="417"/>
        <v/>
      </c>
      <c r="K8952" t="b">
        <f t="shared" si="419"/>
        <v>1</v>
      </c>
    </row>
    <row r="8953" spans="9:11" x14ac:dyDescent="0.25">
      <c r="I8953" t="str">
        <f t="shared" si="418"/>
        <v/>
      </c>
      <c r="J8953" t="str">
        <f t="shared" si="417"/>
        <v/>
      </c>
      <c r="K8953" t="b">
        <f t="shared" si="419"/>
        <v>1</v>
      </c>
    </row>
    <row r="8954" spans="9:11" x14ac:dyDescent="0.25">
      <c r="I8954" t="str">
        <f t="shared" si="418"/>
        <v/>
      </c>
      <c r="J8954" t="str">
        <f t="shared" si="417"/>
        <v/>
      </c>
      <c r="K8954" t="b">
        <f t="shared" si="419"/>
        <v>1</v>
      </c>
    </row>
    <row r="8955" spans="9:11" x14ac:dyDescent="0.25">
      <c r="I8955" t="str">
        <f t="shared" si="418"/>
        <v/>
      </c>
      <c r="J8955" t="str">
        <f t="shared" si="417"/>
        <v/>
      </c>
      <c r="K8955" t="b">
        <f t="shared" si="419"/>
        <v>1</v>
      </c>
    </row>
    <row r="8956" spans="9:11" x14ac:dyDescent="0.25">
      <c r="I8956" t="str">
        <f t="shared" si="418"/>
        <v/>
      </c>
      <c r="J8956" t="str">
        <f t="shared" si="417"/>
        <v/>
      </c>
      <c r="K8956" t="b">
        <f t="shared" si="419"/>
        <v>1</v>
      </c>
    </row>
    <row r="8957" spans="9:11" x14ac:dyDescent="0.25">
      <c r="I8957" t="str">
        <f t="shared" si="418"/>
        <v/>
      </c>
      <c r="J8957" t="str">
        <f t="shared" si="417"/>
        <v/>
      </c>
      <c r="K8957" t="b">
        <f t="shared" si="419"/>
        <v>1</v>
      </c>
    </row>
    <row r="8958" spans="9:11" x14ac:dyDescent="0.25">
      <c r="I8958" t="str">
        <f t="shared" si="418"/>
        <v/>
      </c>
      <c r="J8958" t="str">
        <f t="shared" si="417"/>
        <v/>
      </c>
      <c r="K8958" t="b">
        <f t="shared" si="419"/>
        <v>1</v>
      </c>
    </row>
    <row r="8959" spans="9:11" x14ac:dyDescent="0.25">
      <c r="I8959" t="str">
        <f t="shared" si="418"/>
        <v/>
      </c>
      <c r="J8959" t="str">
        <f t="shared" si="417"/>
        <v/>
      </c>
      <c r="K8959" t="b">
        <f t="shared" si="419"/>
        <v>1</v>
      </c>
    </row>
    <row r="8960" spans="9:11" x14ac:dyDescent="0.25">
      <c r="I8960" t="str">
        <f t="shared" si="418"/>
        <v/>
      </c>
      <c r="J8960" t="str">
        <f t="shared" si="417"/>
        <v/>
      </c>
      <c r="K8960" t="b">
        <f t="shared" si="419"/>
        <v>1</v>
      </c>
    </row>
    <row r="8961" spans="9:11" x14ac:dyDescent="0.25">
      <c r="I8961" t="str">
        <f t="shared" si="418"/>
        <v/>
      </c>
      <c r="J8961" t="str">
        <f t="shared" si="417"/>
        <v/>
      </c>
      <c r="K8961" t="b">
        <f t="shared" si="419"/>
        <v>1</v>
      </c>
    </row>
    <row r="8962" spans="9:11" x14ac:dyDescent="0.25">
      <c r="I8962" t="str">
        <f t="shared" si="418"/>
        <v/>
      </c>
      <c r="J8962" t="str">
        <f t="shared" ref="J8962:J9025" si="420">SUBSTITUTE(SUBSTITUTE(SUBSTITUTE(SUBSTITUTE(SUBSTITUTE(SUBSTITUTE(SUBSTITUTE(SUBSTITUTE(F8962, "ا", ""), "و", ""), "آ", ""), "ء", ""), "أ", ""), "ئ", ""), "ي", ""), "للل", "لل")</f>
        <v/>
      </c>
      <c r="K8962" t="b">
        <f t="shared" si="419"/>
        <v>1</v>
      </c>
    </row>
    <row r="8963" spans="9:11" x14ac:dyDescent="0.25">
      <c r="I8963" t="str">
        <f t="shared" ref="I8963:I9026" si="421">SUBSTITUTE(SUBSTITUTE(SUBSTITUTE(SUBSTITUTE(SUBSTITUTE(SUBSTITUTE(SUBSTITUTE(SUBSTITUTE(E8963, "ا", ""), "و", ""), "آ", ""), "ء", ""), "أ", ""), "ئ", ""), "ي", ""), "للل", "لل")</f>
        <v/>
      </c>
      <c r="J8963" t="str">
        <f t="shared" si="420"/>
        <v/>
      </c>
      <c r="K8963" t="b">
        <f t="shared" ref="K8963:K9026" si="422">I8963=J8963</f>
        <v>1</v>
      </c>
    </row>
    <row r="8964" spans="9:11" x14ac:dyDescent="0.25">
      <c r="I8964" t="str">
        <f t="shared" si="421"/>
        <v/>
      </c>
      <c r="J8964" t="str">
        <f t="shared" si="420"/>
        <v/>
      </c>
      <c r="K8964" t="b">
        <f t="shared" si="422"/>
        <v>1</v>
      </c>
    </row>
    <row r="8965" spans="9:11" x14ac:dyDescent="0.25">
      <c r="I8965" t="str">
        <f t="shared" si="421"/>
        <v/>
      </c>
      <c r="J8965" t="str">
        <f t="shared" si="420"/>
        <v/>
      </c>
      <c r="K8965" t="b">
        <f t="shared" si="422"/>
        <v>1</v>
      </c>
    </row>
    <row r="8966" spans="9:11" x14ac:dyDescent="0.25">
      <c r="I8966" t="str">
        <f t="shared" si="421"/>
        <v/>
      </c>
      <c r="J8966" t="str">
        <f t="shared" si="420"/>
        <v/>
      </c>
      <c r="K8966" t="b">
        <f t="shared" si="422"/>
        <v>1</v>
      </c>
    </row>
    <row r="8967" spans="9:11" x14ac:dyDescent="0.25">
      <c r="I8967" t="str">
        <f t="shared" si="421"/>
        <v/>
      </c>
      <c r="J8967" t="str">
        <f t="shared" si="420"/>
        <v/>
      </c>
      <c r="K8967" t="b">
        <f t="shared" si="422"/>
        <v>1</v>
      </c>
    </row>
    <row r="8968" spans="9:11" x14ac:dyDescent="0.25">
      <c r="I8968" t="str">
        <f t="shared" si="421"/>
        <v/>
      </c>
      <c r="J8968" t="str">
        <f t="shared" si="420"/>
        <v/>
      </c>
      <c r="K8968" t="b">
        <f t="shared" si="422"/>
        <v>1</v>
      </c>
    </row>
    <row r="8969" spans="9:11" x14ac:dyDescent="0.25">
      <c r="I8969" t="str">
        <f t="shared" si="421"/>
        <v/>
      </c>
      <c r="J8969" t="str">
        <f t="shared" si="420"/>
        <v/>
      </c>
      <c r="K8969" t="b">
        <f t="shared" si="422"/>
        <v>1</v>
      </c>
    </row>
    <row r="8970" spans="9:11" x14ac:dyDescent="0.25">
      <c r="I8970" t="str">
        <f t="shared" si="421"/>
        <v/>
      </c>
      <c r="J8970" t="str">
        <f t="shared" si="420"/>
        <v/>
      </c>
      <c r="K8970" t="b">
        <f t="shared" si="422"/>
        <v>1</v>
      </c>
    </row>
    <row r="8971" spans="9:11" x14ac:dyDescent="0.25">
      <c r="I8971" t="str">
        <f t="shared" si="421"/>
        <v/>
      </c>
      <c r="J8971" t="str">
        <f t="shared" si="420"/>
        <v/>
      </c>
      <c r="K8971" t="b">
        <f t="shared" si="422"/>
        <v>1</v>
      </c>
    </row>
    <row r="8972" spans="9:11" x14ac:dyDescent="0.25">
      <c r="I8972" t="str">
        <f t="shared" si="421"/>
        <v/>
      </c>
      <c r="J8972" t="str">
        <f t="shared" si="420"/>
        <v/>
      </c>
      <c r="K8972" t="b">
        <f t="shared" si="422"/>
        <v>1</v>
      </c>
    </row>
    <row r="8973" spans="9:11" x14ac:dyDescent="0.25">
      <c r="I8973" t="str">
        <f t="shared" si="421"/>
        <v/>
      </c>
      <c r="J8973" t="str">
        <f t="shared" si="420"/>
        <v/>
      </c>
      <c r="K8973" t="b">
        <f t="shared" si="422"/>
        <v>1</v>
      </c>
    </row>
    <row r="8974" spans="9:11" x14ac:dyDescent="0.25">
      <c r="I8974" t="str">
        <f t="shared" si="421"/>
        <v/>
      </c>
      <c r="J8974" t="str">
        <f t="shared" si="420"/>
        <v/>
      </c>
      <c r="K8974" t="b">
        <f t="shared" si="422"/>
        <v>1</v>
      </c>
    </row>
    <row r="8975" spans="9:11" x14ac:dyDescent="0.25">
      <c r="I8975" t="str">
        <f t="shared" si="421"/>
        <v/>
      </c>
      <c r="J8975" t="str">
        <f t="shared" si="420"/>
        <v/>
      </c>
      <c r="K8975" t="b">
        <f t="shared" si="422"/>
        <v>1</v>
      </c>
    </row>
    <row r="8976" spans="9:11" x14ac:dyDescent="0.25">
      <c r="I8976" t="str">
        <f t="shared" si="421"/>
        <v/>
      </c>
      <c r="J8976" t="str">
        <f t="shared" si="420"/>
        <v/>
      </c>
      <c r="K8976" t="b">
        <f t="shared" si="422"/>
        <v>1</v>
      </c>
    </row>
    <row r="8977" spans="9:11" x14ac:dyDescent="0.25">
      <c r="I8977" t="str">
        <f t="shared" si="421"/>
        <v/>
      </c>
      <c r="J8977" t="str">
        <f t="shared" si="420"/>
        <v/>
      </c>
      <c r="K8977" t="b">
        <f t="shared" si="422"/>
        <v>1</v>
      </c>
    </row>
    <row r="8978" spans="9:11" x14ac:dyDescent="0.25">
      <c r="I8978" t="str">
        <f t="shared" si="421"/>
        <v/>
      </c>
      <c r="J8978" t="str">
        <f t="shared" si="420"/>
        <v/>
      </c>
      <c r="K8978" t="b">
        <f t="shared" si="422"/>
        <v>1</v>
      </c>
    </row>
    <row r="8979" spans="9:11" x14ac:dyDescent="0.25">
      <c r="I8979" t="str">
        <f t="shared" si="421"/>
        <v/>
      </c>
      <c r="J8979" t="str">
        <f t="shared" si="420"/>
        <v/>
      </c>
      <c r="K8979" t="b">
        <f t="shared" si="422"/>
        <v>1</v>
      </c>
    </row>
    <row r="8980" spans="9:11" x14ac:dyDescent="0.25">
      <c r="I8980" t="str">
        <f t="shared" si="421"/>
        <v/>
      </c>
      <c r="J8980" t="str">
        <f t="shared" si="420"/>
        <v/>
      </c>
      <c r="K8980" t="b">
        <f t="shared" si="422"/>
        <v>1</v>
      </c>
    </row>
    <row r="8981" spans="9:11" x14ac:dyDescent="0.25">
      <c r="I8981" t="str">
        <f t="shared" si="421"/>
        <v/>
      </c>
      <c r="J8981" t="str">
        <f t="shared" si="420"/>
        <v/>
      </c>
      <c r="K8981" t="b">
        <f t="shared" si="422"/>
        <v>1</v>
      </c>
    </row>
    <row r="8982" spans="9:11" x14ac:dyDescent="0.25">
      <c r="I8982" t="str">
        <f t="shared" si="421"/>
        <v/>
      </c>
      <c r="J8982" t="str">
        <f t="shared" si="420"/>
        <v/>
      </c>
      <c r="K8982" t="b">
        <f t="shared" si="422"/>
        <v>1</v>
      </c>
    </row>
    <row r="8983" spans="9:11" x14ac:dyDescent="0.25">
      <c r="I8983" t="str">
        <f t="shared" si="421"/>
        <v/>
      </c>
      <c r="J8983" t="str">
        <f t="shared" si="420"/>
        <v/>
      </c>
      <c r="K8983" t="b">
        <f t="shared" si="422"/>
        <v>1</v>
      </c>
    </row>
    <row r="8984" spans="9:11" x14ac:dyDescent="0.25">
      <c r="I8984" t="str">
        <f t="shared" si="421"/>
        <v/>
      </c>
      <c r="J8984" t="str">
        <f t="shared" si="420"/>
        <v/>
      </c>
      <c r="K8984" t="b">
        <f t="shared" si="422"/>
        <v>1</v>
      </c>
    </row>
    <row r="8985" spans="9:11" x14ac:dyDescent="0.25">
      <c r="I8985" t="str">
        <f t="shared" si="421"/>
        <v/>
      </c>
      <c r="J8985" t="str">
        <f t="shared" si="420"/>
        <v/>
      </c>
      <c r="K8985" t="b">
        <f t="shared" si="422"/>
        <v>1</v>
      </c>
    </row>
    <row r="8986" spans="9:11" x14ac:dyDescent="0.25">
      <c r="I8986" t="str">
        <f t="shared" si="421"/>
        <v/>
      </c>
      <c r="J8986" t="str">
        <f t="shared" si="420"/>
        <v/>
      </c>
      <c r="K8986" t="b">
        <f t="shared" si="422"/>
        <v>1</v>
      </c>
    </row>
    <row r="8987" spans="9:11" x14ac:dyDescent="0.25">
      <c r="I8987" t="str">
        <f t="shared" si="421"/>
        <v/>
      </c>
      <c r="J8987" t="str">
        <f t="shared" si="420"/>
        <v/>
      </c>
      <c r="K8987" t="b">
        <f t="shared" si="422"/>
        <v>1</v>
      </c>
    </row>
    <row r="8988" spans="9:11" x14ac:dyDescent="0.25">
      <c r="I8988" t="str">
        <f t="shared" si="421"/>
        <v/>
      </c>
      <c r="J8988" t="str">
        <f t="shared" si="420"/>
        <v/>
      </c>
      <c r="K8988" t="b">
        <f t="shared" si="422"/>
        <v>1</v>
      </c>
    </row>
    <row r="8989" spans="9:11" x14ac:dyDescent="0.25">
      <c r="I8989" t="str">
        <f t="shared" si="421"/>
        <v/>
      </c>
      <c r="J8989" t="str">
        <f t="shared" si="420"/>
        <v/>
      </c>
      <c r="K8989" t="b">
        <f t="shared" si="422"/>
        <v>1</v>
      </c>
    </row>
    <row r="8990" spans="9:11" x14ac:dyDescent="0.25">
      <c r="I8990" t="str">
        <f t="shared" si="421"/>
        <v/>
      </c>
      <c r="J8990" t="str">
        <f t="shared" si="420"/>
        <v/>
      </c>
      <c r="K8990" t="b">
        <f t="shared" si="422"/>
        <v>1</v>
      </c>
    </row>
    <row r="8991" spans="9:11" x14ac:dyDescent="0.25">
      <c r="I8991" t="str">
        <f t="shared" si="421"/>
        <v/>
      </c>
      <c r="J8991" t="str">
        <f t="shared" si="420"/>
        <v/>
      </c>
      <c r="K8991" t="b">
        <f t="shared" si="422"/>
        <v>1</v>
      </c>
    </row>
    <row r="8992" spans="9:11" x14ac:dyDescent="0.25">
      <c r="I8992" t="str">
        <f t="shared" si="421"/>
        <v/>
      </c>
      <c r="J8992" t="str">
        <f t="shared" si="420"/>
        <v/>
      </c>
      <c r="K8992" t="b">
        <f t="shared" si="422"/>
        <v>1</v>
      </c>
    </row>
    <row r="8993" spans="9:11" x14ac:dyDescent="0.25">
      <c r="I8993" t="str">
        <f t="shared" si="421"/>
        <v/>
      </c>
      <c r="J8993" t="str">
        <f t="shared" si="420"/>
        <v/>
      </c>
      <c r="K8993" t="b">
        <f t="shared" si="422"/>
        <v>1</v>
      </c>
    </row>
    <row r="8994" spans="9:11" x14ac:dyDescent="0.25">
      <c r="I8994" t="str">
        <f t="shared" si="421"/>
        <v/>
      </c>
      <c r="J8994" t="str">
        <f t="shared" si="420"/>
        <v/>
      </c>
      <c r="K8994" t="b">
        <f t="shared" si="422"/>
        <v>1</v>
      </c>
    </row>
    <row r="8995" spans="9:11" x14ac:dyDescent="0.25">
      <c r="I8995" t="str">
        <f t="shared" si="421"/>
        <v/>
      </c>
      <c r="J8995" t="str">
        <f t="shared" si="420"/>
        <v/>
      </c>
      <c r="K8995" t="b">
        <f t="shared" si="422"/>
        <v>1</v>
      </c>
    </row>
    <row r="8996" spans="9:11" x14ac:dyDescent="0.25">
      <c r="I8996" t="str">
        <f t="shared" si="421"/>
        <v/>
      </c>
      <c r="J8996" t="str">
        <f t="shared" si="420"/>
        <v/>
      </c>
      <c r="K8996" t="b">
        <f t="shared" si="422"/>
        <v>1</v>
      </c>
    </row>
    <row r="8997" spans="9:11" x14ac:dyDescent="0.25">
      <c r="I8997" t="str">
        <f t="shared" si="421"/>
        <v/>
      </c>
      <c r="J8997" t="str">
        <f t="shared" si="420"/>
        <v/>
      </c>
      <c r="K8997" t="b">
        <f t="shared" si="422"/>
        <v>1</v>
      </c>
    </row>
    <row r="8998" spans="9:11" x14ac:dyDescent="0.25">
      <c r="I8998" t="str">
        <f t="shared" si="421"/>
        <v/>
      </c>
      <c r="J8998" t="str">
        <f t="shared" si="420"/>
        <v/>
      </c>
      <c r="K8998" t="b">
        <f t="shared" si="422"/>
        <v>1</v>
      </c>
    </row>
    <row r="8999" spans="9:11" x14ac:dyDescent="0.25">
      <c r="I8999" t="str">
        <f t="shared" si="421"/>
        <v/>
      </c>
      <c r="J8999" t="str">
        <f t="shared" si="420"/>
        <v/>
      </c>
      <c r="K8999" t="b">
        <f t="shared" si="422"/>
        <v>1</v>
      </c>
    </row>
    <row r="9000" spans="9:11" x14ac:dyDescent="0.25">
      <c r="I9000" t="str">
        <f t="shared" si="421"/>
        <v/>
      </c>
      <c r="J9000" t="str">
        <f t="shared" si="420"/>
        <v/>
      </c>
      <c r="K9000" t="b">
        <f t="shared" si="422"/>
        <v>1</v>
      </c>
    </row>
    <row r="9001" spans="9:11" x14ac:dyDescent="0.25">
      <c r="I9001" t="str">
        <f t="shared" si="421"/>
        <v/>
      </c>
      <c r="J9001" t="str">
        <f t="shared" si="420"/>
        <v/>
      </c>
      <c r="K9001" t="b">
        <f t="shared" si="422"/>
        <v>1</v>
      </c>
    </row>
    <row r="9002" spans="9:11" x14ac:dyDescent="0.25">
      <c r="I9002" t="str">
        <f t="shared" si="421"/>
        <v/>
      </c>
      <c r="J9002" t="str">
        <f t="shared" si="420"/>
        <v/>
      </c>
      <c r="K9002" t="b">
        <f t="shared" si="422"/>
        <v>1</v>
      </c>
    </row>
    <row r="9003" spans="9:11" x14ac:dyDescent="0.25">
      <c r="I9003" t="str">
        <f t="shared" si="421"/>
        <v/>
      </c>
      <c r="J9003" t="str">
        <f t="shared" si="420"/>
        <v/>
      </c>
      <c r="K9003" t="b">
        <f t="shared" si="422"/>
        <v>1</v>
      </c>
    </row>
    <row r="9004" spans="9:11" x14ac:dyDescent="0.25">
      <c r="I9004" t="str">
        <f t="shared" si="421"/>
        <v/>
      </c>
      <c r="J9004" t="str">
        <f t="shared" si="420"/>
        <v/>
      </c>
      <c r="K9004" t="b">
        <f t="shared" si="422"/>
        <v>1</v>
      </c>
    </row>
    <row r="9005" spans="9:11" x14ac:dyDescent="0.25">
      <c r="I9005" t="str">
        <f t="shared" si="421"/>
        <v/>
      </c>
      <c r="J9005" t="str">
        <f t="shared" si="420"/>
        <v/>
      </c>
      <c r="K9005" t="b">
        <f t="shared" si="422"/>
        <v>1</v>
      </c>
    </row>
    <row r="9006" spans="9:11" x14ac:dyDescent="0.25">
      <c r="I9006" t="str">
        <f t="shared" si="421"/>
        <v/>
      </c>
      <c r="J9006" t="str">
        <f t="shared" si="420"/>
        <v/>
      </c>
      <c r="K9006" t="b">
        <f t="shared" si="422"/>
        <v>1</v>
      </c>
    </row>
    <row r="9007" spans="9:11" x14ac:dyDescent="0.25">
      <c r="I9007" t="str">
        <f t="shared" si="421"/>
        <v/>
      </c>
      <c r="J9007" t="str">
        <f t="shared" si="420"/>
        <v/>
      </c>
      <c r="K9007" t="b">
        <f t="shared" si="422"/>
        <v>1</v>
      </c>
    </row>
    <row r="9008" spans="9:11" x14ac:dyDescent="0.25">
      <c r="I9008" t="str">
        <f t="shared" si="421"/>
        <v/>
      </c>
      <c r="J9008" t="str">
        <f t="shared" si="420"/>
        <v/>
      </c>
      <c r="K9008" t="b">
        <f t="shared" si="422"/>
        <v>1</v>
      </c>
    </row>
    <row r="9009" spans="9:11" x14ac:dyDescent="0.25">
      <c r="I9009" t="str">
        <f t="shared" si="421"/>
        <v/>
      </c>
      <c r="J9009" t="str">
        <f t="shared" si="420"/>
        <v/>
      </c>
      <c r="K9009" t="b">
        <f t="shared" si="422"/>
        <v>1</v>
      </c>
    </row>
    <row r="9010" spans="9:11" x14ac:dyDescent="0.25">
      <c r="I9010" t="str">
        <f t="shared" si="421"/>
        <v/>
      </c>
      <c r="J9010" t="str">
        <f t="shared" si="420"/>
        <v/>
      </c>
      <c r="K9010" t="b">
        <f t="shared" si="422"/>
        <v>1</v>
      </c>
    </row>
    <row r="9011" spans="9:11" x14ac:dyDescent="0.25">
      <c r="I9011" t="str">
        <f t="shared" si="421"/>
        <v/>
      </c>
      <c r="J9011" t="str">
        <f t="shared" si="420"/>
        <v/>
      </c>
      <c r="K9011" t="b">
        <f t="shared" si="422"/>
        <v>1</v>
      </c>
    </row>
    <row r="9012" spans="9:11" x14ac:dyDescent="0.25">
      <c r="I9012" t="str">
        <f t="shared" si="421"/>
        <v/>
      </c>
      <c r="J9012" t="str">
        <f t="shared" si="420"/>
        <v/>
      </c>
      <c r="K9012" t="b">
        <f t="shared" si="422"/>
        <v>1</v>
      </c>
    </row>
    <row r="9013" spans="9:11" x14ac:dyDescent="0.25">
      <c r="I9013" t="str">
        <f t="shared" si="421"/>
        <v/>
      </c>
      <c r="J9013" t="str">
        <f t="shared" si="420"/>
        <v/>
      </c>
      <c r="K9013" t="b">
        <f t="shared" si="422"/>
        <v>1</v>
      </c>
    </row>
    <row r="9014" spans="9:11" x14ac:dyDescent="0.25">
      <c r="I9014" t="str">
        <f t="shared" si="421"/>
        <v/>
      </c>
      <c r="J9014" t="str">
        <f t="shared" si="420"/>
        <v/>
      </c>
      <c r="K9014" t="b">
        <f t="shared" si="422"/>
        <v>1</v>
      </c>
    </row>
    <row r="9015" spans="9:11" x14ac:dyDescent="0.25">
      <c r="I9015" t="str">
        <f t="shared" si="421"/>
        <v/>
      </c>
      <c r="J9015" t="str">
        <f t="shared" si="420"/>
        <v/>
      </c>
      <c r="K9015" t="b">
        <f t="shared" si="422"/>
        <v>1</v>
      </c>
    </row>
    <row r="9016" spans="9:11" x14ac:dyDescent="0.25">
      <c r="I9016" t="str">
        <f t="shared" si="421"/>
        <v/>
      </c>
      <c r="J9016" t="str">
        <f t="shared" si="420"/>
        <v/>
      </c>
      <c r="K9016" t="b">
        <f t="shared" si="422"/>
        <v>1</v>
      </c>
    </row>
    <row r="9017" spans="9:11" x14ac:dyDescent="0.25">
      <c r="I9017" t="str">
        <f t="shared" si="421"/>
        <v/>
      </c>
      <c r="J9017" t="str">
        <f t="shared" si="420"/>
        <v/>
      </c>
      <c r="K9017" t="b">
        <f t="shared" si="422"/>
        <v>1</v>
      </c>
    </row>
    <row r="9018" spans="9:11" x14ac:dyDescent="0.25">
      <c r="I9018" t="str">
        <f t="shared" si="421"/>
        <v/>
      </c>
      <c r="J9018" t="str">
        <f t="shared" si="420"/>
        <v/>
      </c>
      <c r="K9018" t="b">
        <f t="shared" si="422"/>
        <v>1</v>
      </c>
    </row>
    <row r="9019" spans="9:11" x14ac:dyDescent="0.25">
      <c r="I9019" t="str">
        <f t="shared" si="421"/>
        <v/>
      </c>
      <c r="J9019" t="str">
        <f t="shared" si="420"/>
        <v/>
      </c>
      <c r="K9019" t="b">
        <f t="shared" si="422"/>
        <v>1</v>
      </c>
    </row>
    <row r="9020" spans="9:11" x14ac:dyDescent="0.25">
      <c r="I9020" t="str">
        <f t="shared" si="421"/>
        <v/>
      </c>
      <c r="J9020" t="str">
        <f t="shared" si="420"/>
        <v/>
      </c>
      <c r="K9020" t="b">
        <f t="shared" si="422"/>
        <v>1</v>
      </c>
    </row>
    <row r="9021" spans="9:11" x14ac:dyDescent="0.25">
      <c r="I9021" t="str">
        <f t="shared" si="421"/>
        <v/>
      </c>
      <c r="J9021" t="str">
        <f t="shared" si="420"/>
        <v/>
      </c>
      <c r="K9021" t="b">
        <f t="shared" si="422"/>
        <v>1</v>
      </c>
    </row>
    <row r="9022" spans="9:11" x14ac:dyDescent="0.25">
      <c r="I9022" t="str">
        <f t="shared" si="421"/>
        <v/>
      </c>
      <c r="J9022" t="str">
        <f t="shared" si="420"/>
        <v/>
      </c>
      <c r="K9022" t="b">
        <f t="shared" si="422"/>
        <v>1</v>
      </c>
    </row>
    <row r="9023" spans="9:11" x14ac:dyDescent="0.25">
      <c r="I9023" t="str">
        <f t="shared" si="421"/>
        <v/>
      </c>
      <c r="J9023" t="str">
        <f t="shared" si="420"/>
        <v/>
      </c>
      <c r="K9023" t="b">
        <f t="shared" si="422"/>
        <v>1</v>
      </c>
    </row>
    <row r="9024" spans="9:11" x14ac:dyDescent="0.25">
      <c r="I9024" t="str">
        <f t="shared" si="421"/>
        <v/>
      </c>
      <c r="J9024" t="str">
        <f t="shared" si="420"/>
        <v/>
      </c>
      <c r="K9024" t="b">
        <f t="shared" si="422"/>
        <v>1</v>
      </c>
    </row>
    <row r="9025" spans="9:11" x14ac:dyDescent="0.25">
      <c r="I9025" t="str">
        <f t="shared" si="421"/>
        <v/>
      </c>
      <c r="J9025" t="str">
        <f t="shared" si="420"/>
        <v/>
      </c>
      <c r="K9025" t="b">
        <f t="shared" si="422"/>
        <v>1</v>
      </c>
    </row>
    <row r="9026" spans="9:11" x14ac:dyDescent="0.25">
      <c r="I9026" t="str">
        <f t="shared" si="421"/>
        <v/>
      </c>
      <c r="J9026" t="str">
        <f t="shared" ref="J9026:J9089" si="423">SUBSTITUTE(SUBSTITUTE(SUBSTITUTE(SUBSTITUTE(SUBSTITUTE(SUBSTITUTE(SUBSTITUTE(SUBSTITUTE(F9026, "ا", ""), "و", ""), "آ", ""), "ء", ""), "أ", ""), "ئ", ""), "ي", ""), "للل", "لل")</f>
        <v/>
      </c>
      <c r="K9026" t="b">
        <f t="shared" si="422"/>
        <v>1</v>
      </c>
    </row>
    <row r="9027" spans="9:11" x14ac:dyDescent="0.25">
      <c r="I9027" t="str">
        <f t="shared" ref="I9027:I9090" si="424">SUBSTITUTE(SUBSTITUTE(SUBSTITUTE(SUBSTITUTE(SUBSTITUTE(SUBSTITUTE(SUBSTITUTE(SUBSTITUTE(E9027, "ا", ""), "و", ""), "آ", ""), "ء", ""), "أ", ""), "ئ", ""), "ي", ""), "للل", "لل")</f>
        <v/>
      </c>
      <c r="J9027" t="str">
        <f t="shared" si="423"/>
        <v/>
      </c>
      <c r="K9027" t="b">
        <f t="shared" ref="K9027:K9090" si="425">I9027=J9027</f>
        <v>1</v>
      </c>
    </row>
    <row r="9028" spans="9:11" x14ac:dyDescent="0.25">
      <c r="I9028" t="str">
        <f t="shared" si="424"/>
        <v/>
      </c>
      <c r="J9028" t="str">
        <f t="shared" si="423"/>
        <v/>
      </c>
      <c r="K9028" t="b">
        <f t="shared" si="425"/>
        <v>1</v>
      </c>
    </row>
    <row r="9029" spans="9:11" x14ac:dyDescent="0.25">
      <c r="I9029" t="str">
        <f t="shared" si="424"/>
        <v/>
      </c>
      <c r="J9029" t="str">
        <f t="shared" si="423"/>
        <v/>
      </c>
      <c r="K9029" t="b">
        <f t="shared" si="425"/>
        <v>1</v>
      </c>
    </row>
    <row r="9030" spans="9:11" x14ac:dyDescent="0.25">
      <c r="I9030" t="str">
        <f t="shared" si="424"/>
        <v/>
      </c>
      <c r="J9030" t="str">
        <f t="shared" si="423"/>
        <v/>
      </c>
      <c r="K9030" t="b">
        <f t="shared" si="425"/>
        <v>1</v>
      </c>
    </row>
    <row r="9031" spans="9:11" x14ac:dyDescent="0.25">
      <c r="I9031" t="str">
        <f t="shared" si="424"/>
        <v/>
      </c>
      <c r="J9031" t="str">
        <f t="shared" si="423"/>
        <v/>
      </c>
      <c r="K9031" t="b">
        <f t="shared" si="425"/>
        <v>1</v>
      </c>
    </row>
    <row r="9032" spans="9:11" x14ac:dyDescent="0.25">
      <c r="I9032" t="str">
        <f t="shared" si="424"/>
        <v/>
      </c>
      <c r="J9032" t="str">
        <f t="shared" si="423"/>
        <v/>
      </c>
      <c r="K9032" t="b">
        <f t="shared" si="425"/>
        <v>1</v>
      </c>
    </row>
    <row r="9033" spans="9:11" x14ac:dyDescent="0.25">
      <c r="I9033" t="str">
        <f t="shared" si="424"/>
        <v/>
      </c>
      <c r="J9033" t="str">
        <f t="shared" si="423"/>
        <v/>
      </c>
      <c r="K9033" t="b">
        <f t="shared" si="425"/>
        <v>1</v>
      </c>
    </row>
    <row r="9034" spans="9:11" x14ac:dyDescent="0.25">
      <c r="I9034" t="str">
        <f t="shared" si="424"/>
        <v/>
      </c>
      <c r="J9034" t="str">
        <f t="shared" si="423"/>
        <v/>
      </c>
      <c r="K9034" t="b">
        <f t="shared" si="425"/>
        <v>1</v>
      </c>
    </row>
    <row r="9035" spans="9:11" x14ac:dyDescent="0.25">
      <c r="I9035" t="str">
        <f t="shared" si="424"/>
        <v/>
      </c>
      <c r="J9035" t="str">
        <f t="shared" si="423"/>
        <v/>
      </c>
      <c r="K9035" t="b">
        <f t="shared" si="425"/>
        <v>1</v>
      </c>
    </row>
    <row r="9036" spans="9:11" x14ac:dyDescent="0.25">
      <c r="I9036" t="str">
        <f t="shared" si="424"/>
        <v/>
      </c>
      <c r="J9036" t="str">
        <f t="shared" si="423"/>
        <v/>
      </c>
      <c r="K9036" t="b">
        <f t="shared" si="425"/>
        <v>1</v>
      </c>
    </row>
    <row r="9037" spans="9:11" x14ac:dyDescent="0.25">
      <c r="I9037" t="str">
        <f t="shared" si="424"/>
        <v/>
      </c>
      <c r="J9037" t="str">
        <f t="shared" si="423"/>
        <v/>
      </c>
      <c r="K9037" t="b">
        <f t="shared" si="425"/>
        <v>1</v>
      </c>
    </row>
    <row r="9038" spans="9:11" x14ac:dyDescent="0.25">
      <c r="I9038" t="str">
        <f t="shared" si="424"/>
        <v/>
      </c>
      <c r="J9038" t="str">
        <f t="shared" si="423"/>
        <v/>
      </c>
      <c r="K9038" t="b">
        <f t="shared" si="425"/>
        <v>1</v>
      </c>
    </row>
    <row r="9039" spans="9:11" x14ac:dyDescent="0.25">
      <c r="I9039" t="str">
        <f t="shared" si="424"/>
        <v/>
      </c>
      <c r="J9039" t="str">
        <f t="shared" si="423"/>
        <v/>
      </c>
      <c r="K9039" t="b">
        <f t="shared" si="425"/>
        <v>1</v>
      </c>
    </row>
    <row r="9040" spans="9:11" x14ac:dyDescent="0.25">
      <c r="I9040" t="str">
        <f t="shared" si="424"/>
        <v/>
      </c>
      <c r="J9040" t="str">
        <f t="shared" si="423"/>
        <v/>
      </c>
      <c r="K9040" t="b">
        <f t="shared" si="425"/>
        <v>1</v>
      </c>
    </row>
    <row r="9041" spans="9:11" x14ac:dyDescent="0.25">
      <c r="I9041" t="str">
        <f t="shared" si="424"/>
        <v/>
      </c>
      <c r="J9041" t="str">
        <f t="shared" si="423"/>
        <v/>
      </c>
      <c r="K9041" t="b">
        <f t="shared" si="425"/>
        <v>1</v>
      </c>
    </row>
    <row r="9042" spans="9:11" x14ac:dyDescent="0.25">
      <c r="I9042" t="str">
        <f t="shared" si="424"/>
        <v/>
      </c>
      <c r="J9042" t="str">
        <f t="shared" si="423"/>
        <v/>
      </c>
      <c r="K9042" t="b">
        <f t="shared" si="425"/>
        <v>1</v>
      </c>
    </row>
    <row r="9043" spans="9:11" x14ac:dyDescent="0.25">
      <c r="I9043" t="str">
        <f t="shared" si="424"/>
        <v/>
      </c>
      <c r="J9043" t="str">
        <f t="shared" si="423"/>
        <v/>
      </c>
      <c r="K9043" t="b">
        <f t="shared" si="425"/>
        <v>1</v>
      </c>
    </row>
    <row r="9044" spans="9:11" x14ac:dyDescent="0.25">
      <c r="I9044" t="str">
        <f t="shared" si="424"/>
        <v/>
      </c>
      <c r="J9044" t="str">
        <f t="shared" si="423"/>
        <v/>
      </c>
      <c r="K9044" t="b">
        <f t="shared" si="425"/>
        <v>1</v>
      </c>
    </row>
    <row r="9045" spans="9:11" x14ac:dyDescent="0.25">
      <c r="I9045" t="str">
        <f t="shared" si="424"/>
        <v/>
      </c>
      <c r="J9045" t="str">
        <f t="shared" si="423"/>
        <v/>
      </c>
      <c r="K9045" t="b">
        <f t="shared" si="425"/>
        <v>1</v>
      </c>
    </row>
    <row r="9046" spans="9:11" x14ac:dyDescent="0.25">
      <c r="I9046" t="str">
        <f t="shared" si="424"/>
        <v/>
      </c>
      <c r="J9046" t="str">
        <f t="shared" si="423"/>
        <v/>
      </c>
      <c r="K9046" t="b">
        <f t="shared" si="425"/>
        <v>1</v>
      </c>
    </row>
    <row r="9047" spans="9:11" x14ac:dyDescent="0.25">
      <c r="I9047" t="str">
        <f t="shared" si="424"/>
        <v/>
      </c>
      <c r="J9047" t="str">
        <f t="shared" si="423"/>
        <v/>
      </c>
      <c r="K9047" t="b">
        <f t="shared" si="425"/>
        <v>1</v>
      </c>
    </row>
    <row r="9048" spans="9:11" x14ac:dyDescent="0.25">
      <c r="I9048" t="str">
        <f t="shared" si="424"/>
        <v/>
      </c>
      <c r="J9048" t="str">
        <f t="shared" si="423"/>
        <v/>
      </c>
      <c r="K9048" t="b">
        <f t="shared" si="425"/>
        <v>1</v>
      </c>
    </row>
    <row r="9049" spans="9:11" x14ac:dyDescent="0.25">
      <c r="I9049" t="str">
        <f t="shared" si="424"/>
        <v/>
      </c>
      <c r="J9049" t="str">
        <f t="shared" si="423"/>
        <v/>
      </c>
      <c r="K9049" t="b">
        <f t="shared" si="425"/>
        <v>1</v>
      </c>
    </row>
    <row r="9050" spans="9:11" x14ac:dyDescent="0.25">
      <c r="I9050" t="str">
        <f t="shared" si="424"/>
        <v/>
      </c>
      <c r="J9050" t="str">
        <f t="shared" si="423"/>
        <v/>
      </c>
      <c r="K9050" t="b">
        <f t="shared" si="425"/>
        <v>1</v>
      </c>
    </row>
    <row r="9051" spans="9:11" x14ac:dyDescent="0.25">
      <c r="I9051" t="str">
        <f t="shared" si="424"/>
        <v/>
      </c>
      <c r="J9051" t="str">
        <f t="shared" si="423"/>
        <v/>
      </c>
      <c r="K9051" t="b">
        <f t="shared" si="425"/>
        <v>1</v>
      </c>
    </row>
    <row r="9052" spans="9:11" x14ac:dyDescent="0.25">
      <c r="I9052" t="str">
        <f t="shared" si="424"/>
        <v/>
      </c>
      <c r="J9052" t="str">
        <f t="shared" si="423"/>
        <v/>
      </c>
      <c r="K9052" t="b">
        <f t="shared" si="425"/>
        <v>1</v>
      </c>
    </row>
    <row r="9053" spans="9:11" x14ac:dyDescent="0.25">
      <c r="I9053" t="str">
        <f t="shared" si="424"/>
        <v/>
      </c>
      <c r="J9053" t="str">
        <f t="shared" si="423"/>
        <v/>
      </c>
      <c r="K9053" t="b">
        <f t="shared" si="425"/>
        <v>1</v>
      </c>
    </row>
    <row r="9054" spans="9:11" x14ac:dyDescent="0.25">
      <c r="I9054" t="str">
        <f t="shared" si="424"/>
        <v/>
      </c>
      <c r="J9054" t="str">
        <f t="shared" si="423"/>
        <v/>
      </c>
      <c r="K9054" t="b">
        <f t="shared" si="425"/>
        <v>1</v>
      </c>
    </row>
    <row r="9055" spans="9:11" x14ac:dyDescent="0.25">
      <c r="I9055" t="str">
        <f t="shared" si="424"/>
        <v/>
      </c>
      <c r="J9055" t="str">
        <f t="shared" si="423"/>
        <v/>
      </c>
      <c r="K9055" t="b">
        <f t="shared" si="425"/>
        <v>1</v>
      </c>
    </row>
    <row r="9056" spans="9:11" x14ac:dyDescent="0.25">
      <c r="I9056" t="str">
        <f t="shared" si="424"/>
        <v/>
      </c>
      <c r="J9056" t="str">
        <f t="shared" si="423"/>
        <v/>
      </c>
      <c r="K9056" t="b">
        <f t="shared" si="425"/>
        <v>1</v>
      </c>
    </row>
    <row r="9057" spans="9:11" x14ac:dyDescent="0.25">
      <c r="I9057" t="str">
        <f t="shared" si="424"/>
        <v/>
      </c>
      <c r="J9057" t="str">
        <f t="shared" si="423"/>
        <v/>
      </c>
      <c r="K9057" t="b">
        <f t="shared" si="425"/>
        <v>1</v>
      </c>
    </row>
    <row r="9058" spans="9:11" x14ac:dyDescent="0.25">
      <c r="I9058" t="str">
        <f t="shared" si="424"/>
        <v/>
      </c>
      <c r="J9058" t="str">
        <f t="shared" si="423"/>
        <v/>
      </c>
      <c r="K9058" t="b">
        <f t="shared" si="425"/>
        <v>1</v>
      </c>
    </row>
    <row r="9059" spans="9:11" x14ac:dyDescent="0.25">
      <c r="I9059" t="str">
        <f t="shared" si="424"/>
        <v/>
      </c>
      <c r="J9059" t="str">
        <f t="shared" si="423"/>
        <v/>
      </c>
      <c r="K9059" t="b">
        <f t="shared" si="425"/>
        <v>1</v>
      </c>
    </row>
    <row r="9060" spans="9:11" x14ac:dyDescent="0.25">
      <c r="I9060" t="str">
        <f t="shared" si="424"/>
        <v/>
      </c>
      <c r="J9060" t="str">
        <f t="shared" si="423"/>
        <v/>
      </c>
      <c r="K9060" t="b">
        <f t="shared" si="425"/>
        <v>1</v>
      </c>
    </row>
    <row r="9061" spans="9:11" x14ac:dyDescent="0.25">
      <c r="I9061" t="str">
        <f t="shared" si="424"/>
        <v/>
      </c>
      <c r="J9061" t="str">
        <f t="shared" si="423"/>
        <v/>
      </c>
      <c r="K9061" t="b">
        <f t="shared" si="425"/>
        <v>1</v>
      </c>
    </row>
    <row r="9062" spans="9:11" x14ac:dyDescent="0.25">
      <c r="I9062" t="str">
        <f t="shared" si="424"/>
        <v/>
      </c>
      <c r="J9062" t="str">
        <f t="shared" si="423"/>
        <v/>
      </c>
      <c r="K9062" t="b">
        <f t="shared" si="425"/>
        <v>1</v>
      </c>
    </row>
    <row r="9063" spans="9:11" x14ac:dyDescent="0.25">
      <c r="I9063" t="str">
        <f t="shared" si="424"/>
        <v/>
      </c>
      <c r="J9063" t="str">
        <f t="shared" si="423"/>
        <v/>
      </c>
      <c r="K9063" t="b">
        <f t="shared" si="425"/>
        <v>1</v>
      </c>
    </row>
    <row r="9064" spans="9:11" x14ac:dyDescent="0.25">
      <c r="I9064" t="str">
        <f t="shared" si="424"/>
        <v/>
      </c>
      <c r="J9064" t="str">
        <f t="shared" si="423"/>
        <v/>
      </c>
      <c r="K9064" t="b">
        <f t="shared" si="425"/>
        <v>1</v>
      </c>
    </row>
    <row r="9065" spans="9:11" x14ac:dyDescent="0.25">
      <c r="I9065" t="str">
        <f t="shared" si="424"/>
        <v/>
      </c>
      <c r="J9065" t="str">
        <f t="shared" si="423"/>
        <v/>
      </c>
      <c r="K9065" t="b">
        <f t="shared" si="425"/>
        <v>1</v>
      </c>
    </row>
    <row r="9066" spans="9:11" x14ac:dyDescent="0.25">
      <c r="I9066" t="str">
        <f t="shared" si="424"/>
        <v/>
      </c>
      <c r="J9066" t="str">
        <f t="shared" si="423"/>
        <v/>
      </c>
      <c r="K9066" t="b">
        <f t="shared" si="425"/>
        <v>1</v>
      </c>
    </row>
    <row r="9067" spans="9:11" x14ac:dyDescent="0.25">
      <c r="I9067" t="str">
        <f t="shared" si="424"/>
        <v/>
      </c>
      <c r="J9067" t="str">
        <f t="shared" si="423"/>
        <v/>
      </c>
      <c r="K9067" t="b">
        <f t="shared" si="425"/>
        <v>1</v>
      </c>
    </row>
    <row r="9068" spans="9:11" x14ac:dyDescent="0.25">
      <c r="I9068" t="str">
        <f t="shared" si="424"/>
        <v/>
      </c>
      <c r="J9068" t="str">
        <f t="shared" si="423"/>
        <v/>
      </c>
      <c r="K9068" t="b">
        <f t="shared" si="425"/>
        <v>1</v>
      </c>
    </row>
    <row r="9069" spans="9:11" x14ac:dyDescent="0.25">
      <c r="I9069" t="str">
        <f t="shared" si="424"/>
        <v/>
      </c>
      <c r="J9069" t="str">
        <f t="shared" si="423"/>
        <v/>
      </c>
      <c r="K9069" t="b">
        <f t="shared" si="425"/>
        <v>1</v>
      </c>
    </row>
    <row r="9070" spans="9:11" x14ac:dyDescent="0.25">
      <c r="I9070" t="str">
        <f t="shared" si="424"/>
        <v/>
      </c>
      <c r="J9070" t="str">
        <f t="shared" si="423"/>
        <v/>
      </c>
      <c r="K9070" t="b">
        <f t="shared" si="425"/>
        <v>1</v>
      </c>
    </row>
    <row r="9071" spans="9:11" x14ac:dyDescent="0.25">
      <c r="I9071" t="str">
        <f t="shared" si="424"/>
        <v/>
      </c>
      <c r="J9071" t="str">
        <f t="shared" si="423"/>
        <v/>
      </c>
      <c r="K9071" t="b">
        <f t="shared" si="425"/>
        <v>1</v>
      </c>
    </row>
    <row r="9072" spans="9:11" x14ac:dyDescent="0.25">
      <c r="I9072" t="str">
        <f t="shared" si="424"/>
        <v/>
      </c>
      <c r="J9072" t="str">
        <f t="shared" si="423"/>
        <v/>
      </c>
      <c r="K9072" t="b">
        <f t="shared" si="425"/>
        <v>1</v>
      </c>
    </row>
    <row r="9073" spans="9:11" x14ac:dyDescent="0.25">
      <c r="I9073" t="str">
        <f t="shared" si="424"/>
        <v/>
      </c>
      <c r="J9073" t="str">
        <f t="shared" si="423"/>
        <v/>
      </c>
      <c r="K9073" t="b">
        <f t="shared" si="425"/>
        <v>1</v>
      </c>
    </row>
    <row r="9074" spans="9:11" x14ac:dyDescent="0.25">
      <c r="I9074" t="str">
        <f t="shared" si="424"/>
        <v/>
      </c>
      <c r="J9074" t="str">
        <f t="shared" si="423"/>
        <v/>
      </c>
      <c r="K9074" t="b">
        <f t="shared" si="425"/>
        <v>1</v>
      </c>
    </row>
    <row r="9075" spans="9:11" x14ac:dyDescent="0.25">
      <c r="I9075" t="str">
        <f t="shared" si="424"/>
        <v/>
      </c>
      <c r="J9075" t="str">
        <f t="shared" si="423"/>
        <v/>
      </c>
      <c r="K9075" t="b">
        <f t="shared" si="425"/>
        <v>1</v>
      </c>
    </row>
    <row r="9076" spans="9:11" x14ac:dyDescent="0.25">
      <c r="I9076" t="str">
        <f t="shared" si="424"/>
        <v/>
      </c>
      <c r="J9076" t="str">
        <f t="shared" si="423"/>
        <v/>
      </c>
      <c r="K9076" t="b">
        <f t="shared" si="425"/>
        <v>1</v>
      </c>
    </row>
    <row r="9077" spans="9:11" x14ac:dyDescent="0.25">
      <c r="I9077" t="str">
        <f t="shared" si="424"/>
        <v/>
      </c>
      <c r="J9077" t="str">
        <f t="shared" si="423"/>
        <v/>
      </c>
      <c r="K9077" t="b">
        <f t="shared" si="425"/>
        <v>1</v>
      </c>
    </row>
    <row r="9078" spans="9:11" x14ac:dyDescent="0.25">
      <c r="I9078" t="str">
        <f t="shared" si="424"/>
        <v/>
      </c>
      <c r="J9078" t="str">
        <f t="shared" si="423"/>
        <v/>
      </c>
      <c r="K9078" t="b">
        <f t="shared" si="425"/>
        <v>1</v>
      </c>
    </row>
    <row r="9079" spans="9:11" x14ac:dyDescent="0.25">
      <c r="I9079" t="str">
        <f t="shared" si="424"/>
        <v/>
      </c>
      <c r="J9079" t="str">
        <f t="shared" si="423"/>
        <v/>
      </c>
      <c r="K9079" t="b">
        <f t="shared" si="425"/>
        <v>1</v>
      </c>
    </row>
    <row r="9080" spans="9:11" x14ac:dyDescent="0.25">
      <c r="I9080" t="str">
        <f t="shared" si="424"/>
        <v/>
      </c>
      <c r="J9080" t="str">
        <f t="shared" si="423"/>
        <v/>
      </c>
      <c r="K9080" t="b">
        <f t="shared" si="425"/>
        <v>1</v>
      </c>
    </row>
    <row r="9081" spans="9:11" x14ac:dyDescent="0.25">
      <c r="I9081" t="str">
        <f t="shared" si="424"/>
        <v/>
      </c>
      <c r="J9081" t="str">
        <f t="shared" si="423"/>
        <v/>
      </c>
      <c r="K9081" t="b">
        <f t="shared" si="425"/>
        <v>1</v>
      </c>
    </row>
    <row r="9082" spans="9:11" x14ac:dyDescent="0.25">
      <c r="I9082" t="str">
        <f t="shared" si="424"/>
        <v/>
      </c>
      <c r="J9082" t="str">
        <f t="shared" si="423"/>
        <v/>
      </c>
      <c r="K9082" t="b">
        <f t="shared" si="425"/>
        <v>1</v>
      </c>
    </row>
    <row r="9083" spans="9:11" x14ac:dyDescent="0.25">
      <c r="I9083" t="str">
        <f t="shared" si="424"/>
        <v/>
      </c>
      <c r="J9083" t="str">
        <f t="shared" si="423"/>
        <v/>
      </c>
      <c r="K9083" t="b">
        <f t="shared" si="425"/>
        <v>1</v>
      </c>
    </row>
    <row r="9084" spans="9:11" x14ac:dyDescent="0.25">
      <c r="I9084" t="str">
        <f t="shared" si="424"/>
        <v/>
      </c>
      <c r="J9084" t="str">
        <f t="shared" si="423"/>
        <v/>
      </c>
      <c r="K9084" t="b">
        <f t="shared" si="425"/>
        <v>1</v>
      </c>
    </row>
    <row r="9085" spans="9:11" x14ac:dyDescent="0.25">
      <c r="I9085" t="str">
        <f t="shared" si="424"/>
        <v/>
      </c>
      <c r="J9085" t="str">
        <f t="shared" si="423"/>
        <v/>
      </c>
      <c r="K9085" t="b">
        <f t="shared" si="425"/>
        <v>1</v>
      </c>
    </row>
    <row r="9086" spans="9:11" x14ac:dyDescent="0.25">
      <c r="I9086" t="str">
        <f t="shared" si="424"/>
        <v/>
      </c>
      <c r="J9086" t="str">
        <f t="shared" si="423"/>
        <v/>
      </c>
      <c r="K9086" t="b">
        <f t="shared" si="425"/>
        <v>1</v>
      </c>
    </row>
    <row r="9087" spans="9:11" x14ac:dyDescent="0.25">
      <c r="I9087" t="str">
        <f t="shared" si="424"/>
        <v/>
      </c>
      <c r="J9087" t="str">
        <f t="shared" si="423"/>
        <v/>
      </c>
      <c r="K9087" t="b">
        <f t="shared" si="425"/>
        <v>1</v>
      </c>
    </row>
    <row r="9088" spans="9:11" x14ac:dyDescent="0.25">
      <c r="I9088" t="str">
        <f t="shared" si="424"/>
        <v/>
      </c>
      <c r="J9088" t="str">
        <f t="shared" si="423"/>
        <v/>
      </c>
      <c r="K9088" t="b">
        <f t="shared" si="425"/>
        <v>1</v>
      </c>
    </row>
    <row r="9089" spans="9:11" x14ac:dyDescent="0.25">
      <c r="I9089" t="str">
        <f t="shared" si="424"/>
        <v/>
      </c>
      <c r="J9089" t="str">
        <f t="shared" si="423"/>
        <v/>
      </c>
      <c r="K9089" t="b">
        <f t="shared" si="425"/>
        <v>1</v>
      </c>
    </row>
    <row r="9090" spans="9:11" x14ac:dyDescent="0.25">
      <c r="I9090" t="str">
        <f t="shared" si="424"/>
        <v/>
      </c>
      <c r="J9090" t="str">
        <f t="shared" ref="J9090:J9153" si="426">SUBSTITUTE(SUBSTITUTE(SUBSTITUTE(SUBSTITUTE(SUBSTITUTE(SUBSTITUTE(SUBSTITUTE(SUBSTITUTE(F9090, "ا", ""), "و", ""), "آ", ""), "ء", ""), "أ", ""), "ئ", ""), "ي", ""), "للل", "لل")</f>
        <v/>
      </c>
      <c r="K9090" t="b">
        <f t="shared" si="425"/>
        <v>1</v>
      </c>
    </row>
    <row r="9091" spans="9:11" x14ac:dyDescent="0.25">
      <c r="I9091" t="str">
        <f t="shared" ref="I9091:I9154" si="427">SUBSTITUTE(SUBSTITUTE(SUBSTITUTE(SUBSTITUTE(SUBSTITUTE(SUBSTITUTE(SUBSTITUTE(SUBSTITUTE(E9091, "ا", ""), "و", ""), "آ", ""), "ء", ""), "أ", ""), "ئ", ""), "ي", ""), "للل", "لل")</f>
        <v/>
      </c>
      <c r="J9091" t="str">
        <f t="shared" si="426"/>
        <v/>
      </c>
      <c r="K9091" t="b">
        <f t="shared" ref="K9091:K9154" si="428">I9091=J9091</f>
        <v>1</v>
      </c>
    </row>
    <row r="9092" spans="9:11" x14ac:dyDescent="0.25">
      <c r="I9092" t="str">
        <f t="shared" si="427"/>
        <v/>
      </c>
      <c r="J9092" t="str">
        <f t="shared" si="426"/>
        <v/>
      </c>
      <c r="K9092" t="b">
        <f t="shared" si="428"/>
        <v>1</v>
      </c>
    </row>
    <row r="9093" spans="9:11" x14ac:dyDescent="0.25">
      <c r="I9093" t="str">
        <f t="shared" si="427"/>
        <v/>
      </c>
      <c r="J9093" t="str">
        <f t="shared" si="426"/>
        <v/>
      </c>
      <c r="K9093" t="b">
        <f t="shared" si="428"/>
        <v>1</v>
      </c>
    </row>
    <row r="9094" spans="9:11" x14ac:dyDescent="0.25">
      <c r="I9094" t="str">
        <f t="shared" si="427"/>
        <v/>
      </c>
      <c r="J9094" t="str">
        <f t="shared" si="426"/>
        <v/>
      </c>
      <c r="K9094" t="b">
        <f t="shared" si="428"/>
        <v>1</v>
      </c>
    </row>
    <row r="9095" spans="9:11" x14ac:dyDescent="0.25">
      <c r="I9095" t="str">
        <f t="shared" si="427"/>
        <v/>
      </c>
      <c r="J9095" t="str">
        <f t="shared" si="426"/>
        <v/>
      </c>
      <c r="K9095" t="b">
        <f t="shared" si="428"/>
        <v>1</v>
      </c>
    </row>
    <row r="9096" spans="9:11" x14ac:dyDescent="0.25">
      <c r="I9096" t="str">
        <f t="shared" si="427"/>
        <v/>
      </c>
      <c r="J9096" t="str">
        <f t="shared" si="426"/>
        <v/>
      </c>
      <c r="K9096" t="b">
        <f t="shared" si="428"/>
        <v>1</v>
      </c>
    </row>
    <row r="9097" spans="9:11" x14ac:dyDescent="0.25">
      <c r="I9097" t="str">
        <f t="shared" si="427"/>
        <v/>
      </c>
      <c r="J9097" t="str">
        <f t="shared" si="426"/>
        <v/>
      </c>
      <c r="K9097" t="b">
        <f t="shared" si="428"/>
        <v>1</v>
      </c>
    </row>
    <row r="9098" spans="9:11" x14ac:dyDescent="0.25">
      <c r="I9098" t="str">
        <f t="shared" si="427"/>
        <v/>
      </c>
      <c r="J9098" t="str">
        <f t="shared" si="426"/>
        <v/>
      </c>
      <c r="K9098" t="b">
        <f t="shared" si="428"/>
        <v>1</v>
      </c>
    </row>
    <row r="9099" spans="9:11" x14ac:dyDescent="0.25">
      <c r="I9099" t="str">
        <f t="shared" si="427"/>
        <v/>
      </c>
      <c r="J9099" t="str">
        <f t="shared" si="426"/>
        <v/>
      </c>
      <c r="K9099" t="b">
        <f t="shared" si="428"/>
        <v>1</v>
      </c>
    </row>
    <row r="9100" spans="9:11" x14ac:dyDescent="0.25">
      <c r="I9100" t="str">
        <f t="shared" si="427"/>
        <v/>
      </c>
      <c r="J9100" t="str">
        <f t="shared" si="426"/>
        <v/>
      </c>
      <c r="K9100" t="b">
        <f t="shared" si="428"/>
        <v>1</v>
      </c>
    </row>
    <row r="9101" spans="9:11" x14ac:dyDescent="0.25">
      <c r="I9101" t="str">
        <f t="shared" si="427"/>
        <v/>
      </c>
      <c r="J9101" t="str">
        <f t="shared" si="426"/>
        <v/>
      </c>
      <c r="K9101" t="b">
        <f t="shared" si="428"/>
        <v>1</v>
      </c>
    </row>
    <row r="9102" spans="9:11" x14ac:dyDescent="0.25">
      <c r="I9102" t="str">
        <f t="shared" si="427"/>
        <v/>
      </c>
      <c r="J9102" t="str">
        <f t="shared" si="426"/>
        <v/>
      </c>
      <c r="K9102" t="b">
        <f t="shared" si="428"/>
        <v>1</v>
      </c>
    </row>
    <row r="9103" spans="9:11" x14ac:dyDescent="0.25">
      <c r="I9103" t="str">
        <f t="shared" si="427"/>
        <v/>
      </c>
      <c r="J9103" t="str">
        <f t="shared" si="426"/>
        <v/>
      </c>
      <c r="K9103" t="b">
        <f t="shared" si="428"/>
        <v>1</v>
      </c>
    </row>
    <row r="9104" spans="9:11" x14ac:dyDescent="0.25">
      <c r="I9104" t="str">
        <f t="shared" si="427"/>
        <v/>
      </c>
      <c r="J9104" t="str">
        <f t="shared" si="426"/>
        <v/>
      </c>
      <c r="K9104" t="b">
        <f t="shared" si="428"/>
        <v>1</v>
      </c>
    </row>
    <row r="9105" spans="9:11" x14ac:dyDescent="0.25">
      <c r="I9105" t="str">
        <f t="shared" si="427"/>
        <v/>
      </c>
      <c r="J9105" t="str">
        <f t="shared" si="426"/>
        <v/>
      </c>
      <c r="K9105" t="b">
        <f t="shared" si="428"/>
        <v>1</v>
      </c>
    </row>
    <row r="9106" spans="9:11" x14ac:dyDescent="0.25">
      <c r="I9106" t="str">
        <f t="shared" si="427"/>
        <v/>
      </c>
      <c r="J9106" t="str">
        <f t="shared" si="426"/>
        <v/>
      </c>
      <c r="K9106" t="b">
        <f t="shared" si="428"/>
        <v>1</v>
      </c>
    </row>
    <row r="9107" spans="9:11" x14ac:dyDescent="0.25">
      <c r="I9107" t="str">
        <f t="shared" si="427"/>
        <v/>
      </c>
      <c r="J9107" t="str">
        <f t="shared" si="426"/>
        <v/>
      </c>
      <c r="K9107" t="b">
        <f t="shared" si="428"/>
        <v>1</v>
      </c>
    </row>
    <row r="9108" spans="9:11" x14ac:dyDescent="0.25">
      <c r="I9108" t="str">
        <f t="shared" si="427"/>
        <v/>
      </c>
      <c r="J9108" t="str">
        <f t="shared" si="426"/>
        <v/>
      </c>
      <c r="K9108" t="b">
        <f t="shared" si="428"/>
        <v>1</v>
      </c>
    </row>
    <row r="9109" spans="9:11" x14ac:dyDescent="0.25">
      <c r="I9109" t="str">
        <f t="shared" si="427"/>
        <v/>
      </c>
      <c r="J9109" t="str">
        <f t="shared" si="426"/>
        <v/>
      </c>
      <c r="K9109" t="b">
        <f t="shared" si="428"/>
        <v>1</v>
      </c>
    </row>
    <row r="9110" spans="9:11" x14ac:dyDescent="0.25">
      <c r="I9110" t="str">
        <f t="shared" si="427"/>
        <v/>
      </c>
      <c r="J9110" t="str">
        <f t="shared" si="426"/>
        <v/>
      </c>
      <c r="K9110" t="b">
        <f t="shared" si="428"/>
        <v>1</v>
      </c>
    </row>
    <row r="9111" spans="9:11" x14ac:dyDescent="0.25">
      <c r="I9111" t="str">
        <f t="shared" si="427"/>
        <v/>
      </c>
      <c r="J9111" t="str">
        <f t="shared" si="426"/>
        <v/>
      </c>
      <c r="K9111" t="b">
        <f t="shared" si="428"/>
        <v>1</v>
      </c>
    </row>
    <row r="9112" spans="9:11" x14ac:dyDescent="0.25">
      <c r="I9112" t="str">
        <f t="shared" si="427"/>
        <v/>
      </c>
      <c r="J9112" t="str">
        <f t="shared" si="426"/>
        <v/>
      </c>
      <c r="K9112" t="b">
        <f t="shared" si="428"/>
        <v>1</v>
      </c>
    </row>
    <row r="9113" spans="9:11" x14ac:dyDescent="0.25">
      <c r="I9113" t="str">
        <f t="shared" si="427"/>
        <v/>
      </c>
      <c r="J9113" t="str">
        <f t="shared" si="426"/>
        <v/>
      </c>
      <c r="K9113" t="b">
        <f t="shared" si="428"/>
        <v>1</v>
      </c>
    </row>
    <row r="9114" spans="9:11" x14ac:dyDescent="0.25">
      <c r="I9114" t="str">
        <f t="shared" si="427"/>
        <v/>
      </c>
      <c r="J9114" t="str">
        <f t="shared" si="426"/>
        <v/>
      </c>
      <c r="K9114" t="b">
        <f t="shared" si="428"/>
        <v>1</v>
      </c>
    </row>
    <row r="9115" spans="9:11" x14ac:dyDescent="0.25">
      <c r="I9115" t="str">
        <f t="shared" si="427"/>
        <v/>
      </c>
      <c r="J9115" t="str">
        <f t="shared" si="426"/>
        <v/>
      </c>
      <c r="K9115" t="b">
        <f t="shared" si="428"/>
        <v>1</v>
      </c>
    </row>
    <row r="9116" spans="9:11" x14ac:dyDescent="0.25">
      <c r="I9116" t="str">
        <f t="shared" si="427"/>
        <v/>
      </c>
      <c r="J9116" t="str">
        <f t="shared" si="426"/>
        <v/>
      </c>
      <c r="K9116" t="b">
        <f t="shared" si="428"/>
        <v>1</v>
      </c>
    </row>
    <row r="9117" spans="9:11" x14ac:dyDescent="0.25">
      <c r="I9117" t="str">
        <f t="shared" si="427"/>
        <v/>
      </c>
      <c r="J9117" t="str">
        <f t="shared" si="426"/>
        <v/>
      </c>
      <c r="K9117" t="b">
        <f t="shared" si="428"/>
        <v>1</v>
      </c>
    </row>
    <row r="9118" spans="9:11" x14ac:dyDescent="0.25">
      <c r="I9118" t="str">
        <f t="shared" si="427"/>
        <v/>
      </c>
      <c r="J9118" t="str">
        <f t="shared" si="426"/>
        <v/>
      </c>
      <c r="K9118" t="b">
        <f t="shared" si="428"/>
        <v>1</v>
      </c>
    </row>
    <row r="9119" spans="9:11" x14ac:dyDescent="0.25">
      <c r="I9119" t="str">
        <f t="shared" si="427"/>
        <v/>
      </c>
      <c r="J9119" t="str">
        <f t="shared" si="426"/>
        <v/>
      </c>
      <c r="K9119" t="b">
        <f t="shared" si="428"/>
        <v>1</v>
      </c>
    </row>
    <row r="9120" spans="9:11" x14ac:dyDescent="0.25">
      <c r="I9120" t="str">
        <f t="shared" si="427"/>
        <v/>
      </c>
      <c r="J9120" t="str">
        <f t="shared" si="426"/>
        <v/>
      </c>
      <c r="K9120" t="b">
        <f t="shared" si="428"/>
        <v>1</v>
      </c>
    </row>
    <row r="9121" spans="9:11" x14ac:dyDescent="0.25">
      <c r="I9121" t="str">
        <f t="shared" si="427"/>
        <v/>
      </c>
      <c r="J9121" t="str">
        <f t="shared" si="426"/>
        <v/>
      </c>
      <c r="K9121" t="b">
        <f t="shared" si="428"/>
        <v>1</v>
      </c>
    </row>
    <row r="9122" spans="9:11" x14ac:dyDescent="0.25">
      <c r="I9122" t="str">
        <f t="shared" si="427"/>
        <v/>
      </c>
      <c r="J9122" t="str">
        <f t="shared" si="426"/>
        <v/>
      </c>
      <c r="K9122" t="b">
        <f t="shared" si="428"/>
        <v>1</v>
      </c>
    </row>
    <row r="9123" spans="9:11" x14ac:dyDescent="0.25">
      <c r="I9123" t="str">
        <f t="shared" si="427"/>
        <v/>
      </c>
      <c r="J9123" t="str">
        <f t="shared" si="426"/>
        <v/>
      </c>
      <c r="K9123" t="b">
        <f t="shared" si="428"/>
        <v>1</v>
      </c>
    </row>
    <row r="9124" spans="9:11" x14ac:dyDescent="0.25">
      <c r="I9124" t="str">
        <f t="shared" si="427"/>
        <v/>
      </c>
      <c r="J9124" t="str">
        <f t="shared" si="426"/>
        <v/>
      </c>
      <c r="K9124" t="b">
        <f t="shared" si="428"/>
        <v>1</v>
      </c>
    </row>
    <row r="9125" spans="9:11" x14ac:dyDescent="0.25">
      <c r="I9125" t="str">
        <f t="shared" si="427"/>
        <v/>
      </c>
      <c r="J9125" t="str">
        <f t="shared" si="426"/>
        <v/>
      </c>
      <c r="K9125" t="b">
        <f t="shared" si="428"/>
        <v>1</v>
      </c>
    </row>
    <row r="9126" spans="9:11" x14ac:dyDescent="0.25">
      <c r="I9126" t="str">
        <f t="shared" si="427"/>
        <v/>
      </c>
      <c r="J9126" t="str">
        <f t="shared" si="426"/>
        <v/>
      </c>
      <c r="K9126" t="b">
        <f t="shared" si="428"/>
        <v>1</v>
      </c>
    </row>
    <row r="9127" spans="9:11" x14ac:dyDescent="0.25">
      <c r="I9127" t="str">
        <f t="shared" si="427"/>
        <v/>
      </c>
      <c r="J9127" t="str">
        <f t="shared" si="426"/>
        <v/>
      </c>
      <c r="K9127" t="b">
        <f t="shared" si="428"/>
        <v>1</v>
      </c>
    </row>
    <row r="9128" spans="9:11" x14ac:dyDescent="0.25">
      <c r="I9128" t="str">
        <f t="shared" si="427"/>
        <v/>
      </c>
      <c r="J9128" t="str">
        <f t="shared" si="426"/>
        <v/>
      </c>
      <c r="K9128" t="b">
        <f t="shared" si="428"/>
        <v>1</v>
      </c>
    </row>
    <row r="9129" spans="9:11" x14ac:dyDescent="0.25">
      <c r="I9129" t="str">
        <f t="shared" si="427"/>
        <v/>
      </c>
      <c r="J9129" t="str">
        <f t="shared" si="426"/>
        <v/>
      </c>
      <c r="K9129" t="b">
        <f t="shared" si="428"/>
        <v>1</v>
      </c>
    </row>
    <row r="9130" spans="9:11" x14ac:dyDescent="0.25">
      <c r="I9130" t="str">
        <f t="shared" si="427"/>
        <v/>
      </c>
      <c r="J9130" t="str">
        <f t="shared" si="426"/>
        <v/>
      </c>
      <c r="K9130" t="b">
        <f t="shared" si="428"/>
        <v>1</v>
      </c>
    </row>
    <row r="9131" spans="9:11" x14ac:dyDescent="0.25">
      <c r="I9131" t="str">
        <f t="shared" si="427"/>
        <v/>
      </c>
      <c r="J9131" t="str">
        <f t="shared" si="426"/>
        <v/>
      </c>
      <c r="K9131" t="b">
        <f t="shared" si="428"/>
        <v>1</v>
      </c>
    </row>
    <row r="9132" spans="9:11" x14ac:dyDescent="0.25">
      <c r="I9132" t="str">
        <f t="shared" si="427"/>
        <v/>
      </c>
      <c r="J9132" t="str">
        <f t="shared" si="426"/>
        <v/>
      </c>
      <c r="K9132" t="b">
        <f t="shared" si="428"/>
        <v>1</v>
      </c>
    </row>
    <row r="9133" spans="9:11" x14ac:dyDescent="0.25">
      <c r="I9133" t="str">
        <f t="shared" si="427"/>
        <v/>
      </c>
      <c r="J9133" t="str">
        <f t="shared" si="426"/>
        <v/>
      </c>
      <c r="K9133" t="b">
        <f t="shared" si="428"/>
        <v>1</v>
      </c>
    </row>
    <row r="9134" spans="9:11" x14ac:dyDescent="0.25">
      <c r="I9134" t="str">
        <f t="shared" si="427"/>
        <v/>
      </c>
      <c r="J9134" t="str">
        <f t="shared" si="426"/>
        <v/>
      </c>
      <c r="K9134" t="b">
        <f t="shared" si="428"/>
        <v>1</v>
      </c>
    </row>
    <row r="9135" spans="9:11" x14ac:dyDescent="0.25">
      <c r="I9135" t="str">
        <f t="shared" si="427"/>
        <v/>
      </c>
      <c r="J9135" t="str">
        <f t="shared" si="426"/>
        <v/>
      </c>
      <c r="K9135" t="b">
        <f t="shared" si="428"/>
        <v>1</v>
      </c>
    </row>
    <row r="9136" spans="9:11" x14ac:dyDescent="0.25">
      <c r="I9136" t="str">
        <f t="shared" si="427"/>
        <v/>
      </c>
      <c r="J9136" t="str">
        <f t="shared" si="426"/>
        <v/>
      </c>
      <c r="K9136" t="b">
        <f t="shared" si="428"/>
        <v>1</v>
      </c>
    </row>
    <row r="9137" spans="9:11" x14ac:dyDescent="0.25">
      <c r="I9137" t="str">
        <f t="shared" si="427"/>
        <v/>
      </c>
      <c r="J9137" t="str">
        <f t="shared" si="426"/>
        <v/>
      </c>
      <c r="K9137" t="b">
        <f t="shared" si="428"/>
        <v>1</v>
      </c>
    </row>
    <row r="9138" spans="9:11" x14ac:dyDescent="0.25">
      <c r="I9138" t="str">
        <f t="shared" si="427"/>
        <v/>
      </c>
      <c r="J9138" t="str">
        <f t="shared" si="426"/>
        <v/>
      </c>
      <c r="K9138" t="b">
        <f t="shared" si="428"/>
        <v>1</v>
      </c>
    </row>
    <row r="9139" spans="9:11" x14ac:dyDescent="0.25">
      <c r="I9139" t="str">
        <f t="shared" si="427"/>
        <v/>
      </c>
      <c r="J9139" t="str">
        <f t="shared" si="426"/>
        <v/>
      </c>
      <c r="K9139" t="b">
        <f t="shared" si="428"/>
        <v>1</v>
      </c>
    </row>
    <row r="9140" spans="9:11" x14ac:dyDescent="0.25">
      <c r="I9140" t="str">
        <f t="shared" si="427"/>
        <v/>
      </c>
      <c r="J9140" t="str">
        <f t="shared" si="426"/>
        <v/>
      </c>
      <c r="K9140" t="b">
        <f t="shared" si="428"/>
        <v>1</v>
      </c>
    </row>
    <row r="9141" spans="9:11" x14ac:dyDescent="0.25">
      <c r="I9141" t="str">
        <f t="shared" si="427"/>
        <v/>
      </c>
      <c r="J9141" t="str">
        <f t="shared" si="426"/>
        <v/>
      </c>
      <c r="K9141" t="b">
        <f t="shared" si="428"/>
        <v>1</v>
      </c>
    </row>
    <row r="9142" spans="9:11" x14ac:dyDescent="0.25">
      <c r="I9142" t="str">
        <f t="shared" si="427"/>
        <v/>
      </c>
      <c r="J9142" t="str">
        <f t="shared" si="426"/>
        <v/>
      </c>
      <c r="K9142" t="b">
        <f t="shared" si="428"/>
        <v>1</v>
      </c>
    </row>
    <row r="9143" spans="9:11" x14ac:dyDescent="0.25">
      <c r="I9143" t="str">
        <f t="shared" si="427"/>
        <v/>
      </c>
      <c r="J9143" t="str">
        <f t="shared" si="426"/>
        <v/>
      </c>
      <c r="K9143" t="b">
        <f t="shared" si="428"/>
        <v>1</v>
      </c>
    </row>
    <row r="9144" spans="9:11" x14ac:dyDescent="0.25">
      <c r="I9144" t="str">
        <f t="shared" si="427"/>
        <v/>
      </c>
      <c r="J9144" t="str">
        <f t="shared" si="426"/>
        <v/>
      </c>
      <c r="K9144" t="b">
        <f t="shared" si="428"/>
        <v>1</v>
      </c>
    </row>
    <row r="9145" spans="9:11" x14ac:dyDescent="0.25">
      <c r="I9145" t="str">
        <f t="shared" si="427"/>
        <v/>
      </c>
      <c r="J9145" t="str">
        <f t="shared" si="426"/>
        <v/>
      </c>
      <c r="K9145" t="b">
        <f t="shared" si="428"/>
        <v>1</v>
      </c>
    </row>
    <row r="9146" spans="9:11" x14ac:dyDescent="0.25">
      <c r="I9146" t="str">
        <f t="shared" si="427"/>
        <v/>
      </c>
      <c r="J9146" t="str">
        <f t="shared" si="426"/>
        <v/>
      </c>
      <c r="K9146" t="b">
        <f t="shared" si="428"/>
        <v>1</v>
      </c>
    </row>
    <row r="9147" spans="9:11" x14ac:dyDescent="0.25">
      <c r="I9147" t="str">
        <f t="shared" si="427"/>
        <v/>
      </c>
      <c r="J9147" t="str">
        <f t="shared" si="426"/>
        <v/>
      </c>
      <c r="K9147" t="b">
        <f t="shared" si="428"/>
        <v>1</v>
      </c>
    </row>
    <row r="9148" spans="9:11" x14ac:dyDescent="0.25">
      <c r="I9148" t="str">
        <f t="shared" si="427"/>
        <v/>
      </c>
      <c r="J9148" t="str">
        <f t="shared" si="426"/>
        <v/>
      </c>
      <c r="K9148" t="b">
        <f t="shared" si="428"/>
        <v>1</v>
      </c>
    </row>
    <row r="9149" spans="9:11" x14ac:dyDescent="0.25">
      <c r="I9149" t="str">
        <f t="shared" si="427"/>
        <v/>
      </c>
      <c r="J9149" t="str">
        <f t="shared" si="426"/>
        <v/>
      </c>
      <c r="K9149" t="b">
        <f t="shared" si="428"/>
        <v>1</v>
      </c>
    </row>
    <row r="9150" spans="9:11" x14ac:dyDescent="0.25">
      <c r="I9150" t="str">
        <f t="shared" si="427"/>
        <v/>
      </c>
      <c r="J9150" t="str">
        <f t="shared" si="426"/>
        <v/>
      </c>
      <c r="K9150" t="b">
        <f t="shared" si="428"/>
        <v>1</v>
      </c>
    </row>
    <row r="9151" spans="9:11" x14ac:dyDescent="0.25">
      <c r="I9151" t="str">
        <f t="shared" si="427"/>
        <v/>
      </c>
      <c r="J9151" t="str">
        <f t="shared" si="426"/>
        <v/>
      </c>
      <c r="K9151" t="b">
        <f t="shared" si="428"/>
        <v>1</v>
      </c>
    </row>
    <row r="9152" spans="9:11" x14ac:dyDescent="0.25">
      <c r="I9152" t="str">
        <f t="shared" si="427"/>
        <v/>
      </c>
      <c r="J9152" t="str">
        <f t="shared" si="426"/>
        <v/>
      </c>
      <c r="K9152" t="b">
        <f t="shared" si="428"/>
        <v>1</v>
      </c>
    </row>
    <row r="9153" spans="9:11" x14ac:dyDescent="0.25">
      <c r="I9153" t="str">
        <f t="shared" si="427"/>
        <v/>
      </c>
      <c r="J9153" t="str">
        <f t="shared" si="426"/>
        <v/>
      </c>
      <c r="K9153" t="b">
        <f t="shared" si="428"/>
        <v>1</v>
      </c>
    </row>
    <row r="9154" spans="9:11" x14ac:dyDescent="0.25">
      <c r="I9154" t="str">
        <f t="shared" si="427"/>
        <v/>
      </c>
      <c r="J9154" t="str">
        <f t="shared" ref="J9154:J9217" si="429">SUBSTITUTE(SUBSTITUTE(SUBSTITUTE(SUBSTITUTE(SUBSTITUTE(SUBSTITUTE(SUBSTITUTE(SUBSTITUTE(F9154, "ا", ""), "و", ""), "آ", ""), "ء", ""), "أ", ""), "ئ", ""), "ي", ""), "للل", "لل")</f>
        <v/>
      </c>
      <c r="K9154" t="b">
        <f t="shared" si="428"/>
        <v>1</v>
      </c>
    </row>
    <row r="9155" spans="9:11" x14ac:dyDescent="0.25">
      <c r="I9155" t="str">
        <f t="shared" ref="I9155:I9218" si="430">SUBSTITUTE(SUBSTITUTE(SUBSTITUTE(SUBSTITUTE(SUBSTITUTE(SUBSTITUTE(SUBSTITUTE(SUBSTITUTE(E9155, "ا", ""), "و", ""), "آ", ""), "ء", ""), "أ", ""), "ئ", ""), "ي", ""), "للل", "لل")</f>
        <v/>
      </c>
      <c r="J9155" t="str">
        <f t="shared" si="429"/>
        <v/>
      </c>
      <c r="K9155" t="b">
        <f t="shared" ref="K9155:K9218" si="431">I9155=J9155</f>
        <v>1</v>
      </c>
    </row>
    <row r="9156" spans="9:11" x14ac:dyDescent="0.25">
      <c r="I9156" t="str">
        <f t="shared" si="430"/>
        <v/>
      </c>
      <c r="J9156" t="str">
        <f t="shared" si="429"/>
        <v/>
      </c>
      <c r="K9156" t="b">
        <f t="shared" si="431"/>
        <v>1</v>
      </c>
    </row>
    <row r="9157" spans="9:11" x14ac:dyDescent="0.25">
      <c r="I9157" t="str">
        <f t="shared" si="430"/>
        <v/>
      </c>
      <c r="J9157" t="str">
        <f t="shared" si="429"/>
        <v/>
      </c>
      <c r="K9157" t="b">
        <f t="shared" si="431"/>
        <v>1</v>
      </c>
    </row>
    <row r="9158" spans="9:11" x14ac:dyDescent="0.25">
      <c r="I9158" t="str">
        <f t="shared" si="430"/>
        <v/>
      </c>
      <c r="J9158" t="str">
        <f t="shared" si="429"/>
        <v/>
      </c>
      <c r="K9158" t="b">
        <f t="shared" si="431"/>
        <v>1</v>
      </c>
    </row>
    <row r="9159" spans="9:11" x14ac:dyDescent="0.25">
      <c r="I9159" t="str">
        <f t="shared" si="430"/>
        <v/>
      </c>
      <c r="J9159" t="str">
        <f t="shared" si="429"/>
        <v/>
      </c>
      <c r="K9159" t="b">
        <f t="shared" si="431"/>
        <v>1</v>
      </c>
    </row>
    <row r="9160" spans="9:11" x14ac:dyDescent="0.25">
      <c r="I9160" t="str">
        <f t="shared" si="430"/>
        <v/>
      </c>
      <c r="J9160" t="str">
        <f t="shared" si="429"/>
        <v/>
      </c>
      <c r="K9160" t="b">
        <f t="shared" si="431"/>
        <v>1</v>
      </c>
    </row>
    <row r="9161" spans="9:11" x14ac:dyDescent="0.25">
      <c r="I9161" t="str">
        <f t="shared" si="430"/>
        <v/>
      </c>
      <c r="J9161" t="str">
        <f t="shared" si="429"/>
        <v/>
      </c>
      <c r="K9161" t="b">
        <f t="shared" si="431"/>
        <v>1</v>
      </c>
    </row>
    <row r="9162" spans="9:11" x14ac:dyDescent="0.25">
      <c r="I9162" t="str">
        <f t="shared" si="430"/>
        <v/>
      </c>
      <c r="J9162" t="str">
        <f t="shared" si="429"/>
        <v/>
      </c>
      <c r="K9162" t="b">
        <f t="shared" si="431"/>
        <v>1</v>
      </c>
    </row>
    <row r="9163" spans="9:11" x14ac:dyDescent="0.25">
      <c r="I9163" t="str">
        <f t="shared" si="430"/>
        <v/>
      </c>
      <c r="J9163" t="str">
        <f t="shared" si="429"/>
        <v/>
      </c>
      <c r="K9163" t="b">
        <f t="shared" si="431"/>
        <v>1</v>
      </c>
    </row>
    <row r="9164" spans="9:11" x14ac:dyDescent="0.25">
      <c r="I9164" t="str">
        <f t="shared" si="430"/>
        <v/>
      </c>
      <c r="J9164" t="str">
        <f t="shared" si="429"/>
        <v/>
      </c>
      <c r="K9164" t="b">
        <f t="shared" si="431"/>
        <v>1</v>
      </c>
    </row>
    <row r="9165" spans="9:11" x14ac:dyDescent="0.25">
      <c r="I9165" t="str">
        <f t="shared" si="430"/>
        <v/>
      </c>
      <c r="J9165" t="str">
        <f t="shared" si="429"/>
        <v/>
      </c>
      <c r="K9165" t="b">
        <f t="shared" si="431"/>
        <v>1</v>
      </c>
    </row>
    <row r="9166" spans="9:11" x14ac:dyDescent="0.25">
      <c r="I9166" t="str">
        <f t="shared" si="430"/>
        <v/>
      </c>
      <c r="J9166" t="str">
        <f t="shared" si="429"/>
        <v/>
      </c>
      <c r="K9166" t="b">
        <f t="shared" si="431"/>
        <v>1</v>
      </c>
    </row>
    <row r="9167" spans="9:11" x14ac:dyDescent="0.25">
      <c r="I9167" t="str">
        <f t="shared" si="430"/>
        <v/>
      </c>
      <c r="J9167" t="str">
        <f t="shared" si="429"/>
        <v/>
      </c>
      <c r="K9167" t="b">
        <f t="shared" si="431"/>
        <v>1</v>
      </c>
    </row>
    <row r="9168" spans="9:11" x14ac:dyDescent="0.25">
      <c r="I9168" t="str">
        <f t="shared" si="430"/>
        <v/>
      </c>
      <c r="J9168" t="str">
        <f t="shared" si="429"/>
        <v/>
      </c>
      <c r="K9168" t="b">
        <f t="shared" si="431"/>
        <v>1</v>
      </c>
    </row>
    <row r="9169" spans="9:11" x14ac:dyDescent="0.25">
      <c r="I9169" t="str">
        <f t="shared" si="430"/>
        <v/>
      </c>
      <c r="J9169" t="str">
        <f t="shared" si="429"/>
        <v/>
      </c>
      <c r="K9169" t="b">
        <f t="shared" si="431"/>
        <v>1</v>
      </c>
    </row>
    <row r="9170" spans="9:11" x14ac:dyDescent="0.25">
      <c r="I9170" t="str">
        <f t="shared" si="430"/>
        <v/>
      </c>
      <c r="J9170" t="str">
        <f t="shared" si="429"/>
        <v/>
      </c>
      <c r="K9170" t="b">
        <f t="shared" si="431"/>
        <v>1</v>
      </c>
    </row>
    <row r="9171" spans="9:11" x14ac:dyDescent="0.25">
      <c r="I9171" t="str">
        <f t="shared" si="430"/>
        <v/>
      </c>
      <c r="J9171" t="str">
        <f t="shared" si="429"/>
        <v/>
      </c>
      <c r="K9171" t="b">
        <f t="shared" si="431"/>
        <v>1</v>
      </c>
    </row>
    <row r="9172" spans="9:11" x14ac:dyDescent="0.25">
      <c r="I9172" t="str">
        <f t="shared" si="430"/>
        <v/>
      </c>
      <c r="J9172" t="str">
        <f t="shared" si="429"/>
        <v/>
      </c>
      <c r="K9172" t="b">
        <f t="shared" si="431"/>
        <v>1</v>
      </c>
    </row>
    <row r="9173" spans="9:11" x14ac:dyDescent="0.25">
      <c r="I9173" t="str">
        <f t="shared" si="430"/>
        <v/>
      </c>
      <c r="J9173" t="str">
        <f t="shared" si="429"/>
        <v/>
      </c>
      <c r="K9173" t="b">
        <f t="shared" si="431"/>
        <v>1</v>
      </c>
    </row>
    <row r="9174" spans="9:11" x14ac:dyDescent="0.25">
      <c r="I9174" t="str">
        <f t="shared" si="430"/>
        <v/>
      </c>
      <c r="J9174" t="str">
        <f t="shared" si="429"/>
        <v/>
      </c>
      <c r="K9174" t="b">
        <f t="shared" si="431"/>
        <v>1</v>
      </c>
    </row>
    <row r="9175" spans="9:11" x14ac:dyDescent="0.25">
      <c r="I9175" t="str">
        <f t="shared" si="430"/>
        <v/>
      </c>
      <c r="J9175" t="str">
        <f t="shared" si="429"/>
        <v/>
      </c>
      <c r="K9175" t="b">
        <f t="shared" si="431"/>
        <v>1</v>
      </c>
    </row>
    <row r="9176" spans="9:11" x14ac:dyDescent="0.25">
      <c r="I9176" t="str">
        <f t="shared" si="430"/>
        <v/>
      </c>
      <c r="J9176" t="str">
        <f t="shared" si="429"/>
        <v/>
      </c>
      <c r="K9176" t="b">
        <f t="shared" si="431"/>
        <v>1</v>
      </c>
    </row>
    <row r="9177" spans="9:11" x14ac:dyDescent="0.25">
      <c r="I9177" t="str">
        <f t="shared" si="430"/>
        <v/>
      </c>
      <c r="J9177" t="str">
        <f t="shared" si="429"/>
        <v/>
      </c>
      <c r="K9177" t="b">
        <f t="shared" si="431"/>
        <v>1</v>
      </c>
    </row>
    <row r="9178" spans="9:11" x14ac:dyDescent="0.25">
      <c r="I9178" t="str">
        <f t="shared" si="430"/>
        <v/>
      </c>
      <c r="J9178" t="str">
        <f t="shared" si="429"/>
        <v/>
      </c>
      <c r="K9178" t="b">
        <f t="shared" si="431"/>
        <v>1</v>
      </c>
    </row>
    <row r="9179" spans="9:11" x14ac:dyDescent="0.25">
      <c r="I9179" t="str">
        <f t="shared" si="430"/>
        <v/>
      </c>
      <c r="J9179" t="str">
        <f t="shared" si="429"/>
        <v/>
      </c>
      <c r="K9179" t="b">
        <f t="shared" si="431"/>
        <v>1</v>
      </c>
    </row>
    <row r="9180" spans="9:11" x14ac:dyDescent="0.25">
      <c r="I9180" t="str">
        <f t="shared" si="430"/>
        <v/>
      </c>
      <c r="J9180" t="str">
        <f t="shared" si="429"/>
        <v/>
      </c>
      <c r="K9180" t="b">
        <f t="shared" si="431"/>
        <v>1</v>
      </c>
    </row>
    <row r="9181" spans="9:11" x14ac:dyDescent="0.25">
      <c r="I9181" t="str">
        <f t="shared" si="430"/>
        <v/>
      </c>
      <c r="J9181" t="str">
        <f t="shared" si="429"/>
        <v/>
      </c>
      <c r="K9181" t="b">
        <f t="shared" si="431"/>
        <v>1</v>
      </c>
    </row>
    <row r="9182" spans="9:11" x14ac:dyDescent="0.25">
      <c r="I9182" t="str">
        <f t="shared" si="430"/>
        <v/>
      </c>
      <c r="J9182" t="str">
        <f t="shared" si="429"/>
        <v/>
      </c>
      <c r="K9182" t="b">
        <f t="shared" si="431"/>
        <v>1</v>
      </c>
    </row>
    <row r="9183" spans="9:11" x14ac:dyDescent="0.25">
      <c r="I9183" t="str">
        <f t="shared" si="430"/>
        <v/>
      </c>
      <c r="J9183" t="str">
        <f t="shared" si="429"/>
        <v/>
      </c>
      <c r="K9183" t="b">
        <f t="shared" si="431"/>
        <v>1</v>
      </c>
    </row>
    <row r="9184" spans="9:11" x14ac:dyDescent="0.25">
      <c r="I9184" t="str">
        <f t="shared" si="430"/>
        <v/>
      </c>
      <c r="J9184" t="str">
        <f t="shared" si="429"/>
        <v/>
      </c>
      <c r="K9184" t="b">
        <f t="shared" si="431"/>
        <v>1</v>
      </c>
    </row>
    <row r="9185" spans="9:11" x14ac:dyDescent="0.25">
      <c r="I9185" t="str">
        <f t="shared" si="430"/>
        <v/>
      </c>
      <c r="J9185" t="str">
        <f t="shared" si="429"/>
        <v/>
      </c>
      <c r="K9185" t="b">
        <f t="shared" si="431"/>
        <v>1</v>
      </c>
    </row>
    <row r="9186" spans="9:11" x14ac:dyDescent="0.25">
      <c r="I9186" t="str">
        <f t="shared" si="430"/>
        <v/>
      </c>
      <c r="J9186" t="str">
        <f t="shared" si="429"/>
        <v/>
      </c>
      <c r="K9186" t="b">
        <f t="shared" si="431"/>
        <v>1</v>
      </c>
    </row>
    <row r="9187" spans="9:11" x14ac:dyDescent="0.25">
      <c r="I9187" t="str">
        <f t="shared" si="430"/>
        <v/>
      </c>
      <c r="J9187" t="str">
        <f t="shared" si="429"/>
        <v/>
      </c>
      <c r="K9187" t="b">
        <f t="shared" si="431"/>
        <v>1</v>
      </c>
    </row>
    <row r="9188" spans="9:11" x14ac:dyDescent="0.25">
      <c r="I9188" t="str">
        <f t="shared" si="430"/>
        <v/>
      </c>
      <c r="J9188" t="str">
        <f t="shared" si="429"/>
        <v/>
      </c>
      <c r="K9188" t="b">
        <f t="shared" si="431"/>
        <v>1</v>
      </c>
    </row>
    <row r="9189" spans="9:11" x14ac:dyDescent="0.25">
      <c r="I9189" t="str">
        <f t="shared" si="430"/>
        <v/>
      </c>
      <c r="J9189" t="str">
        <f t="shared" si="429"/>
        <v/>
      </c>
      <c r="K9189" t="b">
        <f t="shared" si="431"/>
        <v>1</v>
      </c>
    </row>
    <row r="9190" spans="9:11" x14ac:dyDescent="0.25">
      <c r="I9190" t="str">
        <f t="shared" si="430"/>
        <v/>
      </c>
      <c r="J9190" t="str">
        <f t="shared" si="429"/>
        <v/>
      </c>
      <c r="K9190" t="b">
        <f t="shared" si="431"/>
        <v>1</v>
      </c>
    </row>
    <row r="9191" spans="9:11" x14ac:dyDescent="0.25">
      <c r="I9191" t="str">
        <f t="shared" si="430"/>
        <v/>
      </c>
      <c r="J9191" t="str">
        <f t="shared" si="429"/>
        <v/>
      </c>
      <c r="K9191" t="b">
        <f t="shared" si="431"/>
        <v>1</v>
      </c>
    </row>
    <row r="9192" spans="9:11" x14ac:dyDescent="0.25">
      <c r="I9192" t="str">
        <f t="shared" si="430"/>
        <v/>
      </c>
      <c r="J9192" t="str">
        <f t="shared" si="429"/>
        <v/>
      </c>
      <c r="K9192" t="b">
        <f t="shared" si="431"/>
        <v>1</v>
      </c>
    </row>
    <row r="9193" spans="9:11" x14ac:dyDescent="0.25">
      <c r="I9193" t="str">
        <f t="shared" si="430"/>
        <v/>
      </c>
      <c r="J9193" t="str">
        <f t="shared" si="429"/>
        <v/>
      </c>
      <c r="K9193" t="b">
        <f t="shared" si="431"/>
        <v>1</v>
      </c>
    </row>
    <row r="9194" spans="9:11" x14ac:dyDescent="0.25">
      <c r="I9194" t="str">
        <f t="shared" si="430"/>
        <v/>
      </c>
      <c r="J9194" t="str">
        <f t="shared" si="429"/>
        <v/>
      </c>
      <c r="K9194" t="b">
        <f t="shared" si="431"/>
        <v>1</v>
      </c>
    </row>
    <row r="9195" spans="9:11" x14ac:dyDescent="0.25">
      <c r="I9195" t="str">
        <f t="shared" si="430"/>
        <v/>
      </c>
      <c r="J9195" t="str">
        <f t="shared" si="429"/>
        <v/>
      </c>
      <c r="K9195" t="b">
        <f t="shared" si="431"/>
        <v>1</v>
      </c>
    </row>
    <row r="9196" spans="9:11" x14ac:dyDescent="0.25">
      <c r="I9196" t="str">
        <f t="shared" si="430"/>
        <v/>
      </c>
      <c r="J9196" t="str">
        <f t="shared" si="429"/>
        <v/>
      </c>
      <c r="K9196" t="b">
        <f t="shared" si="431"/>
        <v>1</v>
      </c>
    </row>
    <row r="9197" spans="9:11" x14ac:dyDescent="0.25">
      <c r="I9197" t="str">
        <f t="shared" si="430"/>
        <v/>
      </c>
      <c r="J9197" t="str">
        <f t="shared" si="429"/>
        <v/>
      </c>
      <c r="K9197" t="b">
        <f t="shared" si="431"/>
        <v>1</v>
      </c>
    </row>
    <row r="9198" spans="9:11" x14ac:dyDescent="0.25">
      <c r="I9198" t="str">
        <f t="shared" si="430"/>
        <v/>
      </c>
      <c r="J9198" t="str">
        <f t="shared" si="429"/>
        <v/>
      </c>
      <c r="K9198" t="b">
        <f t="shared" si="431"/>
        <v>1</v>
      </c>
    </row>
    <row r="9199" spans="9:11" x14ac:dyDescent="0.25">
      <c r="I9199" t="str">
        <f t="shared" si="430"/>
        <v/>
      </c>
      <c r="J9199" t="str">
        <f t="shared" si="429"/>
        <v/>
      </c>
      <c r="K9199" t="b">
        <f t="shared" si="431"/>
        <v>1</v>
      </c>
    </row>
    <row r="9200" spans="9:11" x14ac:dyDescent="0.25">
      <c r="I9200" t="str">
        <f t="shared" si="430"/>
        <v/>
      </c>
      <c r="J9200" t="str">
        <f t="shared" si="429"/>
        <v/>
      </c>
      <c r="K9200" t="b">
        <f t="shared" si="431"/>
        <v>1</v>
      </c>
    </row>
    <row r="9201" spans="9:11" x14ac:dyDescent="0.25">
      <c r="I9201" t="str">
        <f t="shared" si="430"/>
        <v/>
      </c>
      <c r="J9201" t="str">
        <f t="shared" si="429"/>
        <v/>
      </c>
      <c r="K9201" t="b">
        <f t="shared" si="431"/>
        <v>1</v>
      </c>
    </row>
    <row r="9202" spans="9:11" x14ac:dyDescent="0.25">
      <c r="I9202" t="str">
        <f t="shared" si="430"/>
        <v/>
      </c>
      <c r="J9202" t="str">
        <f t="shared" si="429"/>
        <v/>
      </c>
      <c r="K9202" t="b">
        <f t="shared" si="431"/>
        <v>1</v>
      </c>
    </row>
    <row r="9203" spans="9:11" x14ac:dyDescent="0.25">
      <c r="I9203" t="str">
        <f t="shared" si="430"/>
        <v/>
      </c>
      <c r="J9203" t="str">
        <f t="shared" si="429"/>
        <v/>
      </c>
      <c r="K9203" t="b">
        <f t="shared" si="431"/>
        <v>1</v>
      </c>
    </row>
    <row r="9204" spans="9:11" x14ac:dyDescent="0.25">
      <c r="I9204" t="str">
        <f t="shared" si="430"/>
        <v/>
      </c>
      <c r="J9204" t="str">
        <f t="shared" si="429"/>
        <v/>
      </c>
      <c r="K9204" t="b">
        <f t="shared" si="431"/>
        <v>1</v>
      </c>
    </row>
    <row r="9205" spans="9:11" x14ac:dyDescent="0.25">
      <c r="I9205" t="str">
        <f t="shared" si="430"/>
        <v/>
      </c>
      <c r="J9205" t="str">
        <f t="shared" si="429"/>
        <v/>
      </c>
      <c r="K9205" t="b">
        <f t="shared" si="431"/>
        <v>1</v>
      </c>
    </row>
    <row r="9206" spans="9:11" x14ac:dyDescent="0.25">
      <c r="I9206" t="str">
        <f t="shared" si="430"/>
        <v/>
      </c>
      <c r="J9206" t="str">
        <f t="shared" si="429"/>
        <v/>
      </c>
      <c r="K9206" t="b">
        <f t="shared" si="431"/>
        <v>1</v>
      </c>
    </row>
    <row r="9207" spans="9:11" x14ac:dyDescent="0.25">
      <c r="I9207" t="str">
        <f t="shared" si="430"/>
        <v/>
      </c>
      <c r="J9207" t="str">
        <f t="shared" si="429"/>
        <v/>
      </c>
      <c r="K9207" t="b">
        <f t="shared" si="431"/>
        <v>1</v>
      </c>
    </row>
    <row r="9208" spans="9:11" x14ac:dyDescent="0.25">
      <c r="I9208" t="str">
        <f t="shared" si="430"/>
        <v/>
      </c>
      <c r="J9208" t="str">
        <f t="shared" si="429"/>
        <v/>
      </c>
      <c r="K9208" t="b">
        <f t="shared" si="431"/>
        <v>1</v>
      </c>
    </row>
    <row r="9209" spans="9:11" x14ac:dyDescent="0.25">
      <c r="I9209" t="str">
        <f t="shared" si="430"/>
        <v/>
      </c>
      <c r="J9209" t="str">
        <f t="shared" si="429"/>
        <v/>
      </c>
      <c r="K9209" t="b">
        <f t="shared" si="431"/>
        <v>1</v>
      </c>
    </row>
    <row r="9210" spans="9:11" x14ac:dyDescent="0.25">
      <c r="I9210" t="str">
        <f t="shared" si="430"/>
        <v/>
      </c>
      <c r="J9210" t="str">
        <f t="shared" si="429"/>
        <v/>
      </c>
      <c r="K9210" t="b">
        <f t="shared" si="431"/>
        <v>1</v>
      </c>
    </row>
    <row r="9211" spans="9:11" x14ac:dyDescent="0.25">
      <c r="I9211" t="str">
        <f t="shared" si="430"/>
        <v/>
      </c>
      <c r="J9211" t="str">
        <f t="shared" si="429"/>
        <v/>
      </c>
      <c r="K9211" t="b">
        <f t="shared" si="431"/>
        <v>1</v>
      </c>
    </row>
    <row r="9212" spans="9:11" x14ac:dyDescent="0.25">
      <c r="I9212" t="str">
        <f t="shared" si="430"/>
        <v/>
      </c>
      <c r="J9212" t="str">
        <f t="shared" si="429"/>
        <v/>
      </c>
      <c r="K9212" t="b">
        <f t="shared" si="431"/>
        <v>1</v>
      </c>
    </row>
    <row r="9213" spans="9:11" x14ac:dyDescent="0.25">
      <c r="I9213" t="str">
        <f t="shared" si="430"/>
        <v/>
      </c>
      <c r="J9213" t="str">
        <f t="shared" si="429"/>
        <v/>
      </c>
      <c r="K9213" t="b">
        <f t="shared" si="431"/>
        <v>1</v>
      </c>
    </row>
    <row r="9214" spans="9:11" x14ac:dyDescent="0.25">
      <c r="I9214" t="str">
        <f t="shared" si="430"/>
        <v/>
      </c>
      <c r="J9214" t="str">
        <f t="shared" si="429"/>
        <v/>
      </c>
      <c r="K9214" t="b">
        <f t="shared" si="431"/>
        <v>1</v>
      </c>
    </row>
    <row r="9215" spans="9:11" x14ac:dyDescent="0.25">
      <c r="I9215" t="str">
        <f t="shared" si="430"/>
        <v/>
      </c>
      <c r="J9215" t="str">
        <f t="shared" si="429"/>
        <v/>
      </c>
      <c r="K9215" t="b">
        <f t="shared" si="431"/>
        <v>1</v>
      </c>
    </row>
    <row r="9216" spans="9:11" x14ac:dyDescent="0.25">
      <c r="I9216" t="str">
        <f t="shared" si="430"/>
        <v/>
      </c>
      <c r="J9216" t="str">
        <f t="shared" si="429"/>
        <v/>
      </c>
      <c r="K9216" t="b">
        <f t="shared" si="431"/>
        <v>1</v>
      </c>
    </row>
    <row r="9217" spans="9:11" x14ac:dyDescent="0.25">
      <c r="I9217" t="str">
        <f t="shared" si="430"/>
        <v/>
      </c>
      <c r="J9217" t="str">
        <f t="shared" si="429"/>
        <v/>
      </c>
      <c r="K9217" t="b">
        <f t="shared" si="431"/>
        <v>1</v>
      </c>
    </row>
    <row r="9218" spans="9:11" x14ac:dyDescent="0.25">
      <c r="I9218" t="str">
        <f t="shared" si="430"/>
        <v/>
      </c>
      <c r="J9218" t="str">
        <f t="shared" ref="J9218:J9281" si="432">SUBSTITUTE(SUBSTITUTE(SUBSTITUTE(SUBSTITUTE(SUBSTITUTE(SUBSTITUTE(SUBSTITUTE(SUBSTITUTE(F9218, "ا", ""), "و", ""), "آ", ""), "ء", ""), "أ", ""), "ئ", ""), "ي", ""), "للل", "لل")</f>
        <v/>
      </c>
      <c r="K9218" t="b">
        <f t="shared" si="431"/>
        <v>1</v>
      </c>
    </row>
    <row r="9219" spans="9:11" x14ac:dyDescent="0.25">
      <c r="I9219" t="str">
        <f t="shared" ref="I9219:I9282" si="433">SUBSTITUTE(SUBSTITUTE(SUBSTITUTE(SUBSTITUTE(SUBSTITUTE(SUBSTITUTE(SUBSTITUTE(SUBSTITUTE(E9219, "ا", ""), "و", ""), "آ", ""), "ء", ""), "أ", ""), "ئ", ""), "ي", ""), "للل", "لل")</f>
        <v/>
      </c>
      <c r="J9219" t="str">
        <f t="shared" si="432"/>
        <v/>
      </c>
      <c r="K9219" t="b">
        <f t="shared" ref="K9219:K9282" si="434">I9219=J9219</f>
        <v>1</v>
      </c>
    </row>
    <row r="9220" spans="9:11" x14ac:dyDescent="0.25">
      <c r="I9220" t="str">
        <f t="shared" si="433"/>
        <v/>
      </c>
      <c r="J9220" t="str">
        <f t="shared" si="432"/>
        <v/>
      </c>
      <c r="K9220" t="b">
        <f t="shared" si="434"/>
        <v>1</v>
      </c>
    </row>
    <row r="9221" spans="9:11" x14ac:dyDescent="0.25">
      <c r="I9221" t="str">
        <f t="shared" si="433"/>
        <v/>
      </c>
      <c r="J9221" t="str">
        <f t="shared" si="432"/>
        <v/>
      </c>
      <c r="K9221" t="b">
        <f t="shared" si="434"/>
        <v>1</v>
      </c>
    </row>
    <row r="9222" spans="9:11" x14ac:dyDescent="0.25">
      <c r="I9222" t="str">
        <f t="shared" si="433"/>
        <v/>
      </c>
      <c r="J9222" t="str">
        <f t="shared" si="432"/>
        <v/>
      </c>
      <c r="K9222" t="b">
        <f t="shared" si="434"/>
        <v>1</v>
      </c>
    </row>
    <row r="9223" spans="9:11" x14ac:dyDescent="0.25">
      <c r="I9223" t="str">
        <f t="shared" si="433"/>
        <v/>
      </c>
      <c r="J9223" t="str">
        <f t="shared" si="432"/>
        <v/>
      </c>
      <c r="K9223" t="b">
        <f t="shared" si="434"/>
        <v>1</v>
      </c>
    </row>
    <row r="9224" spans="9:11" x14ac:dyDescent="0.25">
      <c r="I9224" t="str">
        <f t="shared" si="433"/>
        <v/>
      </c>
      <c r="J9224" t="str">
        <f t="shared" si="432"/>
        <v/>
      </c>
      <c r="K9224" t="b">
        <f t="shared" si="434"/>
        <v>1</v>
      </c>
    </row>
    <row r="9225" spans="9:11" x14ac:dyDescent="0.25">
      <c r="I9225" t="str">
        <f t="shared" si="433"/>
        <v/>
      </c>
      <c r="J9225" t="str">
        <f t="shared" si="432"/>
        <v/>
      </c>
      <c r="K9225" t="b">
        <f t="shared" si="434"/>
        <v>1</v>
      </c>
    </row>
    <row r="9226" spans="9:11" x14ac:dyDescent="0.25">
      <c r="I9226" t="str">
        <f t="shared" si="433"/>
        <v/>
      </c>
      <c r="J9226" t="str">
        <f t="shared" si="432"/>
        <v/>
      </c>
      <c r="K9226" t="b">
        <f t="shared" si="434"/>
        <v>1</v>
      </c>
    </row>
    <row r="9227" spans="9:11" x14ac:dyDescent="0.25">
      <c r="I9227" t="str">
        <f t="shared" si="433"/>
        <v/>
      </c>
      <c r="J9227" t="str">
        <f t="shared" si="432"/>
        <v/>
      </c>
      <c r="K9227" t="b">
        <f t="shared" si="434"/>
        <v>1</v>
      </c>
    </row>
    <row r="9228" spans="9:11" x14ac:dyDescent="0.25">
      <c r="I9228" t="str">
        <f t="shared" si="433"/>
        <v/>
      </c>
      <c r="J9228" t="str">
        <f t="shared" si="432"/>
        <v/>
      </c>
      <c r="K9228" t="b">
        <f t="shared" si="434"/>
        <v>1</v>
      </c>
    </row>
    <row r="9229" spans="9:11" x14ac:dyDescent="0.25">
      <c r="I9229" t="str">
        <f t="shared" si="433"/>
        <v/>
      </c>
      <c r="J9229" t="str">
        <f t="shared" si="432"/>
        <v/>
      </c>
      <c r="K9229" t="b">
        <f t="shared" si="434"/>
        <v>1</v>
      </c>
    </row>
    <row r="9230" spans="9:11" x14ac:dyDescent="0.25">
      <c r="I9230" t="str">
        <f t="shared" si="433"/>
        <v/>
      </c>
      <c r="J9230" t="str">
        <f t="shared" si="432"/>
        <v/>
      </c>
      <c r="K9230" t="b">
        <f t="shared" si="434"/>
        <v>1</v>
      </c>
    </row>
    <row r="9231" spans="9:11" x14ac:dyDescent="0.25">
      <c r="I9231" t="str">
        <f t="shared" si="433"/>
        <v/>
      </c>
      <c r="J9231" t="str">
        <f t="shared" si="432"/>
        <v/>
      </c>
      <c r="K9231" t="b">
        <f t="shared" si="434"/>
        <v>1</v>
      </c>
    </row>
    <row r="9232" spans="9:11" x14ac:dyDescent="0.25">
      <c r="I9232" t="str">
        <f t="shared" si="433"/>
        <v/>
      </c>
      <c r="J9232" t="str">
        <f t="shared" si="432"/>
        <v/>
      </c>
      <c r="K9232" t="b">
        <f t="shared" si="434"/>
        <v>1</v>
      </c>
    </row>
    <row r="9233" spans="9:11" x14ac:dyDescent="0.25">
      <c r="I9233" t="str">
        <f t="shared" si="433"/>
        <v/>
      </c>
      <c r="J9233" t="str">
        <f t="shared" si="432"/>
        <v/>
      </c>
      <c r="K9233" t="b">
        <f t="shared" si="434"/>
        <v>1</v>
      </c>
    </row>
    <row r="9234" spans="9:11" x14ac:dyDescent="0.25">
      <c r="I9234" t="str">
        <f t="shared" si="433"/>
        <v/>
      </c>
      <c r="J9234" t="str">
        <f t="shared" si="432"/>
        <v/>
      </c>
      <c r="K9234" t="b">
        <f t="shared" si="434"/>
        <v>1</v>
      </c>
    </row>
    <row r="9235" spans="9:11" x14ac:dyDescent="0.25">
      <c r="I9235" t="str">
        <f t="shared" si="433"/>
        <v/>
      </c>
      <c r="J9235" t="str">
        <f t="shared" si="432"/>
        <v/>
      </c>
      <c r="K9235" t="b">
        <f t="shared" si="434"/>
        <v>1</v>
      </c>
    </row>
    <row r="9236" spans="9:11" x14ac:dyDescent="0.25">
      <c r="I9236" t="str">
        <f t="shared" si="433"/>
        <v/>
      </c>
      <c r="J9236" t="str">
        <f t="shared" si="432"/>
        <v/>
      </c>
      <c r="K9236" t="b">
        <f t="shared" si="434"/>
        <v>1</v>
      </c>
    </row>
    <row r="9237" spans="9:11" x14ac:dyDescent="0.25">
      <c r="I9237" t="str">
        <f t="shared" si="433"/>
        <v/>
      </c>
      <c r="J9237" t="str">
        <f t="shared" si="432"/>
        <v/>
      </c>
      <c r="K9237" t="b">
        <f t="shared" si="434"/>
        <v>1</v>
      </c>
    </row>
    <row r="9238" spans="9:11" x14ac:dyDescent="0.25">
      <c r="I9238" t="str">
        <f t="shared" si="433"/>
        <v/>
      </c>
      <c r="J9238" t="str">
        <f t="shared" si="432"/>
        <v/>
      </c>
      <c r="K9238" t="b">
        <f t="shared" si="434"/>
        <v>1</v>
      </c>
    </row>
    <row r="9239" spans="9:11" x14ac:dyDescent="0.25">
      <c r="I9239" t="str">
        <f t="shared" si="433"/>
        <v/>
      </c>
      <c r="J9239" t="str">
        <f t="shared" si="432"/>
        <v/>
      </c>
      <c r="K9239" t="b">
        <f t="shared" si="434"/>
        <v>1</v>
      </c>
    </row>
    <row r="9240" spans="9:11" x14ac:dyDescent="0.25">
      <c r="I9240" t="str">
        <f t="shared" si="433"/>
        <v/>
      </c>
      <c r="J9240" t="str">
        <f t="shared" si="432"/>
        <v/>
      </c>
      <c r="K9240" t="b">
        <f t="shared" si="434"/>
        <v>1</v>
      </c>
    </row>
    <row r="9241" spans="9:11" x14ac:dyDescent="0.25">
      <c r="I9241" t="str">
        <f t="shared" si="433"/>
        <v/>
      </c>
      <c r="J9241" t="str">
        <f t="shared" si="432"/>
        <v/>
      </c>
      <c r="K9241" t="b">
        <f t="shared" si="434"/>
        <v>1</v>
      </c>
    </row>
    <row r="9242" spans="9:11" x14ac:dyDescent="0.25">
      <c r="I9242" t="str">
        <f t="shared" si="433"/>
        <v/>
      </c>
      <c r="J9242" t="str">
        <f t="shared" si="432"/>
        <v/>
      </c>
      <c r="K9242" t="b">
        <f t="shared" si="434"/>
        <v>1</v>
      </c>
    </row>
    <row r="9243" spans="9:11" x14ac:dyDescent="0.25">
      <c r="I9243" t="str">
        <f t="shared" si="433"/>
        <v/>
      </c>
      <c r="J9243" t="str">
        <f t="shared" si="432"/>
        <v/>
      </c>
      <c r="K9243" t="b">
        <f t="shared" si="434"/>
        <v>1</v>
      </c>
    </row>
    <row r="9244" spans="9:11" x14ac:dyDescent="0.25">
      <c r="I9244" t="str">
        <f t="shared" si="433"/>
        <v/>
      </c>
      <c r="J9244" t="str">
        <f t="shared" si="432"/>
        <v/>
      </c>
      <c r="K9244" t="b">
        <f t="shared" si="434"/>
        <v>1</v>
      </c>
    </row>
    <row r="9245" spans="9:11" x14ac:dyDescent="0.25">
      <c r="I9245" t="str">
        <f t="shared" si="433"/>
        <v/>
      </c>
      <c r="J9245" t="str">
        <f t="shared" si="432"/>
        <v/>
      </c>
      <c r="K9245" t="b">
        <f t="shared" si="434"/>
        <v>1</v>
      </c>
    </row>
    <row r="9246" spans="9:11" x14ac:dyDescent="0.25">
      <c r="I9246" t="str">
        <f t="shared" si="433"/>
        <v/>
      </c>
      <c r="J9246" t="str">
        <f t="shared" si="432"/>
        <v/>
      </c>
      <c r="K9246" t="b">
        <f t="shared" si="434"/>
        <v>1</v>
      </c>
    </row>
    <row r="9247" spans="9:11" x14ac:dyDescent="0.25">
      <c r="I9247" t="str">
        <f t="shared" si="433"/>
        <v/>
      </c>
      <c r="J9247" t="str">
        <f t="shared" si="432"/>
        <v/>
      </c>
      <c r="K9247" t="b">
        <f t="shared" si="434"/>
        <v>1</v>
      </c>
    </row>
    <row r="9248" spans="9:11" x14ac:dyDescent="0.25">
      <c r="I9248" t="str">
        <f t="shared" si="433"/>
        <v/>
      </c>
      <c r="J9248" t="str">
        <f t="shared" si="432"/>
        <v/>
      </c>
      <c r="K9248" t="b">
        <f t="shared" si="434"/>
        <v>1</v>
      </c>
    </row>
    <row r="9249" spans="9:11" x14ac:dyDescent="0.25">
      <c r="I9249" t="str">
        <f t="shared" si="433"/>
        <v/>
      </c>
      <c r="J9249" t="str">
        <f t="shared" si="432"/>
        <v/>
      </c>
      <c r="K9249" t="b">
        <f t="shared" si="434"/>
        <v>1</v>
      </c>
    </row>
    <row r="9250" spans="9:11" x14ac:dyDescent="0.25">
      <c r="I9250" t="str">
        <f t="shared" si="433"/>
        <v/>
      </c>
      <c r="J9250" t="str">
        <f t="shared" si="432"/>
        <v/>
      </c>
      <c r="K9250" t="b">
        <f t="shared" si="434"/>
        <v>1</v>
      </c>
    </row>
    <row r="9251" spans="9:11" x14ac:dyDescent="0.25">
      <c r="I9251" t="str">
        <f t="shared" si="433"/>
        <v/>
      </c>
      <c r="J9251" t="str">
        <f t="shared" si="432"/>
        <v/>
      </c>
      <c r="K9251" t="b">
        <f t="shared" si="434"/>
        <v>1</v>
      </c>
    </row>
    <row r="9252" spans="9:11" x14ac:dyDescent="0.25">
      <c r="I9252" t="str">
        <f t="shared" si="433"/>
        <v/>
      </c>
      <c r="J9252" t="str">
        <f t="shared" si="432"/>
        <v/>
      </c>
      <c r="K9252" t="b">
        <f t="shared" si="434"/>
        <v>1</v>
      </c>
    </row>
    <row r="9253" spans="9:11" x14ac:dyDescent="0.25">
      <c r="I9253" t="str">
        <f t="shared" si="433"/>
        <v/>
      </c>
      <c r="J9253" t="str">
        <f t="shared" si="432"/>
        <v/>
      </c>
      <c r="K9253" t="b">
        <f t="shared" si="434"/>
        <v>1</v>
      </c>
    </row>
    <row r="9254" spans="9:11" x14ac:dyDescent="0.25">
      <c r="I9254" t="str">
        <f t="shared" si="433"/>
        <v/>
      </c>
      <c r="J9254" t="str">
        <f t="shared" si="432"/>
        <v/>
      </c>
      <c r="K9254" t="b">
        <f t="shared" si="434"/>
        <v>1</v>
      </c>
    </row>
    <row r="9255" spans="9:11" x14ac:dyDescent="0.25">
      <c r="I9255" t="str">
        <f t="shared" si="433"/>
        <v/>
      </c>
      <c r="J9255" t="str">
        <f t="shared" si="432"/>
        <v/>
      </c>
      <c r="K9255" t="b">
        <f t="shared" si="434"/>
        <v>1</v>
      </c>
    </row>
    <row r="9256" spans="9:11" x14ac:dyDescent="0.25">
      <c r="I9256" t="str">
        <f t="shared" si="433"/>
        <v/>
      </c>
      <c r="J9256" t="str">
        <f t="shared" si="432"/>
        <v/>
      </c>
      <c r="K9256" t="b">
        <f t="shared" si="434"/>
        <v>1</v>
      </c>
    </row>
    <row r="9257" spans="9:11" x14ac:dyDescent="0.25">
      <c r="I9257" t="str">
        <f t="shared" si="433"/>
        <v/>
      </c>
      <c r="J9257" t="str">
        <f t="shared" si="432"/>
        <v/>
      </c>
      <c r="K9257" t="b">
        <f t="shared" si="434"/>
        <v>1</v>
      </c>
    </row>
    <row r="9258" spans="9:11" x14ac:dyDescent="0.25">
      <c r="I9258" t="str">
        <f t="shared" si="433"/>
        <v/>
      </c>
      <c r="J9258" t="str">
        <f t="shared" si="432"/>
        <v/>
      </c>
      <c r="K9258" t="b">
        <f t="shared" si="434"/>
        <v>1</v>
      </c>
    </row>
    <row r="9259" spans="9:11" x14ac:dyDescent="0.25">
      <c r="I9259" t="str">
        <f t="shared" si="433"/>
        <v/>
      </c>
      <c r="J9259" t="str">
        <f t="shared" si="432"/>
        <v/>
      </c>
      <c r="K9259" t="b">
        <f t="shared" si="434"/>
        <v>1</v>
      </c>
    </row>
    <row r="9260" spans="9:11" x14ac:dyDescent="0.25">
      <c r="I9260" t="str">
        <f t="shared" si="433"/>
        <v/>
      </c>
      <c r="J9260" t="str">
        <f t="shared" si="432"/>
        <v/>
      </c>
      <c r="K9260" t="b">
        <f t="shared" si="434"/>
        <v>1</v>
      </c>
    </row>
    <row r="9261" spans="9:11" x14ac:dyDescent="0.25">
      <c r="I9261" t="str">
        <f t="shared" si="433"/>
        <v/>
      </c>
      <c r="J9261" t="str">
        <f t="shared" si="432"/>
        <v/>
      </c>
      <c r="K9261" t="b">
        <f t="shared" si="434"/>
        <v>1</v>
      </c>
    </row>
    <row r="9262" spans="9:11" x14ac:dyDescent="0.25">
      <c r="I9262" t="str">
        <f t="shared" si="433"/>
        <v/>
      </c>
      <c r="J9262" t="str">
        <f t="shared" si="432"/>
        <v/>
      </c>
      <c r="K9262" t="b">
        <f t="shared" si="434"/>
        <v>1</v>
      </c>
    </row>
    <row r="9263" spans="9:11" x14ac:dyDescent="0.25">
      <c r="I9263" t="str">
        <f t="shared" si="433"/>
        <v/>
      </c>
      <c r="J9263" t="str">
        <f t="shared" si="432"/>
        <v/>
      </c>
      <c r="K9263" t="b">
        <f t="shared" si="434"/>
        <v>1</v>
      </c>
    </row>
    <row r="9264" spans="9:11" x14ac:dyDescent="0.25">
      <c r="I9264" t="str">
        <f t="shared" si="433"/>
        <v/>
      </c>
      <c r="J9264" t="str">
        <f t="shared" si="432"/>
        <v/>
      </c>
      <c r="K9264" t="b">
        <f t="shared" si="434"/>
        <v>1</v>
      </c>
    </row>
    <row r="9265" spans="9:11" x14ac:dyDescent="0.25">
      <c r="I9265" t="str">
        <f t="shared" si="433"/>
        <v/>
      </c>
      <c r="J9265" t="str">
        <f t="shared" si="432"/>
        <v/>
      </c>
      <c r="K9265" t="b">
        <f t="shared" si="434"/>
        <v>1</v>
      </c>
    </row>
    <row r="9266" spans="9:11" x14ac:dyDescent="0.25">
      <c r="I9266" t="str">
        <f t="shared" si="433"/>
        <v/>
      </c>
      <c r="J9266" t="str">
        <f t="shared" si="432"/>
        <v/>
      </c>
      <c r="K9266" t="b">
        <f t="shared" si="434"/>
        <v>1</v>
      </c>
    </row>
    <row r="9267" spans="9:11" x14ac:dyDescent="0.25">
      <c r="I9267" t="str">
        <f t="shared" si="433"/>
        <v/>
      </c>
      <c r="J9267" t="str">
        <f t="shared" si="432"/>
        <v/>
      </c>
      <c r="K9267" t="b">
        <f t="shared" si="434"/>
        <v>1</v>
      </c>
    </row>
    <row r="9268" spans="9:11" x14ac:dyDescent="0.25">
      <c r="I9268" t="str">
        <f t="shared" si="433"/>
        <v/>
      </c>
      <c r="J9268" t="str">
        <f t="shared" si="432"/>
        <v/>
      </c>
      <c r="K9268" t="b">
        <f t="shared" si="434"/>
        <v>1</v>
      </c>
    </row>
    <row r="9269" spans="9:11" x14ac:dyDescent="0.25">
      <c r="I9269" t="str">
        <f t="shared" si="433"/>
        <v/>
      </c>
      <c r="J9269" t="str">
        <f t="shared" si="432"/>
        <v/>
      </c>
      <c r="K9269" t="b">
        <f t="shared" si="434"/>
        <v>1</v>
      </c>
    </row>
    <row r="9270" spans="9:11" x14ac:dyDescent="0.25">
      <c r="I9270" t="str">
        <f t="shared" si="433"/>
        <v/>
      </c>
      <c r="J9270" t="str">
        <f t="shared" si="432"/>
        <v/>
      </c>
      <c r="K9270" t="b">
        <f t="shared" si="434"/>
        <v>1</v>
      </c>
    </row>
    <row r="9271" spans="9:11" x14ac:dyDescent="0.25">
      <c r="I9271" t="str">
        <f t="shared" si="433"/>
        <v/>
      </c>
      <c r="J9271" t="str">
        <f t="shared" si="432"/>
        <v/>
      </c>
      <c r="K9271" t="b">
        <f t="shared" si="434"/>
        <v>1</v>
      </c>
    </row>
    <row r="9272" spans="9:11" x14ac:dyDescent="0.25">
      <c r="I9272" t="str">
        <f t="shared" si="433"/>
        <v/>
      </c>
      <c r="J9272" t="str">
        <f t="shared" si="432"/>
        <v/>
      </c>
      <c r="K9272" t="b">
        <f t="shared" si="434"/>
        <v>1</v>
      </c>
    </row>
    <row r="9273" spans="9:11" x14ac:dyDescent="0.25">
      <c r="I9273" t="str">
        <f t="shared" si="433"/>
        <v/>
      </c>
      <c r="J9273" t="str">
        <f t="shared" si="432"/>
        <v/>
      </c>
      <c r="K9273" t="b">
        <f t="shared" si="434"/>
        <v>1</v>
      </c>
    </row>
    <row r="9274" spans="9:11" x14ac:dyDescent="0.25">
      <c r="I9274" t="str">
        <f t="shared" si="433"/>
        <v/>
      </c>
      <c r="J9274" t="str">
        <f t="shared" si="432"/>
        <v/>
      </c>
      <c r="K9274" t="b">
        <f t="shared" si="434"/>
        <v>1</v>
      </c>
    </row>
    <row r="9275" spans="9:11" x14ac:dyDescent="0.25">
      <c r="I9275" t="str">
        <f t="shared" si="433"/>
        <v/>
      </c>
      <c r="J9275" t="str">
        <f t="shared" si="432"/>
        <v/>
      </c>
      <c r="K9275" t="b">
        <f t="shared" si="434"/>
        <v>1</v>
      </c>
    </row>
    <row r="9276" spans="9:11" x14ac:dyDescent="0.25">
      <c r="I9276" t="str">
        <f t="shared" si="433"/>
        <v/>
      </c>
      <c r="J9276" t="str">
        <f t="shared" si="432"/>
        <v/>
      </c>
      <c r="K9276" t="b">
        <f t="shared" si="434"/>
        <v>1</v>
      </c>
    </row>
    <row r="9277" spans="9:11" x14ac:dyDescent="0.25">
      <c r="I9277" t="str">
        <f t="shared" si="433"/>
        <v/>
      </c>
      <c r="J9277" t="str">
        <f t="shared" si="432"/>
        <v/>
      </c>
      <c r="K9277" t="b">
        <f t="shared" si="434"/>
        <v>1</v>
      </c>
    </row>
    <row r="9278" spans="9:11" x14ac:dyDescent="0.25">
      <c r="I9278" t="str">
        <f t="shared" si="433"/>
        <v/>
      </c>
      <c r="J9278" t="str">
        <f t="shared" si="432"/>
        <v/>
      </c>
      <c r="K9278" t="b">
        <f t="shared" si="434"/>
        <v>1</v>
      </c>
    </row>
    <row r="9279" spans="9:11" x14ac:dyDescent="0.25">
      <c r="I9279" t="str">
        <f t="shared" si="433"/>
        <v/>
      </c>
      <c r="J9279" t="str">
        <f t="shared" si="432"/>
        <v/>
      </c>
      <c r="K9279" t="b">
        <f t="shared" si="434"/>
        <v>1</v>
      </c>
    </row>
    <row r="9280" spans="9:11" x14ac:dyDescent="0.25">
      <c r="I9280" t="str">
        <f t="shared" si="433"/>
        <v/>
      </c>
      <c r="J9280" t="str">
        <f t="shared" si="432"/>
        <v/>
      </c>
      <c r="K9280" t="b">
        <f t="shared" si="434"/>
        <v>1</v>
      </c>
    </row>
    <row r="9281" spans="9:11" x14ac:dyDescent="0.25">
      <c r="I9281" t="str">
        <f t="shared" si="433"/>
        <v/>
      </c>
      <c r="J9281" t="str">
        <f t="shared" si="432"/>
        <v/>
      </c>
      <c r="K9281" t="b">
        <f t="shared" si="434"/>
        <v>1</v>
      </c>
    </row>
    <row r="9282" spans="9:11" x14ac:dyDescent="0.25">
      <c r="I9282" t="str">
        <f t="shared" si="433"/>
        <v/>
      </c>
      <c r="J9282" t="str">
        <f t="shared" ref="J9282:J9345" si="435">SUBSTITUTE(SUBSTITUTE(SUBSTITUTE(SUBSTITUTE(SUBSTITUTE(SUBSTITUTE(SUBSTITUTE(SUBSTITUTE(F9282, "ا", ""), "و", ""), "آ", ""), "ء", ""), "أ", ""), "ئ", ""), "ي", ""), "للل", "لل")</f>
        <v/>
      </c>
      <c r="K9282" t="b">
        <f t="shared" si="434"/>
        <v>1</v>
      </c>
    </row>
    <row r="9283" spans="9:11" x14ac:dyDescent="0.25">
      <c r="I9283" t="str">
        <f t="shared" ref="I9283:I9346" si="436">SUBSTITUTE(SUBSTITUTE(SUBSTITUTE(SUBSTITUTE(SUBSTITUTE(SUBSTITUTE(SUBSTITUTE(SUBSTITUTE(E9283, "ا", ""), "و", ""), "آ", ""), "ء", ""), "أ", ""), "ئ", ""), "ي", ""), "للل", "لل")</f>
        <v/>
      </c>
      <c r="J9283" t="str">
        <f t="shared" si="435"/>
        <v/>
      </c>
      <c r="K9283" t="b">
        <f t="shared" ref="K9283:K9346" si="437">I9283=J9283</f>
        <v>1</v>
      </c>
    </row>
    <row r="9284" spans="9:11" x14ac:dyDescent="0.25">
      <c r="I9284" t="str">
        <f t="shared" si="436"/>
        <v/>
      </c>
      <c r="J9284" t="str">
        <f t="shared" si="435"/>
        <v/>
      </c>
      <c r="K9284" t="b">
        <f t="shared" si="437"/>
        <v>1</v>
      </c>
    </row>
    <row r="9285" spans="9:11" x14ac:dyDescent="0.25">
      <c r="I9285" t="str">
        <f t="shared" si="436"/>
        <v/>
      </c>
      <c r="J9285" t="str">
        <f t="shared" si="435"/>
        <v/>
      </c>
      <c r="K9285" t="b">
        <f t="shared" si="437"/>
        <v>1</v>
      </c>
    </row>
    <row r="9286" spans="9:11" x14ac:dyDescent="0.25">
      <c r="I9286" t="str">
        <f t="shared" si="436"/>
        <v/>
      </c>
      <c r="J9286" t="str">
        <f t="shared" si="435"/>
        <v/>
      </c>
      <c r="K9286" t="b">
        <f t="shared" si="437"/>
        <v>1</v>
      </c>
    </row>
    <row r="9287" spans="9:11" x14ac:dyDescent="0.25">
      <c r="I9287" t="str">
        <f t="shared" si="436"/>
        <v/>
      </c>
      <c r="J9287" t="str">
        <f t="shared" si="435"/>
        <v/>
      </c>
      <c r="K9287" t="b">
        <f t="shared" si="437"/>
        <v>1</v>
      </c>
    </row>
    <row r="9288" spans="9:11" x14ac:dyDescent="0.25">
      <c r="I9288" t="str">
        <f t="shared" si="436"/>
        <v/>
      </c>
      <c r="J9288" t="str">
        <f t="shared" si="435"/>
        <v/>
      </c>
      <c r="K9288" t="b">
        <f t="shared" si="437"/>
        <v>1</v>
      </c>
    </row>
    <row r="9289" spans="9:11" x14ac:dyDescent="0.25">
      <c r="I9289" t="str">
        <f t="shared" si="436"/>
        <v/>
      </c>
      <c r="J9289" t="str">
        <f t="shared" si="435"/>
        <v/>
      </c>
      <c r="K9289" t="b">
        <f t="shared" si="437"/>
        <v>1</v>
      </c>
    </row>
    <row r="9290" spans="9:11" x14ac:dyDescent="0.25">
      <c r="I9290" t="str">
        <f t="shared" si="436"/>
        <v/>
      </c>
      <c r="J9290" t="str">
        <f t="shared" si="435"/>
        <v/>
      </c>
      <c r="K9290" t="b">
        <f t="shared" si="437"/>
        <v>1</v>
      </c>
    </row>
    <row r="9291" spans="9:11" x14ac:dyDescent="0.25">
      <c r="I9291" t="str">
        <f t="shared" si="436"/>
        <v/>
      </c>
      <c r="J9291" t="str">
        <f t="shared" si="435"/>
        <v/>
      </c>
      <c r="K9291" t="b">
        <f t="shared" si="437"/>
        <v>1</v>
      </c>
    </row>
    <row r="9292" spans="9:11" x14ac:dyDescent="0.25">
      <c r="I9292" t="str">
        <f t="shared" si="436"/>
        <v/>
      </c>
      <c r="J9292" t="str">
        <f t="shared" si="435"/>
        <v/>
      </c>
      <c r="K9292" t="b">
        <f t="shared" si="437"/>
        <v>1</v>
      </c>
    </row>
    <row r="9293" spans="9:11" x14ac:dyDescent="0.25">
      <c r="I9293" t="str">
        <f t="shared" si="436"/>
        <v/>
      </c>
      <c r="J9293" t="str">
        <f t="shared" si="435"/>
        <v/>
      </c>
      <c r="K9293" t="b">
        <f t="shared" si="437"/>
        <v>1</v>
      </c>
    </row>
    <row r="9294" spans="9:11" x14ac:dyDescent="0.25">
      <c r="I9294" t="str">
        <f t="shared" si="436"/>
        <v/>
      </c>
      <c r="J9294" t="str">
        <f t="shared" si="435"/>
        <v/>
      </c>
      <c r="K9294" t="b">
        <f t="shared" si="437"/>
        <v>1</v>
      </c>
    </row>
    <row r="9295" spans="9:11" x14ac:dyDescent="0.25">
      <c r="I9295" t="str">
        <f t="shared" si="436"/>
        <v/>
      </c>
      <c r="J9295" t="str">
        <f t="shared" si="435"/>
        <v/>
      </c>
      <c r="K9295" t="b">
        <f t="shared" si="437"/>
        <v>1</v>
      </c>
    </row>
    <row r="9296" spans="9:11" x14ac:dyDescent="0.25">
      <c r="I9296" t="str">
        <f t="shared" si="436"/>
        <v/>
      </c>
      <c r="J9296" t="str">
        <f t="shared" si="435"/>
        <v/>
      </c>
      <c r="K9296" t="b">
        <f t="shared" si="437"/>
        <v>1</v>
      </c>
    </row>
    <row r="9297" spans="9:11" x14ac:dyDescent="0.25">
      <c r="I9297" t="str">
        <f t="shared" si="436"/>
        <v/>
      </c>
      <c r="J9297" t="str">
        <f t="shared" si="435"/>
        <v/>
      </c>
      <c r="K9297" t="b">
        <f t="shared" si="437"/>
        <v>1</v>
      </c>
    </row>
    <row r="9298" spans="9:11" x14ac:dyDescent="0.25">
      <c r="I9298" t="str">
        <f t="shared" si="436"/>
        <v/>
      </c>
      <c r="J9298" t="str">
        <f t="shared" si="435"/>
        <v/>
      </c>
      <c r="K9298" t="b">
        <f t="shared" si="437"/>
        <v>1</v>
      </c>
    </row>
    <row r="9299" spans="9:11" x14ac:dyDescent="0.25">
      <c r="I9299" t="str">
        <f t="shared" si="436"/>
        <v/>
      </c>
      <c r="J9299" t="str">
        <f t="shared" si="435"/>
        <v/>
      </c>
      <c r="K9299" t="b">
        <f t="shared" si="437"/>
        <v>1</v>
      </c>
    </row>
    <row r="9300" spans="9:11" x14ac:dyDescent="0.25">
      <c r="I9300" t="str">
        <f t="shared" si="436"/>
        <v/>
      </c>
      <c r="J9300" t="str">
        <f t="shared" si="435"/>
        <v/>
      </c>
      <c r="K9300" t="b">
        <f t="shared" si="437"/>
        <v>1</v>
      </c>
    </row>
    <row r="9301" spans="9:11" x14ac:dyDescent="0.25">
      <c r="I9301" t="str">
        <f t="shared" si="436"/>
        <v/>
      </c>
      <c r="J9301" t="str">
        <f t="shared" si="435"/>
        <v/>
      </c>
      <c r="K9301" t="b">
        <f t="shared" si="437"/>
        <v>1</v>
      </c>
    </row>
    <row r="9302" spans="9:11" x14ac:dyDescent="0.25">
      <c r="I9302" t="str">
        <f t="shared" si="436"/>
        <v/>
      </c>
      <c r="J9302" t="str">
        <f t="shared" si="435"/>
        <v/>
      </c>
      <c r="K9302" t="b">
        <f t="shared" si="437"/>
        <v>1</v>
      </c>
    </row>
    <row r="9303" spans="9:11" x14ac:dyDescent="0.25">
      <c r="I9303" t="str">
        <f t="shared" si="436"/>
        <v/>
      </c>
      <c r="J9303" t="str">
        <f t="shared" si="435"/>
        <v/>
      </c>
      <c r="K9303" t="b">
        <f t="shared" si="437"/>
        <v>1</v>
      </c>
    </row>
    <row r="9304" spans="9:11" x14ac:dyDescent="0.25">
      <c r="I9304" t="str">
        <f t="shared" si="436"/>
        <v/>
      </c>
      <c r="J9304" t="str">
        <f t="shared" si="435"/>
        <v/>
      </c>
      <c r="K9304" t="b">
        <f t="shared" si="437"/>
        <v>1</v>
      </c>
    </row>
    <row r="9305" spans="9:11" x14ac:dyDescent="0.25">
      <c r="I9305" t="str">
        <f t="shared" si="436"/>
        <v/>
      </c>
      <c r="J9305" t="str">
        <f t="shared" si="435"/>
        <v/>
      </c>
      <c r="K9305" t="b">
        <f t="shared" si="437"/>
        <v>1</v>
      </c>
    </row>
    <row r="9306" spans="9:11" x14ac:dyDescent="0.25">
      <c r="I9306" t="str">
        <f t="shared" si="436"/>
        <v/>
      </c>
      <c r="J9306" t="str">
        <f t="shared" si="435"/>
        <v/>
      </c>
      <c r="K9306" t="b">
        <f t="shared" si="437"/>
        <v>1</v>
      </c>
    </row>
    <row r="9307" spans="9:11" x14ac:dyDescent="0.25">
      <c r="I9307" t="str">
        <f t="shared" si="436"/>
        <v/>
      </c>
      <c r="J9307" t="str">
        <f t="shared" si="435"/>
        <v/>
      </c>
      <c r="K9307" t="b">
        <f t="shared" si="437"/>
        <v>1</v>
      </c>
    </row>
    <row r="9308" spans="9:11" x14ac:dyDescent="0.25">
      <c r="I9308" t="str">
        <f t="shared" si="436"/>
        <v/>
      </c>
      <c r="J9308" t="str">
        <f t="shared" si="435"/>
        <v/>
      </c>
      <c r="K9308" t="b">
        <f t="shared" si="437"/>
        <v>1</v>
      </c>
    </row>
    <row r="9309" spans="9:11" x14ac:dyDescent="0.25">
      <c r="I9309" t="str">
        <f t="shared" si="436"/>
        <v/>
      </c>
      <c r="J9309" t="str">
        <f t="shared" si="435"/>
        <v/>
      </c>
      <c r="K9309" t="b">
        <f t="shared" si="437"/>
        <v>1</v>
      </c>
    </row>
    <row r="9310" spans="9:11" x14ac:dyDescent="0.25">
      <c r="I9310" t="str">
        <f t="shared" si="436"/>
        <v/>
      </c>
      <c r="J9310" t="str">
        <f t="shared" si="435"/>
        <v/>
      </c>
      <c r="K9310" t="b">
        <f t="shared" si="437"/>
        <v>1</v>
      </c>
    </row>
    <row r="9311" spans="9:11" x14ac:dyDescent="0.25">
      <c r="I9311" t="str">
        <f t="shared" si="436"/>
        <v/>
      </c>
      <c r="J9311" t="str">
        <f t="shared" si="435"/>
        <v/>
      </c>
      <c r="K9311" t="b">
        <f t="shared" si="437"/>
        <v>1</v>
      </c>
    </row>
    <row r="9312" spans="9:11" x14ac:dyDescent="0.25">
      <c r="I9312" t="str">
        <f t="shared" si="436"/>
        <v/>
      </c>
      <c r="J9312" t="str">
        <f t="shared" si="435"/>
        <v/>
      </c>
      <c r="K9312" t="b">
        <f t="shared" si="437"/>
        <v>1</v>
      </c>
    </row>
    <row r="9313" spans="9:11" x14ac:dyDescent="0.25">
      <c r="I9313" t="str">
        <f t="shared" si="436"/>
        <v/>
      </c>
      <c r="J9313" t="str">
        <f t="shared" si="435"/>
        <v/>
      </c>
      <c r="K9313" t="b">
        <f t="shared" si="437"/>
        <v>1</v>
      </c>
    </row>
    <row r="9314" spans="9:11" x14ac:dyDescent="0.25">
      <c r="I9314" t="str">
        <f t="shared" si="436"/>
        <v/>
      </c>
      <c r="J9314" t="str">
        <f t="shared" si="435"/>
        <v/>
      </c>
      <c r="K9314" t="b">
        <f t="shared" si="437"/>
        <v>1</v>
      </c>
    </row>
    <row r="9315" spans="9:11" x14ac:dyDescent="0.25">
      <c r="I9315" t="str">
        <f t="shared" si="436"/>
        <v/>
      </c>
      <c r="J9315" t="str">
        <f t="shared" si="435"/>
        <v/>
      </c>
      <c r="K9315" t="b">
        <f t="shared" si="437"/>
        <v>1</v>
      </c>
    </row>
    <row r="9316" spans="9:11" x14ac:dyDescent="0.25">
      <c r="I9316" t="str">
        <f t="shared" si="436"/>
        <v/>
      </c>
      <c r="J9316" t="str">
        <f t="shared" si="435"/>
        <v/>
      </c>
      <c r="K9316" t="b">
        <f t="shared" si="437"/>
        <v>1</v>
      </c>
    </row>
    <row r="9317" spans="9:11" x14ac:dyDescent="0.25">
      <c r="I9317" t="str">
        <f t="shared" si="436"/>
        <v/>
      </c>
      <c r="J9317" t="str">
        <f t="shared" si="435"/>
        <v/>
      </c>
      <c r="K9317" t="b">
        <f t="shared" si="437"/>
        <v>1</v>
      </c>
    </row>
    <row r="9318" spans="9:11" x14ac:dyDescent="0.25">
      <c r="I9318" t="str">
        <f t="shared" si="436"/>
        <v/>
      </c>
      <c r="J9318" t="str">
        <f t="shared" si="435"/>
        <v/>
      </c>
      <c r="K9318" t="b">
        <f t="shared" si="437"/>
        <v>1</v>
      </c>
    </row>
    <row r="9319" spans="9:11" x14ac:dyDescent="0.25">
      <c r="I9319" t="str">
        <f t="shared" si="436"/>
        <v/>
      </c>
      <c r="J9319" t="str">
        <f t="shared" si="435"/>
        <v/>
      </c>
      <c r="K9319" t="b">
        <f t="shared" si="437"/>
        <v>1</v>
      </c>
    </row>
    <row r="9320" spans="9:11" x14ac:dyDescent="0.25">
      <c r="I9320" t="str">
        <f t="shared" si="436"/>
        <v/>
      </c>
      <c r="J9320" t="str">
        <f t="shared" si="435"/>
        <v/>
      </c>
      <c r="K9320" t="b">
        <f t="shared" si="437"/>
        <v>1</v>
      </c>
    </row>
    <row r="9321" spans="9:11" x14ac:dyDescent="0.25">
      <c r="I9321" t="str">
        <f t="shared" si="436"/>
        <v/>
      </c>
      <c r="J9321" t="str">
        <f t="shared" si="435"/>
        <v/>
      </c>
      <c r="K9321" t="b">
        <f t="shared" si="437"/>
        <v>1</v>
      </c>
    </row>
    <row r="9322" spans="9:11" x14ac:dyDescent="0.25">
      <c r="I9322" t="str">
        <f t="shared" si="436"/>
        <v/>
      </c>
      <c r="J9322" t="str">
        <f t="shared" si="435"/>
        <v/>
      </c>
      <c r="K9322" t="b">
        <f t="shared" si="437"/>
        <v>1</v>
      </c>
    </row>
    <row r="9323" spans="9:11" x14ac:dyDescent="0.25">
      <c r="I9323" t="str">
        <f t="shared" si="436"/>
        <v/>
      </c>
      <c r="J9323" t="str">
        <f t="shared" si="435"/>
        <v/>
      </c>
      <c r="K9323" t="b">
        <f t="shared" si="437"/>
        <v>1</v>
      </c>
    </row>
    <row r="9324" spans="9:11" x14ac:dyDescent="0.25">
      <c r="I9324" t="str">
        <f t="shared" si="436"/>
        <v/>
      </c>
      <c r="J9324" t="str">
        <f t="shared" si="435"/>
        <v/>
      </c>
      <c r="K9324" t="b">
        <f t="shared" si="437"/>
        <v>1</v>
      </c>
    </row>
    <row r="9325" spans="9:11" x14ac:dyDescent="0.25">
      <c r="I9325" t="str">
        <f t="shared" si="436"/>
        <v/>
      </c>
      <c r="J9325" t="str">
        <f t="shared" si="435"/>
        <v/>
      </c>
      <c r="K9325" t="b">
        <f t="shared" si="437"/>
        <v>1</v>
      </c>
    </row>
    <row r="9326" spans="9:11" x14ac:dyDescent="0.25">
      <c r="I9326" t="str">
        <f t="shared" si="436"/>
        <v/>
      </c>
      <c r="J9326" t="str">
        <f t="shared" si="435"/>
        <v/>
      </c>
      <c r="K9326" t="b">
        <f t="shared" si="437"/>
        <v>1</v>
      </c>
    </row>
    <row r="9327" spans="9:11" x14ac:dyDescent="0.25">
      <c r="I9327" t="str">
        <f t="shared" si="436"/>
        <v/>
      </c>
      <c r="J9327" t="str">
        <f t="shared" si="435"/>
        <v/>
      </c>
      <c r="K9327" t="b">
        <f t="shared" si="437"/>
        <v>1</v>
      </c>
    </row>
    <row r="9328" spans="9:11" x14ac:dyDescent="0.25">
      <c r="I9328" t="str">
        <f t="shared" si="436"/>
        <v/>
      </c>
      <c r="J9328" t="str">
        <f t="shared" si="435"/>
        <v/>
      </c>
      <c r="K9328" t="b">
        <f t="shared" si="437"/>
        <v>1</v>
      </c>
    </row>
    <row r="9329" spans="9:11" x14ac:dyDescent="0.25">
      <c r="I9329" t="str">
        <f t="shared" si="436"/>
        <v/>
      </c>
      <c r="J9329" t="str">
        <f t="shared" si="435"/>
        <v/>
      </c>
      <c r="K9329" t="b">
        <f t="shared" si="437"/>
        <v>1</v>
      </c>
    </row>
    <row r="9330" spans="9:11" x14ac:dyDescent="0.25">
      <c r="I9330" t="str">
        <f t="shared" si="436"/>
        <v/>
      </c>
      <c r="J9330" t="str">
        <f t="shared" si="435"/>
        <v/>
      </c>
      <c r="K9330" t="b">
        <f t="shared" si="437"/>
        <v>1</v>
      </c>
    </row>
    <row r="9331" spans="9:11" x14ac:dyDescent="0.25">
      <c r="I9331" t="str">
        <f t="shared" si="436"/>
        <v/>
      </c>
      <c r="J9331" t="str">
        <f t="shared" si="435"/>
        <v/>
      </c>
      <c r="K9331" t="b">
        <f t="shared" si="437"/>
        <v>1</v>
      </c>
    </row>
    <row r="9332" spans="9:11" x14ac:dyDescent="0.25">
      <c r="I9332" t="str">
        <f t="shared" si="436"/>
        <v/>
      </c>
      <c r="J9332" t="str">
        <f t="shared" si="435"/>
        <v/>
      </c>
      <c r="K9332" t="b">
        <f t="shared" si="437"/>
        <v>1</v>
      </c>
    </row>
    <row r="9333" spans="9:11" x14ac:dyDescent="0.25">
      <c r="I9333" t="str">
        <f t="shared" si="436"/>
        <v/>
      </c>
      <c r="J9333" t="str">
        <f t="shared" si="435"/>
        <v/>
      </c>
      <c r="K9333" t="b">
        <f t="shared" si="437"/>
        <v>1</v>
      </c>
    </row>
    <row r="9334" spans="9:11" x14ac:dyDescent="0.25">
      <c r="I9334" t="str">
        <f t="shared" si="436"/>
        <v/>
      </c>
      <c r="J9334" t="str">
        <f t="shared" si="435"/>
        <v/>
      </c>
      <c r="K9334" t="b">
        <f t="shared" si="437"/>
        <v>1</v>
      </c>
    </row>
    <row r="9335" spans="9:11" x14ac:dyDescent="0.25">
      <c r="I9335" t="str">
        <f t="shared" si="436"/>
        <v/>
      </c>
      <c r="J9335" t="str">
        <f t="shared" si="435"/>
        <v/>
      </c>
      <c r="K9335" t="b">
        <f t="shared" si="437"/>
        <v>1</v>
      </c>
    </row>
    <row r="9336" spans="9:11" x14ac:dyDescent="0.25">
      <c r="I9336" t="str">
        <f t="shared" si="436"/>
        <v/>
      </c>
      <c r="J9336" t="str">
        <f t="shared" si="435"/>
        <v/>
      </c>
      <c r="K9336" t="b">
        <f t="shared" si="437"/>
        <v>1</v>
      </c>
    </row>
    <row r="9337" spans="9:11" x14ac:dyDescent="0.25">
      <c r="I9337" t="str">
        <f t="shared" si="436"/>
        <v/>
      </c>
      <c r="J9337" t="str">
        <f t="shared" si="435"/>
        <v/>
      </c>
      <c r="K9337" t="b">
        <f t="shared" si="437"/>
        <v>1</v>
      </c>
    </row>
    <row r="9338" spans="9:11" x14ac:dyDescent="0.25">
      <c r="I9338" t="str">
        <f t="shared" si="436"/>
        <v/>
      </c>
      <c r="J9338" t="str">
        <f t="shared" si="435"/>
        <v/>
      </c>
      <c r="K9338" t="b">
        <f t="shared" si="437"/>
        <v>1</v>
      </c>
    </row>
    <row r="9339" spans="9:11" x14ac:dyDescent="0.25">
      <c r="I9339" t="str">
        <f t="shared" si="436"/>
        <v/>
      </c>
      <c r="J9339" t="str">
        <f t="shared" si="435"/>
        <v/>
      </c>
      <c r="K9339" t="b">
        <f t="shared" si="437"/>
        <v>1</v>
      </c>
    </row>
    <row r="9340" spans="9:11" x14ac:dyDescent="0.25">
      <c r="I9340" t="str">
        <f t="shared" si="436"/>
        <v/>
      </c>
      <c r="J9340" t="str">
        <f t="shared" si="435"/>
        <v/>
      </c>
      <c r="K9340" t="b">
        <f t="shared" si="437"/>
        <v>1</v>
      </c>
    </row>
    <row r="9341" spans="9:11" x14ac:dyDescent="0.25">
      <c r="I9341" t="str">
        <f t="shared" si="436"/>
        <v/>
      </c>
      <c r="J9341" t="str">
        <f t="shared" si="435"/>
        <v/>
      </c>
      <c r="K9341" t="b">
        <f t="shared" si="437"/>
        <v>1</v>
      </c>
    </row>
    <row r="9342" spans="9:11" x14ac:dyDescent="0.25">
      <c r="I9342" t="str">
        <f t="shared" si="436"/>
        <v/>
      </c>
      <c r="J9342" t="str">
        <f t="shared" si="435"/>
        <v/>
      </c>
      <c r="K9342" t="b">
        <f t="shared" si="437"/>
        <v>1</v>
      </c>
    </row>
    <row r="9343" spans="9:11" x14ac:dyDescent="0.25">
      <c r="I9343" t="str">
        <f t="shared" si="436"/>
        <v/>
      </c>
      <c r="J9343" t="str">
        <f t="shared" si="435"/>
        <v/>
      </c>
      <c r="K9343" t="b">
        <f t="shared" si="437"/>
        <v>1</v>
      </c>
    </row>
    <row r="9344" spans="9:11" x14ac:dyDescent="0.25">
      <c r="I9344" t="str">
        <f t="shared" si="436"/>
        <v/>
      </c>
      <c r="J9344" t="str">
        <f t="shared" si="435"/>
        <v/>
      </c>
      <c r="K9344" t="b">
        <f t="shared" si="437"/>
        <v>1</v>
      </c>
    </row>
    <row r="9345" spans="9:11" x14ac:dyDescent="0.25">
      <c r="I9345" t="str">
        <f t="shared" si="436"/>
        <v/>
      </c>
      <c r="J9345" t="str">
        <f t="shared" si="435"/>
        <v/>
      </c>
      <c r="K9345" t="b">
        <f t="shared" si="437"/>
        <v>1</v>
      </c>
    </row>
    <row r="9346" spans="9:11" x14ac:dyDescent="0.25">
      <c r="I9346" t="str">
        <f t="shared" si="436"/>
        <v/>
      </c>
      <c r="J9346" t="str">
        <f t="shared" ref="J9346:J9409" si="438">SUBSTITUTE(SUBSTITUTE(SUBSTITUTE(SUBSTITUTE(SUBSTITUTE(SUBSTITUTE(SUBSTITUTE(SUBSTITUTE(F9346, "ا", ""), "و", ""), "آ", ""), "ء", ""), "أ", ""), "ئ", ""), "ي", ""), "للل", "لل")</f>
        <v/>
      </c>
      <c r="K9346" t="b">
        <f t="shared" si="437"/>
        <v>1</v>
      </c>
    </row>
    <row r="9347" spans="9:11" x14ac:dyDescent="0.25">
      <c r="I9347" t="str">
        <f t="shared" ref="I9347:I9410" si="439">SUBSTITUTE(SUBSTITUTE(SUBSTITUTE(SUBSTITUTE(SUBSTITUTE(SUBSTITUTE(SUBSTITUTE(SUBSTITUTE(E9347, "ا", ""), "و", ""), "آ", ""), "ء", ""), "أ", ""), "ئ", ""), "ي", ""), "للل", "لل")</f>
        <v/>
      </c>
      <c r="J9347" t="str">
        <f t="shared" si="438"/>
        <v/>
      </c>
      <c r="K9347" t="b">
        <f t="shared" ref="K9347:K9410" si="440">I9347=J9347</f>
        <v>1</v>
      </c>
    </row>
    <row r="9348" spans="9:11" x14ac:dyDescent="0.25">
      <c r="I9348" t="str">
        <f t="shared" si="439"/>
        <v/>
      </c>
      <c r="J9348" t="str">
        <f t="shared" si="438"/>
        <v/>
      </c>
      <c r="K9348" t="b">
        <f t="shared" si="440"/>
        <v>1</v>
      </c>
    </row>
    <row r="9349" spans="9:11" x14ac:dyDescent="0.25">
      <c r="I9349" t="str">
        <f t="shared" si="439"/>
        <v/>
      </c>
      <c r="J9349" t="str">
        <f t="shared" si="438"/>
        <v/>
      </c>
      <c r="K9349" t="b">
        <f t="shared" si="440"/>
        <v>1</v>
      </c>
    </row>
    <row r="9350" spans="9:11" x14ac:dyDescent="0.25">
      <c r="I9350" t="str">
        <f t="shared" si="439"/>
        <v/>
      </c>
      <c r="J9350" t="str">
        <f t="shared" si="438"/>
        <v/>
      </c>
      <c r="K9350" t="b">
        <f t="shared" si="440"/>
        <v>1</v>
      </c>
    </row>
    <row r="9351" spans="9:11" x14ac:dyDescent="0.25">
      <c r="I9351" t="str">
        <f t="shared" si="439"/>
        <v/>
      </c>
      <c r="J9351" t="str">
        <f t="shared" si="438"/>
        <v/>
      </c>
      <c r="K9351" t="b">
        <f t="shared" si="440"/>
        <v>1</v>
      </c>
    </row>
    <row r="9352" spans="9:11" x14ac:dyDescent="0.25">
      <c r="I9352" t="str">
        <f t="shared" si="439"/>
        <v/>
      </c>
      <c r="J9352" t="str">
        <f t="shared" si="438"/>
        <v/>
      </c>
      <c r="K9352" t="b">
        <f t="shared" si="440"/>
        <v>1</v>
      </c>
    </row>
    <row r="9353" spans="9:11" x14ac:dyDescent="0.25">
      <c r="I9353" t="str">
        <f t="shared" si="439"/>
        <v/>
      </c>
      <c r="J9353" t="str">
        <f t="shared" si="438"/>
        <v/>
      </c>
      <c r="K9353" t="b">
        <f t="shared" si="440"/>
        <v>1</v>
      </c>
    </row>
    <row r="9354" spans="9:11" x14ac:dyDescent="0.25">
      <c r="I9354" t="str">
        <f t="shared" si="439"/>
        <v/>
      </c>
      <c r="J9354" t="str">
        <f t="shared" si="438"/>
        <v/>
      </c>
      <c r="K9354" t="b">
        <f t="shared" si="440"/>
        <v>1</v>
      </c>
    </row>
    <row r="9355" spans="9:11" x14ac:dyDescent="0.25">
      <c r="I9355" t="str">
        <f t="shared" si="439"/>
        <v/>
      </c>
      <c r="J9355" t="str">
        <f t="shared" si="438"/>
        <v/>
      </c>
      <c r="K9355" t="b">
        <f t="shared" si="440"/>
        <v>1</v>
      </c>
    </row>
    <row r="9356" spans="9:11" x14ac:dyDescent="0.25">
      <c r="I9356" t="str">
        <f t="shared" si="439"/>
        <v/>
      </c>
      <c r="J9356" t="str">
        <f t="shared" si="438"/>
        <v/>
      </c>
      <c r="K9356" t="b">
        <f t="shared" si="440"/>
        <v>1</v>
      </c>
    </row>
    <row r="9357" spans="9:11" x14ac:dyDescent="0.25">
      <c r="I9357" t="str">
        <f t="shared" si="439"/>
        <v/>
      </c>
      <c r="J9357" t="str">
        <f t="shared" si="438"/>
        <v/>
      </c>
      <c r="K9357" t="b">
        <f t="shared" si="440"/>
        <v>1</v>
      </c>
    </row>
    <row r="9358" spans="9:11" x14ac:dyDescent="0.25">
      <c r="I9358" t="str">
        <f t="shared" si="439"/>
        <v/>
      </c>
      <c r="J9358" t="str">
        <f t="shared" si="438"/>
        <v/>
      </c>
      <c r="K9358" t="b">
        <f t="shared" si="440"/>
        <v>1</v>
      </c>
    </row>
    <row r="9359" spans="9:11" x14ac:dyDescent="0.25">
      <c r="I9359" t="str">
        <f t="shared" si="439"/>
        <v/>
      </c>
      <c r="J9359" t="str">
        <f t="shared" si="438"/>
        <v/>
      </c>
      <c r="K9359" t="b">
        <f t="shared" si="440"/>
        <v>1</v>
      </c>
    </row>
    <row r="9360" spans="9:11" x14ac:dyDescent="0.25">
      <c r="I9360" t="str">
        <f t="shared" si="439"/>
        <v/>
      </c>
      <c r="J9360" t="str">
        <f t="shared" si="438"/>
        <v/>
      </c>
      <c r="K9360" t="b">
        <f t="shared" si="440"/>
        <v>1</v>
      </c>
    </row>
    <row r="9361" spans="9:11" x14ac:dyDescent="0.25">
      <c r="I9361" t="str">
        <f t="shared" si="439"/>
        <v/>
      </c>
      <c r="J9361" t="str">
        <f t="shared" si="438"/>
        <v/>
      </c>
      <c r="K9361" t="b">
        <f t="shared" si="440"/>
        <v>1</v>
      </c>
    </row>
    <row r="9362" spans="9:11" x14ac:dyDescent="0.25">
      <c r="I9362" t="str">
        <f t="shared" si="439"/>
        <v/>
      </c>
      <c r="J9362" t="str">
        <f t="shared" si="438"/>
        <v/>
      </c>
      <c r="K9362" t="b">
        <f t="shared" si="440"/>
        <v>1</v>
      </c>
    </row>
    <row r="9363" spans="9:11" x14ac:dyDescent="0.25">
      <c r="I9363" t="str">
        <f t="shared" si="439"/>
        <v/>
      </c>
      <c r="J9363" t="str">
        <f t="shared" si="438"/>
        <v/>
      </c>
      <c r="K9363" t="b">
        <f t="shared" si="440"/>
        <v>1</v>
      </c>
    </row>
    <row r="9364" spans="9:11" x14ac:dyDescent="0.25">
      <c r="I9364" t="str">
        <f t="shared" si="439"/>
        <v/>
      </c>
      <c r="J9364" t="str">
        <f t="shared" si="438"/>
        <v/>
      </c>
      <c r="K9364" t="b">
        <f t="shared" si="440"/>
        <v>1</v>
      </c>
    </row>
    <row r="9365" spans="9:11" x14ac:dyDescent="0.25">
      <c r="I9365" t="str">
        <f t="shared" si="439"/>
        <v/>
      </c>
      <c r="J9365" t="str">
        <f t="shared" si="438"/>
        <v/>
      </c>
      <c r="K9365" t="b">
        <f t="shared" si="440"/>
        <v>1</v>
      </c>
    </row>
    <row r="9366" spans="9:11" x14ac:dyDescent="0.25">
      <c r="I9366" t="str">
        <f t="shared" si="439"/>
        <v/>
      </c>
      <c r="J9366" t="str">
        <f t="shared" si="438"/>
        <v/>
      </c>
      <c r="K9366" t="b">
        <f t="shared" si="440"/>
        <v>1</v>
      </c>
    </row>
    <row r="9367" spans="9:11" x14ac:dyDescent="0.25">
      <c r="I9367" t="str">
        <f t="shared" si="439"/>
        <v/>
      </c>
      <c r="J9367" t="str">
        <f t="shared" si="438"/>
        <v/>
      </c>
      <c r="K9367" t="b">
        <f t="shared" si="440"/>
        <v>1</v>
      </c>
    </row>
    <row r="9368" spans="9:11" x14ac:dyDescent="0.25">
      <c r="I9368" t="str">
        <f t="shared" si="439"/>
        <v/>
      </c>
      <c r="J9368" t="str">
        <f t="shared" si="438"/>
        <v/>
      </c>
      <c r="K9368" t="b">
        <f t="shared" si="440"/>
        <v>1</v>
      </c>
    </row>
    <row r="9369" spans="9:11" x14ac:dyDescent="0.25">
      <c r="I9369" t="str">
        <f t="shared" si="439"/>
        <v/>
      </c>
      <c r="J9369" t="str">
        <f t="shared" si="438"/>
        <v/>
      </c>
      <c r="K9369" t="b">
        <f t="shared" si="440"/>
        <v>1</v>
      </c>
    </row>
    <row r="9370" spans="9:11" x14ac:dyDescent="0.25">
      <c r="I9370" t="str">
        <f t="shared" si="439"/>
        <v/>
      </c>
      <c r="J9370" t="str">
        <f t="shared" si="438"/>
        <v/>
      </c>
      <c r="K9370" t="b">
        <f t="shared" si="440"/>
        <v>1</v>
      </c>
    </row>
    <row r="9371" spans="9:11" x14ac:dyDescent="0.25">
      <c r="I9371" t="str">
        <f t="shared" si="439"/>
        <v/>
      </c>
      <c r="J9371" t="str">
        <f t="shared" si="438"/>
        <v/>
      </c>
      <c r="K9371" t="b">
        <f t="shared" si="440"/>
        <v>1</v>
      </c>
    </row>
    <row r="9372" spans="9:11" x14ac:dyDescent="0.25">
      <c r="I9372" t="str">
        <f t="shared" si="439"/>
        <v/>
      </c>
      <c r="J9372" t="str">
        <f t="shared" si="438"/>
        <v/>
      </c>
      <c r="K9372" t="b">
        <f t="shared" si="440"/>
        <v>1</v>
      </c>
    </row>
    <row r="9373" spans="9:11" x14ac:dyDescent="0.25">
      <c r="I9373" t="str">
        <f t="shared" si="439"/>
        <v/>
      </c>
      <c r="J9373" t="str">
        <f t="shared" si="438"/>
        <v/>
      </c>
      <c r="K9373" t="b">
        <f t="shared" si="440"/>
        <v>1</v>
      </c>
    </row>
    <row r="9374" spans="9:11" x14ac:dyDescent="0.25">
      <c r="I9374" t="str">
        <f t="shared" si="439"/>
        <v/>
      </c>
      <c r="J9374" t="str">
        <f t="shared" si="438"/>
        <v/>
      </c>
      <c r="K9374" t="b">
        <f t="shared" si="440"/>
        <v>1</v>
      </c>
    </row>
    <row r="9375" spans="9:11" x14ac:dyDescent="0.25">
      <c r="I9375" t="str">
        <f t="shared" si="439"/>
        <v/>
      </c>
      <c r="J9375" t="str">
        <f t="shared" si="438"/>
        <v/>
      </c>
      <c r="K9375" t="b">
        <f t="shared" si="440"/>
        <v>1</v>
      </c>
    </row>
    <row r="9376" spans="9:11" x14ac:dyDescent="0.25">
      <c r="I9376" t="str">
        <f t="shared" si="439"/>
        <v/>
      </c>
      <c r="J9376" t="str">
        <f t="shared" si="438"/>
        <v/>
      </c>
      <c r="K9376" t="b">
        <f t="shared" si="440"/>
        <v>1</v>
      </c>
    </row>
    <row r="9377" spans="9:11" x14ac:dyDescent="0.25">
      <c r="I9377" t="str">
        <f t="shared" si="439"/>
        <v/>
      </c>
      <c r="J9377" t="str">
        <f t="shared" si="438"/>
        <v/>
      </c>
      <c r="K9377" t="b">
        <f t="shared" si="440"/>
        <v>1</v>
      </c>
    </row>
    <row r="9378" spans="9:11" x14ac:dyDescent="0.25">
      <c r="I9378" t="str">
        <f t="shared" si="439"/>
        <v/>
      </c>
      <c r="J9378" t="str">
        <f t="shared" si="438"/>
        <v/>
      </c>
      <c r="K9378" t="b">
        <f t="shared" si="440"/>
        <v>1</v>
      </c>
    </row>
    <row r="9379" spans="9:11" x14ac:dyDescent="0.25">
      <c r="I9379" t="str">
        <f t="shared" si="439"/>
        <v/>
      </c>
      <c r="J9379" t="str">
        <f t="shared" si="438"/>
        <v/>
      </c>
      <c r="K9379" t="b">
        <f t="shared" si="440"/>
        <v>1</v>
      </c>
    </row>
    <row r="9380" spans="9:11" x14ac:dyDescent="0.25">
      <c r="I9380" t="str">
        <f t="shared" si="439"/>
        <v/>
      </c>
      <c r="J9380" t="str">
        <f t="shared" si="438"/>
        <v/>
      </c>
      <c r="K9380" t="b">
        <f t="shared" si="440"/>
        <v>1</v>
      </c>
    </row>
    <row r="9381" spans="9:11" x14ac:dyDescent="0.25">
      <c r="I9381" t="str">
        <f t="shared" si="439"/>
        <v/>
      </c>
      <c r="J9381" t="str">
        <f t="shared" si="438"/>
        <v/>
      </c>
      <c r="K9381" t="b">
        <f t="shared" si="440"/>
        <v>1</v>
      </c>
    </row>
    <row r="9382" spans="9:11" x14ac:dyDescent="0.25">
      <c r="I9382" t="str">
        <f t="shared" si="439"/>
        <v/>
      </c>
      <c r="J9382" t="str">
        <f t="shared" si="438"/>
        <v/>
      </c>
      <c r="K9382" t="b">
        <f t="shared" si="440"/>
        <v>1</v>
      </c>
    </row>
    <row r="9383" spans="9:11" x14ac:dyDescent="0.25">
      <c r="I9383" t="str">
        <f t="shared" si="439"/>
        <v/>
      </c>
      <c r="J9383" t="str">
        <f t="shared" si="438"/>
        <v/>
      </c>
      <c r="K9383" t="b">
        <f t="shared" si="440"/>
        <v>1</v>
      </c>
    </row>
    <row r="9384" spans="9:11" x14ac:dyDescent="0.25">
      <c r="I9384" t="str">
        <f t="shared" si="439"/>
        <v/>
      </c>
      <c r="J9384" t="str">
        <f t="shared" si="438"/>
        <v/>
      </c>
      <c r="K9384" t="b">
        <f t="shared" si="440"/>
        <v>1</v>
      </c>
    </row>
    <row r="9385" spans="9:11" x14ac:dyDescent="0.25">
      <c r="I9385" t="str">
        <f t="shared" si="439"/>
        <v/>
      </c>
      <c r="J9385" t="str">
        <f t="shared" si="438"/>
        <v/>
      </c>
      <c r="K9385" t="b">
        <f t="shared" si="440"/>
        <v>1</v>
      </c>
    </row>
    <row r="9386" spans="9:11" x14ac:dyDescent="0.25">
      <c r="I9386" t="str">
        <f t="shared" si="439"/>
        <v/>
      </c>
      <c r="J9386" t="str">
        <f t="shared" si="438"/>
        <v/>
      </c>
      <c r="K9386" t="b">
        <f t="shared" si="440"/>
        <v>1</v>
      </c>
    </row>
    <row r="9387" spans="9:11" x14ac:dyDescent="0.25">
      <c r="I9387" t="str">
        <f t="shared" si="439"/>
        <v/>
      </c>
      <c r="J9387" t="str">
        <f t="shared" si="438"/>
        <v/>
      </c>
      <c r="K9387" t="b">
        <f t="shared" si="440"/>
        <v>1</v>
      </c>
    </row>
    <row r="9388" spans="9:11" x14ac:dyDescent="0.25">
      <c r="I9388" t="str">
        <f t="shared" si="439"/>
        <v/>
      </c>
      <c r="J9388" t="str">
        <f t="shared" si="438"/>
        <v/>
      </c>
      <c r="K9388" t="b">
        <f t="shared" si="440"/>
        <v>1</v>
      </c>
    </row>
    <row r="9389" spans="9:11" x14ac:dyDescent="0.25">
      <c r="I9389" t="str">
        <f t="shared" si="439"/>
        <v/>
      </c>
      <c r="J9389" t="str">
        <f t="shared" si="438"/>
        <v/>
      </c>
      <c r="K9389" t="b">
        <f t="shared" si="440"/>
        <v>1</v>
      </c>
    </row>
    <row r="9390" spans="9:11" x14ac:dyDescent="0.25">
      <c r="I9390" t="str">
        <f t="shared" si="439"/>
        <v/>
      </c>
      <c r="J9390" t="str">
        <f t="shared" si="438"/>
        <v/>
      </c>
      <c r="K9390" t="b">
        <f t="shared" si="440"/>
        <v>1</v>
      </c>
    </row>
    <row r="9391" spans="9:11" x14ac:dyDescent="0.25">
      <c r="I9391" t="str">
        <f t="shared" si="439"/>
        <v/>
      </c>
      <c r="J9391" t="str">
        <f t="shared" si="438"/>
        <v/>
      </c>
      <c r="K9391" t="b">
        <f t="shared" si="440"/>
        <v>1</v>
      </c>
    </row>
    <row r="9392" spans="9:11" x14ac:dyDescent="0.25">
      <c r="I9392" t="str">
        <f t="shared" si="439"/>
        <v/>
      </c>
      <c r="J9392" t="str">
        <f t="shared" si="438"/>
        <v/>
      </c>
      <c r="K9392" t="b">
        <f t="shared" si="440"/>
        <v>1</v>
      </c>
    </row>
    <row r="9393" spans="9:11" x14ac:dyDescent="0.25">
      <c r="I9393" t="str">
        <f t="shared" si="439"/>
        <v/>
      </c>
      <c r="J9393" t="str">
        <f t="shared" si="438"/>
        <v/>
      </c>
      <c r="K9393" t="b">
        <f t="shared" si="440"/>
        <v>1</v>
      </c>
    </row>
    <row r="9394" spans="9:11" x14ac:dyDescent="0.25">
      <c r="I9394" t="str">
        <f t="shared" si="439"/>
        <v/>
      </c>
      <c r="J9394" t="str">
        <f t="shared" si="438"/>
        <v/>
      </c>
      <c r="K9394" t="b">
        <f t="shared" si="440"/>
        <v>1</v>
      </c>
    </row>
    <row r="9395" spans="9:11" x14ac:dyDescent="0.25">
      <c r="I9395" t="str">
        <f t="shared" si="439"/>
        <v/>
      </c>
      <c r="J9395" t="str">
        <f t="shared" si="438"/>
        <v/>
      </c>
      <c r="K9395" t="b">
        <f t="shared" si="440"/>
        <v>1</v>
      </c>
    </row>
    <row r="9396" spans="9:11" x14ac:dyDescent="0.25">
      <c r="I9396" t="str">
        <f t="shared" si="439"/>
        <v/>
      </c>
      <c r="J9396" t="str">
        <f t="shared" si="438"/>
        <v/>
      </c>
      <c r="K9396" t="b">
        <f t="shared" si="440"/>
        <v>1</v>
      </c>
    </row>
    <row r="9397" spans="9:11" x14ac:dyDescent="0.25">
      <c r="I9397" t="str">
        <f t="shared" si="439"/>
        <v/>
      </c>
      <c r="J9397" t="str">
        <f t="shared" si="438"/>
        <v/>
      </c>
      <c r="K9397" t="b">
        <f t="shared" si="440"/>
        <v>1</v>
      </c>
    </row>
    <row r="9398" spans="9:11" x14ac:dyDescent="0.25">
      <c r="I9398" t="str">
        <f t="shared" si="439"/>
        <v/>
      </c>
      <c r="J9398" t="str">
        <f t="shared" si="438"/>
        <v/>
      </c>
      <c r="K9398" t="b">
        <f t="shared" si="440"/>
        <v>1</v>
      </c>
    </row>
    <row r="9399" spans="9:11" x14ac:dyDescent="0.25">
      <c r="I9399" t="str">
        <f t="shared" si="439"/>
        <v/>
      </c>
      <c r="J9399" t="str">
        <f t="shared" si="438"/>
        <v/>
      </c>
      <c r="K9399" t="b">
        <f t="shared" si="440"/>
        <v>1</v>
      </c>
    </row>
    <row r="9400" spans="9:11" x14ac:dyDescent="0.25">
      <c r="I9400" t="str">
        <f t="shared" si="439"/>
        <v/>
      </c>
      <c r="J9400" t="str">
        <f t="shared" si="438"/>
        <v/>
      </c>
      <c r="K9400" t="b">
        <f t="shared" si="440"/>
        <v>1</v>
      </c>
    </row>
    <row r="9401" spans="9:11" x14ac:dyDescent="0.25">
      <c r="I9401" t="str">
        <f t="shared" si="439"/>
        <v/>
      </c>
      <c r="J9401" t="str">
        <f t="shared" si="438"/>
        <v/>
      </c>
      <c r="K9401" t="b">
        <f t="shared" si="440"/>
        <v>1</v>
      </c>
    </row>
    <row r="9402" spans="9:11" x14ac:dyDescent="0.25">
      <c r="I9402" t="str">
        <f t="shared" si="439"/>
        <v/>
      </c>
      <c r="J9402" t="str">
        <f t="shared" si="438"/>
        <v/>
      </c>
      <c r="K9402" t="b">
        <f t="shared" si="440"/>
        <v>1</v>
      </c>
    </row>
    <row r="9403" spans="9:11" x14ac:dyDescent="0.25">
      <c r="I9403" t="str">
        <f t="shared" si="439"/>
        <v/>
      </c>
      <c r="J9403" t="str">
        <f t="shared" si="438"/>
        <v/>
      </c>
      <c r="K9403" t="b">
        <f t="shared" si="440"/>
        <v>1</v>
      </c>
    </row>
    <row r="9404" spans="9:11" x14ac:dyDescent="0.25">
      <c r="I9404" t="str">
        <f t="shared" si="439"/>
        <v/>
      </c>
      <c r="J9404" t="str">
        <f t="shared" si="438"/>
        <v/>
      </c>
      <c r="K9404" t="b">
        <f t="shared" si="440"/>
        <v>1</v>
      </c>
    </row>
    <row r="9405" spans="9:11" x14ac:dyDescent="0.25">
      <c r="I9405" t="str">
        <f t="shared" si="439"/>
        <v/>
      </c>
      <c r="J9405" t="str">
        <f t="shared" si="438"/>
        <v/>
      </c>
      <c r="K9405" t="b">
        <f t="shared" si="440"/>
        <v>1</v>
      </c>
    </row>
    <row r="9406" spans="9:11" x14ac:dyDescent="0.25">
      <c r="I9406" t="str">
        <f t="shared" si="439"/>
        <v/>
      </c>
      <c r="J9406" t="str">
        <f t="shared" si="438"/>
        <v/>
      </c>
      <c r="K9406" t="b">
        <f t="shared" si="440"/>
        <v>1</v>
      </c>
    </row>
    <row r="9407" spans="9:11" x14ac:dyDescent="0.25">
      <c r="I9407" t="str">
        <f t="shared" si="439"/>
        <v/>
      </c>
      <c r="J9407" t="str">
        <f t="shared" si="438"/>
        <v/>
      </c>
      <c r="K9407" t="b">
        <f t="shared" si="440"/>
        <v>1</v>
      </c>
    </row>
    <row r="9408" spans="9:11" x14ac:dyDescent="0.25">
      <c r="I9408" t="str">
        <f t="shared" si="439"/>
        <v/>
      </c>
      <c r="J9408" t="str">
        <f t="shared" si="438"/>
        <v/>
      </c>
      <c r="K9408" t="b">
        <f t="shared" si="440"/>
        <v>1</v>
      </c>
    </row>
    <row r="9409" spans="9:11" x14ac:dyDescent="0.25">
      <c r="I9409" t="str">
        <f t="shared" si="439"/>
        <v/>
      </c>
      <c r="J9409" t="str">
        <f t="shared" si="438"/>
        <v/>
      </c>
      <c r="K9409" t="b">
        <f t="shared" si="440"/>
        <v>1</v>
      </c>
    </row>
    <row r="9410" spans="9:11" x14ac:dyDescent="0.25">
      <c r="I9410" t="str">
        <f t="shared" si="439"/>
        <v/>
      </c>
      <c r="J9410" t="str">
        <f t="shared" ref="J9410:J9473" si="441">SUBSTITUTE(SUBSTITUTE(SUBSTITUTE(SUBSTITUTE(SUBSTITUTE(SUBSTITUTE(SUBSTITUTE(SUBSTITUTE(F9410, "ا", ""), "و", ""), "آ", ""), "ء", ""), "أ", ""), "ئ", ""), "ي", ""), "للل", "لل")</f>
        <v/>
      </c>
      <c r="K9410" t="b">
        <f t="shared" si="440"/>
        <v>1</v>
      </c>
    </row>
    <row r="9411" spans="9:11" x14ac:dyDescent="0.25">
      <c r="I9411" t="str">
        <f t="shared" ref="I9411:I9474" si="442">SUBSTITUTE(SUBSTITUTE(SUBSTITUTE(SUBSTITUTE(SUBSTITUTE(SUBSTITUTE(SUBSTITUTE(SUBSTITUTE(E9411, "ا", ""), "و", ""), "آ", ""), "ء", ""), "أ", ""), "ئ", ""), "ي", ""), "للل", "لل")</f>
        <v/>
      </c>
      <c r="J9411" t="str">
        <f t="shared" si="441"/>
        <v/>
      </c>
      <c r="K9411" t="b">
        <f t="shared" ref="K9411:K9474" si="443">I9411=J9411</f>
        <v>1</v>
      </c>
    </row>
    <row r="9412" spans="9:11" x14ac:dyDescent="0.25">
      <c r="I9412" t="str">
        <f t="shared" si="442"/>
        <v/>
      </c>
      <c r="J9412" t="str">
        <f t="shared" si="441"/>
        <v/>
      </c>
      <c r="K9412" t="b">
        <f t="shared" si="443"/>
        <v>1</v>
      </c>
    </row>
    <row r="9413" spans="9:11" x14ac:dyDescent="0.25">
      <c r="I9413" t="str">
        <f t="shared" si="442"/>
        <v/>
      </c>
      <c r="J9413" t="str">
        <f t="shared" si="441"/>
        <v/>
      </c>
      <c r="K9413" t="b">
        <f t="shared" si="443"/>
        <v>1</v>
      </c>
    </row>
    <row r="9414" spans="9:11" x14ac:dyDescent="0.25">
      <c r="I9414" t="str">
        <f t="shared" si="442"/>
        <v/>
      </c>
      <c r="J9414" t="str">
        <f t="shared" si="441"/>
        <v/>
      </c>
      <c r="K9414" t="b">
        <f t="shared" si="443"/>
        <v>1</v>
      </c>
    </row>
    <row r="9415" spans="9:11" x14ac:dyDescent="0.25">
      <c r="I9415" t="str">
        <f t="shared" si="442"/>
        <v/>
      </c>
      <c r="J9415" t="str">
        <f t="shared" si="441"/>
        <v/>
      </c>
      <c r="K9415" t="b">
        <f t="shared" si="443"/>
        <v>1</v>
      </c>
    </row>
    <row r="9416" spans="9:11" x14ac:dyDescent="0.25">
      <c r="I9416" t="str">
        <f t="shared" si="442"/>
        <v/>
      </c>
      <c r="J9416" t="str">
        <f t="shared" si="441"/>
        <v/>
      </c>
      <c r="K9416" t="b">
        <f t="shared" si="443"/>
        <v>1</v>
      </c>
    </row>
    <row r="9417" spans="9:11" x14ac:dyDescent="0.25">
      <c r="I9417" t="str">
        <f t="shared" si="442"/>
        <v/>
      </c>
      <c r="J9417" t="str">
        <f t="shared" si="441"/>
        <v/>
      </c>
      <c r="K9417" t="b">
        <f t="shared" si="443"/>
        <v>1</v>
      </c>
    </row>
    <row r="9418" spans="9:11" x14ac:dyDescent="0.25">
      <c r="I9418" t="str">
        <f t="shared" si="442"/>
        <v/>
      </c>
      <c r="J9418" t="str">
        <f t="shared" si="441"/>
        <v/>
      </c>
      <c r="K9418" t="b">
        <f t="shared" si="443"/>
        <v>1</v>
      </c>
    </row>
    <row r="9419" spans="9:11" x14ac:dyDescent="0.25">
      <c r="I9419" t="str">
        <f t="shared" si="442"/>
        <v/>
      </c>
      <c r="J9419" t="str">
        <f t="shared" si="441"/>
        <v/>
      </c>
      <c r="K9419" t="b">
        <f t="shared" si="443"/>
        <v>1</v>
      </c>
    </row>
    <row r="9420" spans="9:11" x14ac:dyDescent="0.25">
      <c r="I9420" t="str">
        <f t="shared" si="442"/>
        <v/>
      </c>
      <c r="J9420" t="str">
        <f t="shared" si="441"/>
        <v/>
      </c>
      <c r="K9420" t="b">
        <f t="shared" si="443"/>
        <v>1</v>
      </c>
    </row>
    <row r="9421" spans="9:11" x14ac:dyDescent="0.25">
      <c r="I9421" t="str">
        <f t="shared" si="442"/>
        <v/>
      </c>
      <c r="J9421" t="str">
        <f t="shared" si="441"/>
        <v/>
      </c>
      <c r="K9421" t="b">
        <f t="shared" si="443"/>
        <v>1</v>
      </c>
    </row>
    <row r="9422" spans="9:11" x14ac:dyDescent="0.25">
      <c r="I9422" t="str">
        <f t="shared" si="442"/>
        <v/>
      </c>
      <c r="J9422" t="str">
        <f t="shared" si="441"/>
        <v/>
      </c>
      <c r="K9422" t="b">
        <f t="shared" si="443"/>
        <v>1</v>
      </c>
    </row>
    <row r="9423" spans="9:11" x14ac:dyDescent="0.25">
      <c r="I9423" t="str">
        <f t="shared" si="442"/>
        <v/>
      </c>
      <c r="J9423" t="str">
        <f t="shared" si="441"/>
        <v/>
      </c>
      <c r="K9423" t="b">
        <f t="shared" si="443"/>
        <v>1</v>
      </c>
    </row>
    <row r="9424" spans="9:11" x14ac:dyDescent="0.25">
      <c r="I9424" t="str">
        <f t="shared" si="442"/>
        <v/>
      </c>
      <c r="J9424" t="str">
        <f t="shared" si="441"/>
        <v/>
      </c>
      <c r="K9424" t="b">
        <f t="shared" si="443"/>
        <v>1</v>
      </c>
    </row>
    <row r="9425" spans="9:11" x14ac:dyDescent="0.25">
      <c r="I9425" t="str">
        <f t="shared" si="442"/>
        <v/>
      </c>
      <c r="J9425" t="str">
        <f t="shared" si="441"/>
        <v/>
      </c>
      <c r="K9425" t="b">
        <f t="shared" si="443"/>
        <v>1</v>
      </c>
    </row>
    <row r="9426" spans="9:11" x14ac:dyDescent="0.25">
      <c r="I9426" t="str">
        <f t="shared" si="442"/>
        <v/>
      </c>
      <c r="J9426" t="str">
        <f t="shared" si="441"/>
        <v/>
      </c>
      <c r="K9426" t="b">
        <f t="shared" si="443"/>
        <v>1</v>
      </c>
    </row>
    <row r="9427" spans="9:11" x14ac:dyDescent="0.25">
      <c r="I9427" t="str">
        <f t="shared" si="442"/>
        <v/>
      </c>
      <c r="J9427" t="str">
        <f t="shared" si="441"/>
        <v/>
      </c>
      <c r="K9427" t="b">
        <f t="shared" si="443"/>
        <v>1</v>
      </c>
    </row>
    <row r="9428" spans="9:11" x14ac:dyDescent="0.25">
      <c r="I9428" t="str">
        <f t="shared" si="442"/>
        <v/>
      </c>
      <c r="J9428" t="str">
        <f t="shared" si="441"/>
        <v/>
      </c>
      <c r="K9428" t="b">
        <f t="shared" si="443"/>
        <v>1</v>
      </c>
    </row>
    <row r="9429" spans="9:11" x14ac:dyDescent="0.25">
      <c r="I9429" t="str">
        <f t="shared" si="442"/>
        <v/>
      </c>
      <c r="J9429" t="str">
        <f t="shared" si="441"/>
        <v/>
      </c>
      <c r="K9429" t="b">
        <f t="shared" si="443"/>
        <v>1</v>
      </c>
    </row>
    <row r="9430" spans="9:11" x14ac:dyDescent="0.25">
      <c r="I9430" t="str">
        <f t="shared" si="442"/>
        <v/>
      </c>
      <c r="J9430" t="str">
        <f t="shared" si="441"/>
        <v/>
      </c>
      <c r="K9430" t="b">
        <f t="shared" si="443"/>
        <v>1</v>
      </c>
    </row>
    <row r="9431" spans="9:11" x14ac:dyDescent="0.25">
      <c r="I9431" t="str">
        <f t="shared" si="442"/>
        <v/>
      </c>
      <c r="J9431" t="str">
        <f t="shared" si="441"/>
        <v/>
      </c>
      <c r="K9431" t="b">
        <f t="shared" si="443"/>
        <v>1</v>
      </c>
    </row>
    <row r="9432" spans="9:11" x14ac:dyDescent="0.25">
      <c r="I9432" t="str">
        <f t="shared" si="442"/>
        <v/>
      </c>
      <c r="J9432" t="str">
        <f t="shared" si="441"/>
        <v/>
      </c>
      <c r="K9432" t="b">
        <f t="shared" si="443"/>
        <v>1</v>
      </c>
    </row>
    <row r="9433" spans="9:11" x14ac:dyDescent="0.25">
      <c r="I9433" t="str">
        <f t="shared" si="442"/>
        <v/>
      </c>
      <c r="J9433" t="str">
        <f t="shared" si="441"/>
        <v/>
      </c>
      <c r="K9433" t="b">
        <f t="shared" si="443"/>
        <v>1</v>
      </c>
    </row>
    <row r="9434" spans="9:11" x14ac:dyDescent="0.25">
      <c r="I9434" t="str">
        <f t="shared" si="442"/>
        <v/>
      </c>
      <c r="J9434" t="str">
        <f t="shared" si="441"/>
        <v/>
      </c>
      <c r="K9434" t="b">
        <f t="shared" si="443"/>
        <v>1</v>
      </c>
    </row>
    <row r="9435" spans="9:11" x14ac:dyDescent="0.25">
      <c r="I9435" t="str">
        <f t="shared" si="442"/>
        <v/>
      </c>
      <c r="J9435" t="str">
        <f t="shared" si="441"/>
        <v/>
      </c>
      <c r="K9435" t="b">
        <f t="shared" si="443"/>
        <v>1</v>
      </c>
    </row>
    <row r="9436" spans="9:11" x14ac:dyDescent="0.25">
      <c r="I9436" t="str">
        <f t="shared" si="442"/>
        <v/>
      </c>
      <c r="J9436" t="str">
        <f t="shared" si="441"/>
        <v/>
      </c>
      <c r="K9436" t="b">
        <f t="shared" si="443"/>
        <v>1</v>
      </c>
    </row>
    <row r="9437" spans="9:11" x14ac:dyDescent="0.25">
      <c r="I9437" t="str">
        <f t="shared" si="442"/>
        <v/>
      </c>
      <c r="J9437" t="str">
        <f t="shared" si="441"/>
        <v/>
      </c>
      <c r="K9437" t="b">
        <f t="shared" si="443"/>
        <v>1</v>
      </c>
    </row>
    <row r="9438" spans="9:11" x14ac:dyDescent="0.25">
      <c r="I9438" t="str">
        <f t="shared" si="442"/>
        <v/>
      </c>
      <c r="J9438" t="str">
        <f t="shared" si="441"/>
        <v/>
      </c>
      <c r="K9438" t="b">
        <f t="shared" si="443"/>
        <v>1</v>
      </c>
    </row>
    <row r="9439" spans="9:11" x14ac:dyDescent="0.25">
      <c r="I9439" t="str">
        <f t="shared" si="442"/>
        <v/>
      </c>
      <c r="J9439" t="str">
        <f t="shared" si="441"/>
        <v/>
      </c>
      <c r="K9439" t="b">
        <f t="shared" si="443"/>
        <v>1</v>
      </c>
    </row>
    <row r="9440" spans="9:11" x14ac:dyDescent="0.25">
      <c r="I9440" t="str">
        <f t="shared" si="442"/>
        <v/>
      </c>
      <c r="J9440" t="str">
        <f t="shared" si="441"/>
        <v/>
      </c>
      <c r="K9440" t="b">
        <f t="shared" si="443"/>
        <v>1</v>
      </c>
    </row>
    <row r="9441" spans="9:11" x14ac:dyDescent="0.25">
      <c r="I9441" t="str">
        <f t="shared" si="442"/>
        <v/>
      </c>
      <c r="J9441" t="str">
        <f t="shared" si="441"/>
        <v/>
      </c>
      <c r="K9441" t="b">
        <f t="shared" si="443"/>
        <v>1</v>
      </c>
    </row>
    <row r="9442" spans="9:11" x14ac:dyDescent="0.25">
      <c r="I9442" t="str">
        <f t="shared" si="442"/>
        <v/>
      </c>
      <c r="J9442" t="str">
        <f t="shared" si="441"/>
        <v/>
      </c>
      <c r="K9442" t="b">
        <f t="shared" si="443"/>
        <v>1</v>
      </c>
    </row>
    <row r="9443" spans="9:11" x14ac:dyDescent="0.25">
      <c r="I9443" t="str">
        <f t="shared" si="442"/>
        <v/>
      </c>
      <c r="J9443" t="str">
        <f t="shared" si="441"/>
        <v/>
      </c>
      <c r="K9443" t="b">
        <f t="shared" si="443"/>
        <v>1</v>
      </c>
    </row>
    <row r="9444" spans="9:11" x14ac:dyDescent="0.25">
      <c r="I9444" t="str">
        <f t="shared" si="442"/>
        <v/>
      </c>
      <c r="J9444" t="str">
        <f t="shared" si="441"/>
        <v/>
      </c>
      <c r="K9444" t="b">
        <f t="shared" si="443"/>
        <v>1</v>
      </c>
    </row>
    <row r="9445" spans="9:11" x14ac:dyDescent="0.25">
      <c r="I9445" t="str">
        <f t="shared" si="442"/>
        <v/>
      </c>
      <c r="J9445" t="str">
        <f t="shared" si="441"/>
        <v/>
      </c>
      <c r="K9445" t="b">
        <f t="shared" si="443"/>
        <v>1</v>
      </c>
    </row>
    <row r="9446" spans="9:11" x14ac:dyDescent="0.25">
      <c r="I9446" t="str">
        <f t="shared" si="442"/>
        <v/>
      </c>
      <c r="J9446" t="str">
        <f t="shared" si="441"/>
        <v/>
      </c>
      <c r="K9446" t="b">
        <f t="shared" si="443"/>
        <v>1</v>
      </c>
    </row>
    <row r="9447" spans="9:11" x14ac:dyDescent="0.25">
      <c r="I9447" t="str">
        <f t="shared" si="442"/>
        <v/>
      </c>
      <c r="J9447" t="str">
        <f t="shared" si="441"/>
        <v/>
      </c>
      <c r="K9447" t="b">
        <f t="shared" si="443"/>
        <v>1</v>
      </c>
    </row>
    <row r="9448" spans="9:11" x14ac:dyDescent="0.25">
      <c r="I9448" t="str">
        <f t="shared" si="442"/>
        <v/>
      </c>
      <c r="J9448" t="str">
        <f t="shared" si="441"/>
        <v/>
      </c>
      <c r="K9448" t="b">
        <f t="shared" si="443"/>
        <v>1</v>
      </c>
    </row>
    <row r="9449" spans="9:11" x14ac:dyDescent="0.25">
      <c r="I9449" t="str">
        <f t="shared" si="442"/>
        <v/>
      </c>
      <c r="J9449" t="str">
        <f t="shared" si="441"/>
        <v/>
      </c>
      <c r="K9449" t="b">
        <f t="shared" si="443"/>
        <v>1</v>
      </c>
    </row>
    <row r="9450" spans="9:11" x14ac:dyDescent="0.25">
      <c r="I9450" t="str">
        <f t="shared" si="442"/>
        <v/>
      </c>
      <c r="J9450" t="str">
        <f t="shared" si="441"/>
        <v/>
      </c>
      <c r="K9450" t="b">
        <f t="shared" si="443"/>
        <v>1</v>
      </c>
    </row>
    <row r="9451" spans="9:11" x14ac:dyDescent="0.25">
      <c r="I9451" t="str">
        <f t="shared" si="442"/>
        <v/>
      </c>
      <c r="J9451" t="str">
        <f t="shared" si="441"/>
        <v/>
      </c>
      <c r="K9451" t="b">
        <f t="shared" si="443"/>
        <v>1</v>
      </c>
    </row>
    <row r="9452" spans="9:11" x14ac:dyDescent="0.25">
      <c r="I9452" t="str">
        <f t="shared" si="442"/>
        <v/>
      </c>
      <c r="J9452" t="str">
        <f t="shared" si="441"/>
        <v/>
      </c>
      <c r="K9452" t="b">
        <f t="shared" si="443"/>
        <v>1</v>
      </c>
    </row>
    <row r="9453" spans="9:11" x14ac:dyDescent="0.25">
      <c r="I9453" t="str">
        <f t="shared" si="442"/>
        <v/>
      </c>
      <c r="J9453" t="str">
        <f t="shared" si="441"/>
        <v/>
      </c>
      <c r="K9453" t="b">
        <f t="shared" si="443"/>
        <v>1</v>
      </c>
    </row>
    <row r="9454" spans="9:11" x14ac:dyDescent="0.25">
      <c r="I9454" t="str">
        <f t="shared" si="442"/>
        <v/>
      </c>
      <c r="J9454" t="str">
        <f t="shared" si="441"/>
        <v/>
      </c>
      <c r="K9454" t="b">
        <f t="shared" si="443"/>
        <v>1</v>
      </c>
    </row>
    <row r="9455" spans="9:11" x14ac:dyDescent="0.25">
      <c r="I9455" t="str">
        <f t="shared" si="442"/>
        <v/>
      </c>
      <c r="J9455" t="str">
        <f t="shared" si="441"/>
        <v/>
      </c>
      <c r="K9455" t="b">
        <f t="shared" si="443"/>
        <v>1</v>
      </c>
    </row>
    <row r="9456" spans="9:11" x14ac:dyDescent="0.25">
      <c r="I9456" t="str">
        <f t="shared" si="442"/>
        <v/>
      </c>
      <c r="J9456" t="str">
        <f t="shared" si="441"/>
        <v/>
      </c>
      <c r="K9456" t="b">
        <f t="shared" si="443"/>
        <v>1</v>
      </c>
    </row>
    <row r="9457" spans="9:11" x14ac:dyDescent="0.25">
      <c r="I9457" t="str">
        <f t="shared" si="442"/>
        <v/>
      </c>
      <c r="J9457" t="str">
        <f t="shared" si="441"/>
        <v/>
      </c>
      <c r="K9457" t="b">
        <f t="shared" si="443"/>
        <v>1</v>
      </c>
    </row>
    <row r="9458" spans="9:11" x14ac:dyDescent="0.25">
      <c r="I9458" t="str">
        <f t="shared" si="442"/>
        <v/>
      </c>
      <c r="J9458" t="str">
        <f t="shared" si="441"/>
        <v/>
      </c>
      <c r="K9458" t="b">
        <f t="shared" si="443"/>
        <v>1</v>
      </c>
    </row>
    <row r="9459" spans="9:11" x14ac:dyDescent="0.25">
      <c r="I9459" t="str">
        <f t="shared" si="442"/>
        <v/>
      </c>
      <c r="J9459" t="str">
        <f t="shared" si="441"/>
        <v/>
      </c>
      <c r="K9459" t="b">
        <f t="shared" si="443"/>
        <v>1</v>
      </c>
    </row>
    <row r="9460" spans="9:11" x14ac:dyDescent="0.25">
      <c r="I9460" t="str">
        <f t="shared" si="442"/>
        <v/>
      </c>
      <c r="J9460" t="str">
        <f t="shared" si="441"/>
        <v/>
      </c>
      <c r="K9460" t="b">
        <f t="shared" si="443"/>
        <v>1</v>
      </c>
    </row>
    <row r="9461" spans="9:11" x14ac:dyDescent="0.25">
      <c r="I9461" t="str">
        <f t="shared" si="442"/>
        <v/>
      </c>
      <c r="J9461" t="str">
        <f t="shared" si="441"/>
        <v/>
      </c>
      <c r="K9461" t="b">
        <f t="shared" si="443"/>
        <v>1</v>
      </c>
    </row>
    <row r="9462" spans="9:11" x14ac:dyDescent="0.25">
      <c r="I9462" t="str">
        <f t="shared" si="442"/>
        <v/>
      </c>
      <c r="J9462" t="str">
        <f t="shared" si="441"/>
        <v/>
      </c>
      <c r="K9462" t="b">
        <f t="shared" si="443"/>
        <v>1</v>
      </c>
    </row>
    <row r="9463" spans="9:11" x14ac:dyDescent="0.25">
      <c r="I9463" t="str">
        <f t="shared" si="442"/>
        <v/>
      </c>
      <c r="J9463" t="str">
        <f t="shared" si="441"/>
        <v/>
      </c>
      <c r="K9463" t="b">
        <f t="shared" si="443"/>
        <v>1</v>
      </c>
    </row>
    <row r="9464" spans="9:11" x14ac:dyDescent="0.25">
      <c r="I9464" t="str">
        <f t="shared" si="442"/>
        <v/>
      </c>
      <c r="J9464" t="str">
        <f t="shared" si="441"/>
        <v/>
      </c>
      <c r="K9464" t="b">
        <f t="shared" si="443"/>
        <v>1</v>
      </c>
    </row>
    <row r="9465" spans="9:11" x14ac:dyDescent="0.25">
      <c r="I9465" t="str">
        <f t="shared" si="442"/>
        <v/>
      </c>
      <c r="J9465" t="str">
        <f t="shared" si="441"/>
        <v/>
      </c>
      <c r="K9465" t="b">
        <f t="shared" si="443"/>
        <v>1</v>
      </c>
    </row>
    <row r="9466" spans="9:11" x14ac:dyDescent="0.25">
      <c r="I9466" t="str">
        <f t="shared" si="442"/>
        <v/>
      </c>
      <c r="J9466" t="str">
        <f t="shared" si="441"/>
        <v/>
      </c>
      <c r="K9466" t="b">
        <f t="shared" si="443"/>
        <v>1</v>
      </c>
    </row>
    <row r="9467" spans="9:11" x14ac:dyDescent="0.25">
      <c r="I9467" t="str">
        <f t="shared" si="442"/>
        <v/>
      </c>
      <c r="J9467" t="str">
        <f t="shared" si="441"/>
        <v/>
      </c>
      <c r="K9467" t="b">
        <f t="shared" si="443"/>
        <v>1</v>
      </c>
    </row>
    <row r="9468" spans="9:11" x14ac:dyDescent="0.25">
      <c r="I9468" t="str">
        <f t="shared" si="442"/>
        <v/>
      </c>
      <c r="J9468" t="str">
        <f t="shared" si="441"/>
        <v/>
      </c>
      <c r="K9468" t="b">
        <f t="shared" si="443"/>
        <v>1</v>
      </c>
    </row>
    <row r="9469" spans="9:11" x14ac:dyDescent="0.25">
      <c r="I9469" t="str">
        <f t="shared" si="442"/>
        <v/>
      </c>
      <c r="J9469" t="str">
        <f t="shared" si="441"/>
        <v/>
      </c>
      <c r="K9469" t="b">
        <f t="shared" si="443"/>
        <v>1</v>
      </c>
    </row>
    <row r="9470" spans="9:11" x14ac:dyDescent="0.25">
      <c r="I9470" t="str">
        <f t="shared" si="442"/>
        <v/>
      </c>
      <c r="J9470" t="str">
        <f t="shared" si="441"/>
        <v/>
      </c>
      <c r="K9470" t="b">
        <f t="shared" si="443"/>
        <v>1</v>
      </c>
    </row>
    <row r="9471" spans="9:11" x14ac:dyDescent="0.25">
      <c r="I9471" t="str">
        <f t="shared" si="442"/>
        <v/>
      </c>
      <c r="J9471" t="str">
        <f t="shared" si="441"/>
        <v/>
      </c>
      <c r="K9471" t="b">
        <f t="shared" si="443"/>
        <v>1</v>
      </c>
    </row>
    <row r="9472" spans="9:11" x14ac:dyDescent="0.25">
      <c r="I9472" t="str">
        <f t="shared" si="442"/>
        <v/>
      </c>
      <c r="J9472" t="str">
        <f t="shared" si="441"/>
        <v/>
      </c>
      <c r="K9472" t="b">
        <f t="shared" si="443"/>
        <v>1</v>
      </c>
    </row>
    <row r="9473" spans="9:11" x14ac:dyDescent="0.25">
      <c r="I9473" t="str">
        <f t="shared" si="442"/>
        <v/>
      </c>
      <c r="J9473" t="str">
        <f t="shared" si="441"/>
        <v/>
      </c>
      <c r="K9473" t="b">
        <f t="shared" si="443"/>
        <v>1</v>
      </c>
    </row>
    <row r="9474" spans="9:11" x14ac:dyDescent="0.25">
      <c r="I9474" t="str">
        <f t="shared" si="442"/>
        <v/>
      </c>
      <c r="J9474" t="str">
        <f t="shared" ref="J9474:J9537" si="444">SUBSTITUTE(SUBSTITUTE(SUBSTITUTE(SUBSTITUTE(SUBSTITUTE(SUBSTITUTE(SUBSTITUTE(SUBSTITUTE(F9474, "ا", ""), "و", ""), "آ", ""), "ء", ""), "أ", ""), "ئ", ""), "ي", ""), "للل", "لل")</f>
        <v/>
      </c>
      <c r="K9474" t="b">
        <f t="shared" si="443"/>
        <v>1</v>
      </c>
    </row>
    <row r="9475" spans="9:11" x14ac:dyDescent="0.25">
      <c r="I9475" t="str">
        <f t="shared" ref="I9475:I9538" si="445">SUBSTITUTE(SUBSTITUTE(SUBSTITUTE(SUBSTITUTE(SUBSTITUTE(SUBSTITUTE(SUBSTITUTE(SUBSTITUTE(E9475, "ا", ""), "و", ""), "آ", ""), "ء", ""), "أ", ""), "ئ", ""), "ي", ""), "للل", "لل")</f>
        <v/>
      </c>
      <c r="J9475" t="str">
        <f t="shared" si="444"/>
        <v/>
      </c>
      <c r="K9475" t="b">
        <f t="shared" ref="K9475:K9538" si="446">I9475=J9475</f>
        <v>1</v>
      </c>
    </row>
    <row r="9476" spans="9:11" x14ac:dyDescent="0.25">
      <c r="I9476" t="str">
        <f t="shared" si="445"/>
        <v/>
      </c>
      <c r="J9476" t="str">
        <f t="shared" si="444"/>
        <v/>
      </c>
      <c r="K9476" t="b">
        <f t="shared" si="446"/>
        <v>1</v>
      </c>
    </row>
    <row r="9477" spans="9:11" x14ac:dyDescent="0.25">
      <c r="I9477" t="str">
        <f t="shared" si="445"/>
        <v/>
      </c>
      <c r="J9477" t="str">
        <f t="shared" si="444"/>
        <v/>
      </c>
      <c r="K9477" t="b">
        <f t="shared" si="446"/>
        <v>1</v>
      </c>
    </row>
    <row r="9478" spans="9:11" x14ac:dyDescent="0.25">
      <c r="I9478" t="str">
        <f t="shared" si="445"/>
        <v/>
      </c>
      <c r="J9478" t="str">
        <f t="shared" si="444"/>
        <v/>
      </c>
      <c r="K9478" t="b">
        <f t="shared" si="446"/>
        <v>1</v>
      </c>
    </row>
    <row r="9479" spans="9:11" x14ac:dyDescent="0.25">
      <c r="I9479" t="str">
        <f t="shared" si="445"/>
        <v/>
      </c>
      <c r="J9479" t="str">
        <f t="shared" si="444"/>
        <v/>
      </c>
      <c r="K9479" t="b">
        <f t="shared" si="446"/>
        <v>1</v>
      </c>
    </row>
    <row r="9480" spans="9:11" x14ac:dyDescent="0.25">
      <c r="I9480" t="str">
        <f t="shared" si="445"/>
        <v/>
      </c>
      <c r="J9480" t="str">
        <f t="shared" si="444"/>
        <v/>
      </c>
      <c r="K9480" t="b">
        <f t="shared" si="446"/>
        <v>1</v>
      </c>
    </row>
    <row r="9481" spans="9:11" x14ac:dyDescent="0.25">
      <c r="I9481" t="str">
        <f t="shared" si="445"/>
        <v/>
      </c>
      <c r="J9481" t="str">
        <f t="shared" si="444"/>
        <v/>
      </c>
      <c r="K9481" t="b">
        <f t="shared" si="446"/>
        <v>1</v>
      </c>
    </row>
    <row r="9482" spans="9:11" x14ac:dyDescent="0.25">
      <c r="I9482" t="str">
        <f t="shared" si="445"/>
        <v/>
      </c>
      <c r="J9482" t="str">
        <f t="shared" si="444"/>
        <v/>
      </c>
      <c r="K9482" t="b">
        <f t="shared" si="446"/>
        <v>1</v>
      </c>
    </row>
    <row r="9483" spans="9:11" x14ac:dyDescent="0.25">
      <c r="I9483" t="str">
        <f t="shared" si="445"/>
        <v/>
      </c>
      <c r="J9483" t="str">
        <f t="shared" si="444"/>
        <v/>
      </c>
      <c r="K9483" t="b">
        <f t="shared" si="446"/>
        <v>1</v>
      </c>
    </row>
    <row r="9484" spans="9:11" x14ac:dyDescent="0.25">
      <c r="I9484" t="str">
        <f t="shared" si="445"/>
        <v/>
      </c>
      <c r="J9484" t="str">
        <f t="shared" si="444"/>
        <v/>
      </c>
      <c r="K9484" t="b">
        <f t="shared" si="446"/>
        <v>1</v>
      </c>
    </row>
    <row r="9485" spans="9:11" x14ac:dyDescent="0.25">
      <c r="I9485" t="str">
        <f t="shared" si="445"/>
        <v/>
      </c>
      <c r="J9485" t="str">
        <f t="shared" si="444"/>
        <v/>
      </c>
      <c r="K9485" t="b">
        <f t="shared" si="446"/>
        <v>1</v>
      </c>
    </row>
    <row r="9486" spans="9:11" x14ac:dyDescent="0.25">
      <c r="I9486" t="str">
        <f t="shared" si="445"/>
        <v/>
      </c>
      <c r="J9486" t="str">
        <f t="shared" si="444"/>
        <v/>
      </c>
      <c r="K9486" t="b">
        <f t="shared" si="446"/>
        <v>1</v>
      </c>
    </row>
    <row r="9487" spans="9:11" x14ac:dyDescent="0.25">
      <c r="I9487" t="str">
        <f t="shared" si="445"/>
        <v/>
      </c>
      <c r="J9487" t="str">
        <f t="shared" si="444"/>
        <v/>
      </c>
      <c r="K9487" t="b">
        <f t="shared" si="446"/>
        <v>1</v>
      </c>
    </row>
    <row r="9488" spans="9:11" x14ac:dyDescent="0.25">
      <c r="I9488" t="str">
        <f t="shared" si="445"/>
        <v/>
      </c>
      <c r="J9488" t="str">
        <f t="shared" si="444"/>
        <v/>
      </c>
      <c r="K9488" t="b">
        <f t="shared" si="446"/>
        <v>1</v>
      </c>
    </row>
    <row r="9489" spans="9:11" x14ac:dyDescent="0.25">
      <c r="I9489" t="str">
        <f t="shared" si="445"/>
        <v/>
      </c>
      <c r="J9489" t="str">
        <f t="shared" si="444"/>
        <v/>
      </c>
      <c r="K9489" t="b">
        <f t="shared" si="446"/>
        <v>1</v>
      </c>
    </row>
    <row r="9490" spans="9:11" x14ac:dyDescent="0.25">
      <c r="I9490" t="str">
        <f t="shared" si="445"/>
        <v/>
      </c>
      <c r="J9490" t="str">
        <f t="shared" si="444"/>
        <v/>
      </c>
      <c r="K9490" t="b">
        <f t="shared" si="446"/>
        <v>1</v>
      </c>
    </row>
    <row r="9491" spans="9:11" x14ac:dyDescent="0.25">
      <c r="I9491" t="str">
        <f t="shared" si="445"/>
        <v/>
      </c>
      <c r="J9491" t="str">
        <f t="shared" si="444"/>
        <v/>
      </c>
      <c r="K9491" t="b">
        <f t="shared" si="446"/>
        <v>1</v>
      </c>
    </row>
    <row r="9492" spans="9:11" x14ac:dyDescent="0.25">
      <c r="I9492" t="str">
        <f t="shared" si="445"/>
        <v/>
      </c>
      <c r="J9492" t="str">
        <f t="shared" si="444"/>
        <v/>
      </c>
      <c r="K9492" t="b">
        <f t="shared" si="446"/>
        <v>1</v>
      </c>
    </row>
    <row r="9493" spans="9:11" x14ac:dyDescent="0.25">
      <c r="I9493" t="str">
        <f t="shared" si="445"/>
        <v/>
      </c>
      <c r="J9493" t="str">
        <f t="shared" si="444"/>
        <v/>
      </c>
      <c r="K9493" t="b">
        <f t="shared" si="446"/>
        <v>1</v>
      </c>
    </row>
    <row r="9494" spans="9:11" x14ac:dyDescent="0.25">
      <c r="I9494" t="str">
        <f t="shared" si="445"/>
        <v/>
      </c>
      <c r="J9494" t="str">
        <f t="shared" si="444"/>
        <v/>
      </c>
      <c r="K9494" t="b">
        <f t="shared" si="446"/>
        <v>1</v>
      </c>
    </row>
    <row r="9495" spans="9:11" x14ac:dyDescent="0.25">
      <c r="I9495" t="str">
        <f t="shared" si="445"/>
        <v/>
      </c>
      <c r="J9495" t="str">
        <f t="shared" si="444"/>
        <v/>
      </c>
      <c r="K9495" t="b">
        <f t="shared" si="446"/>
        <v>1</v>
      </c>
    </row>
    <row r="9496" spans="9:11" x14ac:dyDescent="0.25">
      <c r="I9496" t="str">
        <f t="shared" si="445"/>
        <v/>
      </c>
      <c r="J9496" t="str">
        <f t="shared" si="444"/>
        <v/>
      </c>
      <c r="K9496" t="b">
        <f t="shared" si="446"/>
        <v>1</v>
      </c>
    </row>
    <row r="9497" spans="9:11" x14ac:dyDescent="0.25">
      <c r="I9497" t="str">
        <f t="shared" si="445"/>
        <v/>
      </c>
      <c r="J9497" t="str">
        <f t="shared" si="444"/>
        <v/>
      </c>
      <c r="K9497" t="b">
        <f t="shared" si="446"/>
        <v>1</v>
      </c>
    </row>
    <row r="9498" spans="9:11" x14ac:dyDescent="0.25">
      <c r="I9498" t="str">
        <f t="shared" si="445"/>
        <v/>
      </c>
      <c r="J9498" t="str">
        <f t="shared" si="444"/>
        <v/>
      </c>
      <c r="K9498" t="b">
        <f t="shared" si="446"/>
        <v>1</v>
      </c>
    </row>
    <row r="9499" spans="9:11" x14ac:dyDescent="0.25">
      <c r="I9499" t="str">
        <f t="shared" si="445"/>
        <v/>
      </c>
      <c r="J9499" t="str">
        <f t="shared" si="444"/>
        <v/>
      </c>
      <c r="K9499" t="b">
        <f t="shared" si="446"/>
        <v>1</v>
      </c>
    </row>
    <row r="9500" spans="9:11" x14ac:dyDescent="0.25">
      <c r="I9500" t="str">
        <f t="shared" si="445"/>
        <v/>
      </c>
      <c r="J9500" t="str">
        <f t="shared" si="444"/>
        <v/>
      </c>
      <c r="K9500" t="b">
        <f t="shared" si="446"/>
        <v>1</v>
      </c>
    </row>
    <row r="9501" spans="9:11" x14ac:dyDescent="0.25">
      <c r="I9501" t="str">
        <f t="shared" si="445"/>
        <v/>
      </c>
      <c r="J9501" t="str">
        <f t="shared" si="444"/>
        <v/>
      </c>
      <c r="K9501" t="b">
        <f t="shared" si="446"/>
        <v>1</v>
      </c>
    </row>
    <row r="9502" spans="9:11" x14ac:dyDescent="0.25">
      <c r="I9502" t="str">
        <f t="shared" si="445"/>
        <v/>
      </c>
      <c r="J9502" t="str">
        <f t="shared" si="444"/>
        <v/>
      </c>
      <c r="K9502" t="b">
        <f t="shared" si="446"/>
        <v>1</v>
      </c>
    </row>
    <row r="9503" spans="9:11" x14ac:dyDescent="0.25">
      <c r="I9503" t="str">
        <f t="shared" si="445"/>
        <v/>
      </c>
      <c r="J9503" t="str">
        <f t="shared" si="444"/>
        <v/>
      </c>
      <c r="K9503" t="b">
        <f t="shared" si="446"/>
        <v>1</v>
      </c>
    </row>
    <row r="9504" spans="9:11" x14ac:dyDescent="0.25">
      <c r="I9504" t="str">
        <f t="shared" si="445"/>
        <v/>
      </c>
      <c r="J9504" t="str">
        <f t="shared" si="444"/>
        <v/>
      </c>
      <c r="K9504" t="b">
        <f t="shared" si="446"/>
        <v>1</v>
      </c>
    </row>
    <row r="9505" spans="9:11" x14ac:dyDescent="0.25">
      <c r="I9505" t="str">
        <f t="shared" si="445"/>
        <v/>
      </c>
      <c r="J9505" t="str">
        <f t="shared" si="444"/>
        <v/>
      </c>
      <c r="K9505" t="b">
        <f t="shared" si="446"/>
        <v>1</v>
      </c>
    </row>
    <row r="9506" spans="9:11" x14ac:dyDescent="0.25">
      <c r="I9506" t="str">
        <f t="shared" si="445"/>
        <v/>
      </c>
      <c r="J9506" t="str">
        <f t="shared" si="444"/>
        <v/>
      </c>
      <c r="K9506" t="b">
        <f t="shared" si="446"/>
        <v>1</v>
      </c>
    </row>
    <row r="9507" spans="9:11" x14ac:dyDescent="0.25">
      <c r="I9507" t="str">
        <f t="shared" si="445"/>
        <v/>
      </c>
      <c r="J9507" t="str">
        <f t="shared" si="444"/>
        <v/>
      </c>
      <c r="K9507" t="b">
        <f t="shared" si="446"/>
        <v>1</v>
      </c>
    </row>
    <row r="9508" spans="9:11" x14ac:dyDescent="0.25">
      <c r="I9508" t="str">
        <f t="shared" si="445"/>
        <v/>
      </c>
      <c r="J9508" t="str">
        <f t="shared" si="444"/>
        <v/>
      </c>
      <c r="K9508" t="b">
        <f t="shared" si="446"/>
        <v>1</v>
      </c>
    </row>
    <row r="9509" spans="9:11" x14ac:dyDescent="0.25">
      <c r="I9509" t="str">
        <f t="shared" si="445"/>
        <v/>
      </c>
      <c r="J9509" t="str">
        <f t="shared" si="444"/>
        <v/>
      </c>
      <c r="K9509" t="b">
        <f t="shared" si="446"/>
        <v>1</v>
      </c>
    </row>
    <row r="9510" spans="9:11" x14ac:dyDescent="0.25">
      <c r="I9510" t="str">
        <f t="shared" si="445"/>
        <v/>
      </c>
      <c r="J9510" t="str">
        <f t="shared" si="444"/>
        <v/>
      </c>
      <c r="K9510" t="b">
        <f t="shared" si="446"/>
        <v>1</v>
      </c>
    </row>
    <row r="9511" spans="9:11" x14ac:dyDescent="0.25">
      <c r="I9511" t="str">
        <f t="shared" si="445"/>
        <v/>
      </c>
      <c r="J9511" t="str">
        <f t="shared" si="444"/>
        <v/>
      </c>
      <c r="K9511" t="b">
        <f t="shared" si="446"/>
        <v>1</v>
      </c>
    </row>
    <row r="9512" spans="9:11" x14ac:dyDescent="0.25">
      <c r="I9512" t="str">
        <f t="shared" si="445"/>
        <v/>
      </c>
      <c r="J9512" t="str">
        <f t="shared" si="444"/>
        <v/>
      </c>
      <c r="K9512" t="b">
        <f t="shared" si="446"/>
        <v>1</v>
      </c>
    </row>
    <row r="9513" spans="9:11" x14ac:dyDescent="0.25">
      <c r="I9513" t="str">
        <f t="shared" si="445"/>
        <v/>
      </c>
      <c r="J9513" t="str">
        <f t="shared" si="444"/>
        <v/>
      </c>
      <c r="K9513" t="b">
        <f t="shared" si="446"/>
        <v>1</v>
      </c>
    </row>
    <row r="9514" spans="9:11" x14ac:dyDescent="0.25">
      <c r="I9514" t="str">
        <f t="shared" si="445"/>
        <v/>
      </c>
      <c r="J9514" t="str">
        <f t="shared" si="444"/>
        <v/>
      </c>
      <c r="K9514" t="b">
        <f t="shared" si="446"/>
        <v>1</v>
      </c>
    </row>
    <row r="9515" spans="9:11" x14ac:dyDescent="0.25">
      <c r="I9515" t="str">
        <f t="shared" si="445"/>
        <v/>
      </c>
      <c r="J9515" t="str">
        <f t="shared" si="444"/>
        <v/>
      </c>
      <c r="K9515" t="b">
        <f t="shared" si="446"/>
        <v>1</v>
      </c>
    </row>
    <row r="9516" spans="9:11" x14ac:dyDescent="0.25">
      <c r="I9516" t="str">
        <f t="shared" si="445"/>
        <v/>
      </c>
      <c r="J9516" t="str">
        <f t="shared" si="444"/>
        <v/>
      </c>
      <c r="K9516" t="b">
        <f t="shared" si="446"/>
        <v>1</v>
      </c>
    </row>
    <row r="9517" spans="9:11" x14ac:dyDescent="0.25">
      <c r="I9517" t="str">
        <f t="shared" si="445"/>
        <v/>
      </c>
      <c r="J9517" t="str">
        <f t="shared" si="444"/>
        <v/>
      </c>
      <c r="K9517" t="b">
        <f t="shared" si="446"/>
        <v>1</v>
      </c>
    </row>
    <row r="9518" spans="9:11" x14ac:dyDescent="0.25">
      <c r="I9518" t="str">
        <f t="shared" si="445"/>
        <v/>
      </c>
      <c r="J9518" t="str">
        <f t="shared" si="444"/>
        <v/>
      </c>
      <c r="K9518" t="b">
        <f t="shared" si="446"/>
        <v>1</v>
      </c>
    </row>
    <row r="9519" spans="9:11" x14ac:dyDescent="0.25">
      <c r="I9519" t="str">
        <f t="shared" si="445"/>
        <v/>
      </c>
      <c r="J9519" t="str">
        <f t="shared" si="444"/>
        <v/>
      </c>
      <c r="K9519" t="b">
        <f t="shared" si="446"/>
        <v>1</v>
      </c>
    </row>
    <row r="9520" spans="9:11" x14ac:dyDescent="0.25">
      <c r="I9520" t="str">
        <f t="shared" si="445"/>
        <v/>
      </c>
      <c r="J9520" t="str">
        <f t="shared" si="444"/>
        <v/>
      </c>
      <c r="K9520" t="b">
        <f t="shared" si="446"/>
        <v>1</v>
      </c>
    </row>
    <row r="9521" spans="9:11" x14ac:dyDescent="0.25">
      <c r="I9521" t="str">
        <f t="shared" si="445"/>
        <v/>
      </c>
      <c r="J9521" t="str">
        <f t="shared" si="444"/>
        <v/>
      </c>
      <c r="K9521" t="b">
        <f t="shared" si="446"/>
        <v>1</v>
      </c>
    </row>
    <row r="9522" spans="9:11" x14ac:dyDescent="0.25">
      <c r="I9522" t="str">
        <f t="shared" si="445"/>
        <v/>
      </c>
      <c r="J9522" t="str">
        <f t="shared" si="444"/>
        <v/>
      </c>
      <c r="K9522" t="b">
        <f t="shared" si="446"/>
        <v>1</v>
      </c>
    </row>
    <row r="9523" spans="9:11" x14ac:dyDescent="0.25">
      <c r="I9523" t="str">
        <f t="shared" si="445"/>
        <v/>
      </c>
      <c r="J9523" t="str">
        <f t="shared" si="444"/>
        <v/>
      </c>
      <c r="K9523" t="b">
        <f t="shared" si="446"/>
        <v>1</v>
      </c>
    </row>
    <row r="9524" spans="9:11" x14ac:dyDescent="0.25">
      <c r="I9524" t="str">
        <f t="shared" si="445"/>
        <v/>
      </c>
      <c r="J9524" t="str">
        <f t="shared" si="444"/>
        <v/>
      </c>
      <c r="K9524" t="b">
        <f t="shared" si="446"/>
        <v>1</v>
      </c>
    </row>
    <row r="9525" spans="9:11" x14ac:dyDescent="0.25">
      <c r="I9525" t="str">
        <f t="shared" si="445"/>
        <v/>
      </c>
      <c r="J9525" t="str">
        <f t="shared" si="444"/>
        <v/>
      </c>
      <c r="K9525" t="b">
        <f t="shared" si="446"/>
        <v>1</v>
      </c>
    </row>
    <row r="9526" spans="9:11" x14ac:dyDescent="0.25">
      <c r="I9526" t="str">
        <f t="shared" si="445"/>
        <v/>
      </c>
      <c r="J9526" t="str">
        <f t="shared" si="444"/>
        <v/>
      </c>
      <c r="K9526" t="b">
        <f t="shared" si="446"/>
        <v>1</v>
      </c>
    </row>
    <row r="9527" spans="9:11" x14ac:dyDescent="0.25">
      <c r="I9527" t="str">
        <f t="shared" si="445"/>
        <v/>
      </c>
      <c r="J9527" t="str">
        <f t="shared" si="444"/>
        <v/>
      </c>
      <c r="K9527" t="b">
        <f t="shared" si="446"/>
        <v>1</v>
      </c>
    </row>
    <row r="9528" spans="9:11" x14ac:dyDescent="0.25">
      <c r="I9528" t="str">
        <f t="shared" si="445"/>
        <v/>
      </c>
      <c r="J9528" t="str">
        <f t="shared" si="444"/>
        <v/>
      </c>
      <c r="K9528" t="b">
        <f t="shared" si="446"/>
        <v>1</v>
      </c>
    </row>
    <row r="9529" spans="9:11" x14ac:dyDescent="0.25">
      <c r="I9529" t="str">
        <f t="shared" si="445"/>
        <v/>
      </c>
      <c r="J9529" t="str">
        <f t="shared" si="444"/>
        <v/>
      </c>
      <c r="K9529" t="b">
        <f t="shared" si="446"/>
        <v>1</v>
      </c>
    </row>
    <row r="9530" spans="9:11" x14ac:dyDescent="0.25">
      <c r="I9530" t="str">
        <f t="shared" si="445"/>
        <v/>
      </c>
      <c r="J9530" t="str">
        <f t="shared" si="444"/>
        <v/>
      </c>
      <c r="K9530" t="b">
        <f t="shared" si="446"/>
        <v>1</v>
      </c>
    </row>
    <row r="9531" spans="9:11" x14ac:dyDescent="0.25">
      <c r="I9531" t="str">
        <f t="shared" si="445"/>
        <v/>
      </c>
      <c r="J9531" t="str">
        <f t="shared" si="444"/>
        <v/>
      </c>
      <c r="K9531" t="b">
        <f t="shared" si="446"/>
        <v>1</v>
      </c>
    </row>
    <row r="9532" spans="9:11" x14ac:dyDescent="0.25">
      <c r="I9532" t="str">
        <f t="shared" si="445"/>
        <v/>
      </c>
      <c r="J9532" t="str">
        <f t="shared" si="444"/>
        <v/>
      </c>
      <c r="K9532" t="b">
        <f t="shared" si="446"/>
        <v>1</v>
      </c>
    </row>
    <row r="9533" spans="9:11" x14ac:dyDescent="0.25">
      <c r="I9533" t="str">
        <f t="shared" si="445"/>
        <v/>
      </c>
      <c r="J9533" t="str">
        <f t="shared" si="444"/>
        <v/>
      </c>
      <c r="K9533" t="b">
        <f t="shared" si="446"/>
        <v>1</v>
      </c>
    </row>
    <row r="9534" spans="9:11" x14ac:dyDescent="0.25">
      <c r="I9534" t="str">
        <f t="shared" si="445"/>
        <v/>
      </c>
      <c r="J9534" t="str">
        <f t="shared" si="444"/>
        <v/>
      </c>
      <c r="K9534" t="b">
        <f t="shared" si="446"/>
        <v>1</v>
      </c>
    </row>
    <row r="9535" spans="9:11" x14ac:dyDescent="0.25">
      <c r="I9535" t="str">
        <f t="shared" si="445"/>
        <v/>
      </c>
      <c r="J9535" t="str">
        <f t="shared" si="444"/>
        <v/>
      </c>
      <c r="K9535" t="b">
        <f t="shared" si="446"/>
        <v>1</v>
      </c>
    </row>
    <row r="9536" spans="9:11" x14ac:dyDescent="0.25">
      <c r="I9536" t="str">
        <f t="shared" si="445"/>
        <v/>
      </c>
      <c r="J9536" t="str">
        <f t="shared" si="444"/>
        <v/>
      </c>
      <c r="K9536" t="b">
        <f t="shared" si="446"/>
        <v>1</v>
      </c>
    </row>
    <row r="9537" spans="9:11" x14ac:dyDescent="0.25">
      <c r="I9537" t="str">
        <f t="shared" si="445"/>
        <v/>
      </c>
      <c r="J9537" t="str">
        <f t="shared" si="444"/>
        <v/>
      </c>
      <c r="K9537" t="b">
        <f t="shared" si="446"/>
        <v>1</v>
      </c>
    </row>
    <row r="9538" spans="9:11" x14ac:dyDescent="0.25">
      <c r="I9538" t="str">
        <f t="shared" si="445"/>
        <v/>
      </c>
      <c r="J9538" t="str">
        <f t="shared" ref="J9538:J9601" si="447">SUBSTITUTE(SUBSTITUTE(SUBSTITUTE(SUBSTITUTE(SUBSTITUTE(SUBSTITUTE(SUBSTITUTE(SUBSTITUTE(F9538, "ا", ""), "و", ""), "آ", ""), "ء", ""), "أ", ""), "ئ", ""), "ي", ""), "للل", "لل")</f>
        <v/>
      </c>
      <c r="K9538" t="b">
        <f t="shared" si="446"/>
        <v>1</v>
      </c>
    </row>
    <row r="9539" spans="9:11" x14ac:dyDescent="0.25">
      <c r="I9539" t="str">
        <f t="shared" ref="I9539:I9602" si="448">SUBSTITUTE(SUBSTITUTE(SUBSTITUTE(SUBSTITUTE(SUBSTITUTE(SUBSTITUTE(SUBSTITUTE(SUBSTITUTE(E9539, "ا", ""), "و", ""), "آ", ""), "ء", ""), "أ", ""), "ئ", ""), "ي", ""), "للل", "لل")</f>
        <v/>
      </c>
      <c r="J9539" t="str">
        <f t="shared" si="447"/>
        <v/>
      </c>
      <c r="K9539" t="b">
        <f t="shared" ref="K9539:K9602" si="449">I9539=J9539</f>
        <v>1</v>
      </c>
    </row>
    <row r="9540" spans="9:11" x14ac:dyDescent="0.25">
      <c r="I9540" t="str">
        <f t="shared" si="448"/>
        <v/>
      </c>
      <c r="J9540" t="str">
        <f t="shared" si="447"/>
        <v/>
      </c>
      <c r="K9540" t="b">
        <f t="shared" si="449"/>
        <v>1</v>
      </c>
    </row>
    <row r="9541" spans="9:11" x14ac:dyDescent="0.25">
      <c r="I9541" t="str">
        <f t="shared" si="448"/>
        <v/>
      </c>
      <c r="J9541" t="str">
        <f t="shared" si="447"/>
        <v/>
      </c>
      <c r="K9541" t="b">
        <f t="shared" si="449"/>
        <v>1</v>
      </c>
    </row>
    <row r="9542" spans="9:11" x14ac:dyDescent="0.25">
      <c r="I9542" t="str">
        <f t="shared" si="448"/>
        <v/>
      </c>
      <c r="J9542" t="str">
        <f t="shared" si="447"/>
        <v/>
      </c>
      <c r="K9542" t="b">
        <f t="shared" si="449"/>
        <v>1</v>
      </c>
    </row>
    <row r="9543" spans="9:11" x14ac:dyDescent="0.25">
      <c r="I9543" t="str">
        <f t="shared" si="448"/>
        <v/>
      </c>
      <c r="J9543" t="str">
        <f t="shared" si="447"/>
        <v/>
      </c>
      <c r="K9543" t="b">
        <f t="shared" si="449"/>
        <v>1</v>
      </c>
    </row>
    <row r="9544" spans="9:11" x14ac:dyDescent="0.25">
      <c r="I9544" t="str">
        <f t="shared" si="448"/>
        <v/>
      </c>
      <c r="J9544" t="str">
        <f t="shared" si="447"/>
        <v/>
      </c>
      <c r="K9544" t="b">
        <f t="shared" si="449"/>
        <v>1</v>
      </c>
    </row>
    <row r="9545" spans="9:11" x14ac:dyDescent="0.25">
      <c r="I9545" t="str">
        <f t="shared" si="448"/>
        <v/>
      </c>
      <c r="J9545" t="str">
        <f t="shared" si="447"/>
        <v/>
      </c>
      <c r="K9545" t="b">
        <f t="shared" si="449"/>
        <v>1</v>
      </c>
    </row>
    <row r="9546" spans="9:11" x14ac:dyDescent="0.25">
      <c r="I9546" t="str">
        <f t="shared" si="448"/>
        <v/>
      </c>
      <c r="J9546" t="str">
        <f t="shared" si="447"/>
        <v/>
      </c>
      <c r="K9546" t="b">
        <f t="shared" si="449"/>
        <v>1</v>
      </c>
    </row>
    <row r="9547" spans="9:11" x14ac:dyDescent="0.25">
      <c r="I9547" t="str">
        <f t="shared" si="448"/>
        <v/>
      </c>
      <c r="J9547" t="str">
        <f t="shared" si="447"/>
        <v/>
      </c>
      <c r="K9547" t="b">
        <f t="shared" si="449"/>
        <v>1</v>
      </c>
    </row>
    <row r="9548" spans="9:11" x14ac:dyDescent="0.25">
      <c r="I9548" t="str">
        <f t="shared" si="448"/>
        <v/>
      </c>
      <c r="J9548" t="str">
        <f t="shared" si="447"/>
        <v/>
      </c>
      <c r="K9548" t="b">
        <f t="shared" si="449"/>
        <v>1</v>
      </c>
    </row>
    <row r="9549" spans="9:11" x14ac:dyDescent="0.25">
      <c r="I9549" t="str">
        <f t="shared" si="448"/>
        <v/>
      </c>
      <c r="J9549" t="str">
        <f t="shared" si="447"/>
        <v/>
      </c>
      <c r="K9549" t="b">
        <f t="shared" si="449"/>
        <v>1</v>
      </c>
    </row>
    <row r="9550" spans="9:11" x14ac:dyDescent="0.25">
      <c r="I9550" t="str">
        <f t="shared" si="448"/>
        <v/>
      </c>
      <c r="J9550" t="str">
        <f t="shared" si="447"/>
        <v/>
      </c>
      <c r="K9550" t="b">
        <f t="shared" si="449"/>
        <v>1</v>
      </c>
    </row>
    <row r="9551" spans="9:11" x14ac:dyDescent="0.25">
      <c r="I9551" t="str">
        <f t="shared" si="448"/>
        <v/>
      </c>
      <c r="J9551" t="str">
        <f t="shared" si="447"/>
        <v/>
      </c>
      <c r="K9551" t="b">
        <f t="shared" si="449"/>
        <v>1</v>
      </c>
    </row>
    <row r="9552" spans="9:11" x14ac:dyDescent="0.25">
      <c r="I9552" t="str">
        <f t="shared" si="448"/>
        <v/>
      </c>
      <c r="J9552" t="str">
        <f t="shared" si="447"/>
        <v/>
      </c>
      <c r="K9552" t="b">
        <f t="shared" si="449"/>
        <v>1</v>
      </c>
    </row>
    <row r="9553" spans="9:11" x14ac:dyDescent="0.25">
      <c r="I9553" t="str">
        <f t="shared" si="448"/>
        <v/>
      </c>
      <c r="J9553" t="str">
        <f t="shared" si="447"/>
        <v/>
      </c>
      <c r="K9553" t="b">
        <f t="shared" si="449"/>
        <v>1</v>
      </c>
    </row>
    <row r="9554" spans="9:11" x14ac:dyDescent="0.25">
      <c r="I9554" t="str">
        <f t="shared" si="448"/>
        <v/>
      </c>
      <c r="J9554" t="str">
        <f t="shared" si="447"/>
        <v/>
      </c>
      <c r="K9554" t="b">
        <f t="shared" si="449"/>
        <v>1</v>
      </c>
    </row>
    <row r="9555" spans="9:11" x14ac:dyDescent="0.25">
      <c r="I9555" t="str">
        <f t="shared" si="448"/>
        <v/>
      </c>
      <c r="J9555" t="str">
        <f t="shared" si="447"/>
        <v/>
      </c>
      <c r="K9555" t="b">
        <f t="shared" si="449"/>
        <v>1</v>
      </c>
    </row>
    <row r="9556" spans="9:11" x14ac:dyDescent="0.25">
      <c r="I9556" t="str">
        <f t="shared" si="448"/>
        <v/>
      </c>
      <c r="J9556" t="str">
        <f t="shared" si="447"/>
        <v/>
      </c>
      <c r="K9556" t="b">
        <f t="shared" si="449"/>
        <v>1</v>
      </c>
    </row>
    <row r="9557" spans="9:11" x14ac:dyDescent="0.25">
      <c r="I9557" t="str">
        <f t="shared" si="448"/>
        <v/>
      </c>
      <c r="J9557" t="str">
        <f t="shared" si="447"/>
        <v/>
      </c>
      <c r="K9557" t="b">
        <f t="shared" si="449"/>
        <v>1</v>
      </c>
    </row>
    <row r="9558" spans="9:11" x14ac:dyDescent="0.25">
      <c r="I9558" t="str">
        <f t="shared" si="448"/>
        <v/>
      </c>
      <c r="J9558" t="str">
        <f t="shared" si="447"/>
        <v/>
      </c>
      <c r="K9558" t="b">
        <f t="shared" si="449"/>
        <v>1</v>
      </c>
    </row>
    <row r="9559" spans="9:11" x14ac:dyDescent="0.25">
      <c r="I9559" t="str">
        <f t="shared" si="448"/>
        <v/>
      </c>
      <c r="J9559" t="str">
        <f t="shared" si="447"/>
        <v/>
      </c>
      <c r="K9559" t="b">
        <f t="shared" si="449"/>
        <v>1</v>
      </c>
    </row>
    <row r="9560" spans="9:11" x14ac:dyDescent="0.25">
      <c r="I9560" t="str">
        <f t="shared" si="448"/>
        <v/>
      </c>
      <c r="J9560" t="str">
        <f t="shared" si="447"/>
        <v/>
      </c>
      <c r="K9560" t="b">
        <f t="shared" si="449"/>
        <v>1</v>
      </c>
    </row>
    <row r="9561" spans="9:11" x14ac:dyDescent="0.25">
      <c r="I9561" t="str">
        <f t="shared" si="448"/>
        <v/>
      </c>
      <c r="J9561" t="str">
        <f t="shared" si="447"/>
        <v/>
      </c>
      <c r="K9561" t="b">
        <f t="shared" si="449"/>
        <v>1</v>
      </c>
    </row>
    <row r="9562" spans="9:11" x14ac:dyDescent="0.25">
      <c r="I9562" t="str">
        <f t="shared" si="448"/>
        <v/>
      </c>
      <c r="J9562" t="str">
        <f t="shared" si="447"/>
        <v/>
      </c>
      <c r="K9562" t="b">
        <f t="shared" si="449"/>
        <v>1</v>
      </c>
    </row>
    <row r="9563" spans="9:11" x14ac:dyDescent="0.25">
      <c r="I9563" t="str">
        <f t="shared" si="448"/>
        <v/>
      </c>
      <c r="J9563" t="str">
        <f t="shared" si="447"/>
        <v/>
      </c>
      <c r="K9563" t="b">
        <f t="shared" si="449"/>
        <v>1</v>
      </c>
    </row>
    <row r="9564" spans="9:11" x14ac:dyDescent="0.25">
      <c r="I9564" t="str">
        <f t="shared" si="448"/>
        <v/>
      </c>
      <c r="J9564" t="str">
        <f t="shared" si="447"/>
        <v/>
      </c>
      <c r="K9564" t="b">
        <f t="shared" si="449"/>
        <v>1</v>
      </c>
    </row>
    <row r="9565" spans="9:11" x14ac:dyDescent="0.25">
      <c r="I9565" t="str">
        <f t="shared" si="448"/>
        <v/>
      </c>
      <c r="J9565" t="str">
        <f t="shared" si="447"/>
        <v/>
      </c>
      <c r="K9565" t="b">
        <f t="shared" si="449"/>
        <v>1</v>
      </c>
    </row>
    <row r="9566" spans="9:11" x14ac:dyDescent="0.25">
      <c r="I9566" t="str">
        <f t="shared" si="448"/>
        <v/>
      </c>
      <c r="J9566" t="str">
        <f t="shared" si="447"/>
        <v/>
      </c>
      <c r="K9566" t="b">
        <f t="shared" si="449"/>
        <v>1</v>
      </c>
    </row>
    <row r="9567" spans="9:11" x14ac:dyDescent="0.25">
      <c r="I9567" t="str">
        <f t="shared" si="448"/>
        <v/>
      </c>
      <c r="J9567" t="str">
        <f t="shared" si="447"/>
        <v/>
      </c>
      <c r="K9567" t="b">
        <f t="shared" si="449"/>
        <v>1</v>
      </c>
    </row>
    <row r="9568" spans="9:11" x14ac:dyDescent="0.25">
      <c r="I9568" t="str">
        <f t="shared" si="448"/>
        <v/>
      </c>
      <c r="J9568" t="str">
        <f t="shared" si="447"/>
        <v/>
      </c>
      <c r="K9568" t="b">
        <f t="shared" si="449"/>
        <v>1</v>
      </c>
    </row>
    <row r="9569" spans="9:11" x14ac:dyDescent="0.25">
      <c r="I9569" t="str">
        <f t="shared" si="448"/>
        <v/>
      </c>
      <c r="J9569" t="str">
        <f t="shared" si="447"/>
        <v/>
      </c>
      <c r="K9569" t="b">
        <f t="shared" si="449"/>
        <v>1</v>
      </c>
    </row>
    <row r="9570" spans="9:11" x14ac:dyDescent="0.25">
      <c r="I9570" t="str">
        <f t="shared" si="448"/>
        <v/>
      </c>
      <c r="J9570" t="str">
        <f t="shared" si="447"/>
        <v/>
      </c>
      <c r="K9570" t="b">
        <f t="shared" si="449"/>
        <v>1</v>
      </c>
    </row>
    <row r="9571" spans="9:11" x14ac:dyDescent="0.25">
      <c r="I9571" t="str">
        <f t="shared" si="448"/>
        <v/>
      </c>
      <c r="J9571" t="str">
        <f t="shared" si="447"/>
        <v/>
      </c>
      <c r="K9571" t="b">
        <f t="shared" si="449"/>
        <v>1</v>
      </c>
    </row>
    <row r="9572" spans="9:11" x14ac:dyDescent="0.25">
      <c r="I9572" t="str">
        <f t="shared" si="448"/>
        <v/>
      </c>
      <c r="J9572" t="str">
        <f t="shared" si="447"/>
        <v/>
      </c>
      <c r="K9572" t="b">
        <f t="shared" si="449"/>
        <v>1</v>
      </c>
    </row>
    <row r="9573" spans="9:11" x14ac:dyDescent="0.25">
      <c r="I9573" t="str">
        <f t="shared" si="448"/>
        <v/>
      </c>
      <c r="J9573" t="str">
        <f t="shared" si="447"/>
        <v/>
      </c>
      <c r="K9573" t="b">
        <f t="shared" si="449"/>
        <v>1</v>
      </c>
    </row>
    <row r="9574" spans="9:11" x14ac:dyDescent="0.25">
      <c r="I9574" t="str">
        <f t="shared" si="448"/>
        <v/>
      </c>
      <c r="J9574" t="str">
        <f t="shared" si="447"/>
        <v/>
      </c>
      <c r="K9574" t="b">
        <f t="shared" si="449"/>
        <v>1</v>
      </c>
    </row>
    <row r="9575" spans="9:11" x14ac:dyDescent="0.25">
      <c r="I9575" t="str">
        <f t="shared" si="448"/>
        <v/>
      </c>
      <c r="J9575" t="str">
        <f t="shared" si="447"/>
        <v/>
      </c>
      <c r="K9575" t="b">
        <f t="shared" si="449"/>
        <v>1</v>
      </c>
    </row>
    <row r="9576" spans="9:11" x14ac:dyDescent="0.25">
      <c r="I9576" t="str">
        <f t="shared" si="448"/>
        <v/>
      </c>
      <c r="J9576" t="str">
        <f t="shared" si="447"/>
        <v/>
      </c>
      <c r="K9576" t="b">
        <f t="shared" si="449"/>
        <v>1</v>
      </c>
    </row>
    <row r="9577" spans="9:11" x14ac:dyDescent="0.25">
      <c r="I9577" t="str">
        <f t="shared" si="448"/>
        <v/>
      </c>
      <c r="J9577" t="str">
        <f t="shared" si="447"/>
        <v/>
      </c>
      <c r="K9577" t="b">
        <f t="shared" si="449"/>
        <v>1</v>
      </c>
    </row>
    <row r="9578" spans="9:11" x14ac:dyDescent="0.25">
      <c r="I9578" t="str">
        <f t="shared" si="448"/>
        <v/>
      </c>
      <c r="J9578" t="str">
        <f t="shared" si="447"/>
        <v/>
      </c>
      <c r="K9578" t="b">
        <f t="shared" si="449"/>
        <v>1</v>
      </c>
    </row>
    <row r="9579" spans="9:11" x14ac:dyDescent="0.25">
      <c r="I9579" t="str">
        <f t="shared" si="448"/>
        <v/>
      </c>
      <c r="J9579" t="str">
        <f t="shared" si="447"/>
        <v/>
      </c>
      <c r="K9579" t="b">
        <f t="shared" si="449"/>
        <v>1</v>
      </c>
    </row>
    <row r="9580" spans="9:11" x14ac:dyDescent="0.25">
      <c r="I9580" t="str">
        <f t="shared" si="448"/>
        <v/>
      </c>
      <c r="J9580" t="str">
        <f t="shared" si="447"/>
        <v/>
      </c>
      <c r="K9580" t="b">
        <f t="shared" si="449"/>
        <v>1</v>
      </c>
    </row>
    <row r="9581" spans="9:11" x14ac:dyDescent="0.25">
      <c r="I9581" t="str">
        <f t="shared" si="448"/>
        <v/>
      </c>
      <c r="J9581" t="str">
        <f t="shared" si="447"/>
        <v/>
      </c>
      <c r="K9581" t="b">
        <f t="shared" si="449"/>
        <v>1</v>
      </c>
    </row>
    <row r="9582" spans="9:11" x14ac:dyDescent="0.25">
      <c r="I9582" t="str">
        <f t="shared" si="448"/>
        <v/>
      </c>
      <c r="J9582" t="str">
        <f t="shared" si="447"/>
        <v/>
      </c>
      <c r="K9582" t="b">
        <f t="shared" si="449"/>
        <v>1</v>
      </c>
    </row>
    <row r="9583" spans="9:11" x14ac:dyDescent="0.25">
      <c r="I9583" t="str">
        <f t="shared" si="448"/>
        <v/>
      </c>
      <c r="J9583" t="str">
        <f t="shared" si="447"/>
        <v/>
      </c>
      <c r="K9583" t="b">
        <f t="shared" si="449"/>
        <v>1</v>
      </c>
    </row>
    <row r="9584" spans="9:11" x14ac:dyDescent="0.25">
      <c r="I9584" t="str">
        <f t="shared" si="448"/>
        <v/>
      </c>
      <c r="J9584" t="str">
        <f t="shared" si="447"/>
        <v/>
      </c>
      <c r="K9584" t="b">
        <f t="shared" si="449"/>
        <v>1</v>
      </c>
    </row>
    <row r="9585" spans="9:11" x14ac:dyDescent="0.25">
      <c r="I9585" t="str">
        <f t="shared" si="448"/>
        <v/>
      </c>
      <c r="J9585" t="str">
        <f t="shared" si="447"/>
        <v/>
      </c>
      <c r="K9585" t="b">
        <f t="shared" si="449"/>
        <v>1</v>
      </c>
    </row>
    <row r="9586" spans="9:11" x14ac:dyDescent="0.25">
      <c r="I9586" t="str">
        <f t="shared" si="448"/>
        <v/>
      </c>
      <c r="J9586" t="str">
        <f t="shared" si="447"/>
        <v/>
      </c>
      <c r="K9586" t="b">
        <f t="shared" si="449"/>
        <v>1</v>
      </c>
    </row>
    <row r="9587" spans="9:11" x14ac:dyDescent="0.25">
      <c r="I9587" t="str">
        <f t="shared" si="448"/>
        <v/>
      </c>
      <c r="J9587" t="str">
        <f t="shared" si="447"/>
        <v/>
      </c>
      <c r="K9587" t="b">
        <f t="shared" si="449"/>
        <v>1</v>
      </c>
    </row>
    <row r="9588" spans="9:11" x14ac:dyDescent="0.25">
      <c r="I9588" t="str">
        <f t="shared" si="448"/>
        <v/>
      </c>
      <c r="J9588" t="str">
        <f t="shared" si="447"/>
        <v/>
      </c>
      <c r="K9588" t="b">
        <f t="shared" si="449"/>
        <v>1</v>
      </c>
    </row>
    <row r="9589" spans="9:11" x14ac:dyDescent="0.25">
      <c r="I9589" t="str">
        <f t="shared" si="448"/>
        <v/>
      </c>
      <c r="J9589" t="str">
        <f t="shared" si="447"/>
        <v/>
      </c>
      <c r="K9589" t="b">
        <f t="shared" si="449"/>
        <v>1</v>
      </c>
    </row>
    <row r="9590" spans="9:11" x14ac:dyDescent="0.25">
      <c r="I9590" t="str">
        <f t="shared" si="448"/>
        <v/>
      </c>
      <c r="J9590" t="str">
        <f t="shared" si="447"/>
        <v/>
      </c>
      <c r="K9590" t="b">
        <f t="shared" si="449"/>
        <v>1</v>
      </c>
    </row>
    <row r="9591" spans="9:11" x14ac:dyDescent="0.25">
      <c r="I9591" t="str">
        <f t="shared" si="448"/>
        <v/>
      </c>
      <c r="J9591" t="str">
        <f t="shared" si="447"/>
        <v/>
      </c>
      <c r="K9591" t="b">
        <f t="shared" si="449"/>
        <v>1</v>
      </c>
    </row>
    <row r="9592" spans="9:11" x14ac:dyDescent="0.25">
      <c r="I9592" t="str">
        <f t="shared" si="448"/>
        <v/>
      </c>
      <c r="J9592" t="str">
        <f t="shared" si="447"/>
        <v/>
      </c>
      <c r="K9592" t="b">
        <f t="shared" si="449"/>
        <v>1</v>
      </c>
    </row>
    <row r="9593" spans="9:11" x14ac:dyDescent="0.25">
      <c r="I9593" t="str">
        <f t="shared" si="448"/>
        <v/>
      </c>
      <c r="J9593" t="str">
        <f t="shared" si="447"/>
        <v/>
      </c>
      <c r="K9593" t="b">
        <f t="shared" si="449"/>
        <v>1</v>
      </c>
    </row>
    <row r="9594" spans="9:11" x14ac:dyDescent="0.25">
      <c r="I9594" t="str">
        <f t="shared" si="448"/>
        <v/>
      </c>
      <c r="J9594" t="str">
        <f t="shared" si="447"/>
        <v/>
      </c>
      <c r="K9594" t="b">
        <f t="shared" si="449"/>
        <v>1</v>
      </c>
    </row>
    <row r="9595" spans="9:11" x14ac:dyDescent="0.25">
      <c r="I9595" t="str">
        <f t="shared" si="448"/>
        <v/>
      </c>
      <c r="J9595" t="str">
        <f t="shared" si="447"/>
        <v/>
      </c>
      <c r="K9595" t="b">
        <f t="shared" si="449"/>
        <v>1</v>
      </c>
    </row>
    <row r="9596" spans="9:11" x14ac:dyDescent="0.25">
      <c r="I9596" t="str">
        <f t="shared" si="448"/>
        <v/>
      </c>
      <c r="J9596" t="str">
        <f t="shared" si="447"/>
        <v/>
      </c>
      <c r="K9596" t="b">
        <f t="shared" si="449"/>
        <v>1</v>
      </c>
    </row>
    <row r="9597" spans="9:11" x14ac:dyDescent="0.25">
      <c r="I9597" t="str">
        <f t="shared" si="448"/>
        <v/>
      </c>
      <c r="J9597" t="str">
        <f t="shared" si="447"/>
        <v/>
      </c>
      <c r="K9597" t="b">
        <f t="shared" si="449"/>
        <v>1</v>
      </c>
    </row>
    <row r="9598" spans="9:11" x14ac:dyDescent="0.25">
      <c r="I9598" t="str">
        <f t="shared" si="448"/>
        <v/>
      </c>
      <c r="J9598" t="str">
        <f t="shared" si="447"/>
        <v/>
      </c>
      <c r="K9598" t="b">
        <f t="shared" si="449"/>
        <v>1</v>
      </c>
    </row>
    <row r="9599" spans="9:11" x14ac:dyDescent="0.25">
      <c r="I9599" t="str">
        <f t="shared" si="448"/>
        <v/>
      </c>
      <c r="J9599" t="str">
        <f t="shared" si="447"/>
        <v/>
      </c>
      <c r="K9599" t="b">
        <f t="shared" si="449"/>
        <v>1</v>
      </c>
    </row>
    <row r="9600" spans="9:11" x14ac:dyDescent="0.25">
      <c r="I9600" t="str">
        <f t="shared" si="448"/>
        <v/>
      </c>
      <c r="J9600" t="str">
        <f t="shared" si="447"/>
        <v/>
      </c>
      <c r="K9600" t="b">
        <f t="shared" si="449"/>
        <v>1</v>
      </c>
    </row>
    <row r="9601" spans="9:11" x14ac:dyDescent="0.25">
      <c r="I9601" t="str">
        <f t="shared" si="448"/>
        <v/>
      </c>
      <c r="J9601" t="str">
        <f t="shared" si="447"/>
        <v/>
      </c>
      <c r="K9601" t="b">
        <f t="shared" si="449"/>
        <v>1</v>
      </c>
    </row>
    <row r="9602" spans="9:11" x14ac:dyDescent="0.25">
      <c r="I9602" t="str">
        <f t="shared" si="448"/>
        <v/>
      </c>
      <c r="J9602" t="str">
        <f t="shared" ref="J9602:J9665" si="450">SUBSTITUTE(SUBSTITUTE(SUBSTITUTE(SUBSTITUTE(SUBSTITUTE(SUBSTITUTE(SUBSTITUTE(SUBSTITUTE(F9602, "ا", ""), "و", ""), "آ", ""), "ء", ""), "أ", ""), "ئ", ""), "ي", ""), "للل", "لل")</f>
        <v/>
      </c>
      <c r="K9602" t="b">
        <f t="shared" si="449"/>
        <v>1</v>
      </c>
    </row>
    <row r="9603" spans="9:11" x14ac:dyDescent="0.25">
      <c r="I9603" t="str">
        <f t="shared" ref="I9603:I9666" si="451">SUBSTITUTE(SUBSTITUTE(SUBSTITUTE(SUBSTITUTE(SUBSTITUTE(SUBSTITUTE(SUBSTITUTE(SUBSTITUTE(E9603, "ا", ""), "و", ""), "آ", ""), "ء", ""), "أ", ""), "ئ", ""), "ي", ""), "للل", "لل")</f>
        <v/>
      </c>
      <c r="J9603" t="str">
        <f t="shared" si="450"/>
        <v/>
      </c>
      <c r="K9603" t="b">
        <f t="shared" ref="K9603:K9666" si="452">I9603=J9603</f>
        <v>1</v>
      </c>
    </row>
    <row r="9604" spans="9:11" x14ac:dyDescent="0.25">
      <c r="I9604" t="str">
        <f t="shared" si="451"/>
        <v/>
      </c>
      <c r="J9604" t="str">
        <f t="shared" si="450"/>
        <v/>
      </c>
      <c r="K9604" t="b">
        <f t="shared" si="452"/>
        <v>1</v>
      </c>
    </row>
    <row r="9605" spans="9:11" x14ac:dyDescent="0.25">
      <c r="I9605" t="str">
        <f t="shared" si="451"/>
        <v/>
      </c>
      <c r="J9605" t="str">
        <f t="shared" si="450"/>
        <v/>
      </c>
      <c r="K9605" t="b">
        <f t="shared" si="452"/>
        <v>1</v>
      </c>
    </row>
    <row r="9606" spans="9:11" x14ac:dyDescent="0.25">
      <c r="I9606" t="str">
        <f t="shared" si="451"/>
        <v/>
      </c>
      <c r="J9606" t="str">
        <f t="shared" si="450"/>
        <v/>
      </c>
      <c r="K9606" t="b">
        <f t="shared" si="452"/>
        <v>1</v>
      </c>
    </row>
    <row r="9607" spans="9:11" x14ac:dyDescent="0.25">
      <c r="I9607" t="str">
        <f t="shared" si="451"/>
        <v/>
      </c>
      <c r="J9607" t="str">
        <f t="shared" si="450"/>
        <v/>
      </c>
      <c r="K9607" t="b">
        <f t="shared" si="452"/>
        <v>1</v>
      </c>
    </row>
    <row r="9608" spans="9:11" x14ac:dyDescent="0.25">
      <c r="I9608" t="str">
        <f t="shared" si="451"/>
        <v/>
      </c>
      <c r="J9608" t="str">
        <f t="shared" si="450"/>
        <v/>
      </c>
      <c r="K9608" t="b">
        <f t="shared" si="452"/>
        <v>1</v>
      </c>
    </row>
    <row r="9609" spans="9:11" x14ac:dyDescent="0.25">
      <c r="I9609" t="str">
        <f t="shared" si="451"/>
        <v/>
      </c>
      <c r="J9609" t="str">
        <f t="shared" si="450"/>
        <v/>
      </c>
      <c r="K9609" t="b">
        <f t="shared" si="452"/>
        <v>1</v>
      </c>
    </row>
    <row r="9610" spans="9:11" x14ac:dyDescent="0.25">
      <c r="I9610" t="str">
        <f t="shared" si="451"/>
        <v/>
      </c>
      <c r="J9610" t="str">
        <f t="shared" si="450"/>
        <v/>
      </c>
      <c r="K9610" t="b">
        <f t="shared" si="452"/>
        <v>1</v>
      </c>
    </row>
    <row r="9611" spans="9:11" x14ac:dyDescent="0.25">
      <c r="I9611" t="str">
        <f t="shared" si="451"/>
        <v/>
      </c>
      <c r="J9611" t="str">
        <f t="shared" si="450"/>
        <v/>
      </c>
      <c r="K9611" t="b">
        <f t="shared" si="452"/>
        <v>1</v>
      </c>
    </row>
    <row r="9612" spans="9:11" x14ac:dyDescent="0.25">
      <c r="I9612" t="str">
        <f t="shared" si="451"/>
        <v/>
      </c>
      <c r="J9612" t="str">
        <f t="shared" si="450"/>
        <v/>
      </c>
      <c r="K9612" t="b">
        <f t="shared" si="452"/>
        <v>1</v>
      </c>
    </row>
    <row r="9613" spans="9:11" x14ac:dyDescent="0.25">
      <c r="I9613" t="str">
        <f t="shared" si="451"/>
        <v/>
      </c>
      <c r="J9613" t="str">
        <f t="shared" si="450"/>
        <v/>
      </c>
      <c r="K9613" t="b">
        <f t="shared" si="452"/>
        <v>1</v>
      </c>
    </row>
    <row r="9614" spans="9:11" x14ac:dyDescent="0.25">
      <c r="I9614" t="str">
        <f t="shared" si="451"/>
        <v/>
      </c>
      <c r="J9614" t="str">
        <f t="shared" si="450"/>
        <v/>
      </c>
      <c r="K9614" t="b">
        <f t="shared" si="452"/>
        <v>1</v>
      </c>
    </row>
    <row r="9615" spans="9:11" x14ac:dyDescent="0.25">
      <c r="I9615" t="str">
        <f t="shared" si="451"/>
        <v/>
      </c>
      <c r="J9615" t="str">
        <f t="shared" si="450"/>
        <v/>
      </c>
      <c r="K9615" t="b">
        <f t="shared" si="452"/>
        <v>1</v>
      </c>
    </row>
    <row r="9616" spans="9:11" x14ac:dyDescent="0.25">
      <c r="I9616" t="str">
        <f t="shared" si="451"/>
        <v/>
      </c>
      <c r="J9616" t="str">
        <f t="shared" si="450"/>
        <v/>
      </c>
      <c r="K9616" t="b">
        <f t="shared" si="452"/>
        <v>1</v>
      </c>
    </row>
    <row r="9617" spans="9:11" x14ac:dyDescent="0.25">
      <c r="I9617" t="str">
        <f t="shared" si="451"/>
        <v/>
      </c>
      <c r="J9617" t="str">
        <f t="shared" si="450"/>
        <v/>
      </c>
      <c r="K9617" t="b">
        <f t="shared" si="452"/>
        <v>1</v>
      </c>
    </row>
    <row r="9618" spans="9:11" x14ac:dyDescent="0.25">
      <c r="I9618" t="str">
        <f t="shared" si="451"/>
        <v/>
      </c>
      <c r="J9618" t="str">
        <f t="shared" si="450"/>
        <v/>
      </c>
      <c r="K9618" t="b">
        <f t="shared" si="452"/>
        <v>1</v>
      </c>
    </row>
    <row r="9619" spans="9:11" x14ac:dyDescent="0.25">
      <c r="I9619" t="str">
        <f t="shared" si="451"/>
        <v/>
      </c>
      <c r="J9619" t="str">
        <f t="shared" si="450"/>
        <v/>
      </c>
      <c r="K9619" t="b">
        <f t="shared" si="452"/>
        <v>1</v>
      </c>
    </row>
    <row r="9620" spans="9:11" x14ac:dyDescent="0.25">
      <c r="I9620" t="str">
        <f t="shared" si="451"/>
        <v/>
      </c>
      <c r="J9620" t="str">
        <f t="shared" si="450"/>
        <v/>
      </c>
      <c r="K9620" t="b">
        <f t="shared" si="452"/>
        <v>1</v>
      </c>
    </row>
    <row r="9621" spans="9:11" x14ac:dyDescent="0.25">
      <c r="I9621" t="str">
        <f t="shared" si="451"/>
        <v/>
      </c>
      <c r="J9621" t="str">
        <f t="shared" si="450"/>
        <v/>
      </c>
      <c r="K9621" t="b">
        <f t="shared" si="452"/>
        <v>1</v>
      </c>
    </row>
    <row r="9622" spans="9:11" x14ac:dyDescent="0.25">
      <c r="I9622" t="str">
        <f t="shared" si="451"/>
        <v/>
      </c>
      <c r="J9622" t="str">
        <f t="shared" si="450"/>
        <v/>
      </c>
      <c r="K9622" t="b">
        <f t="shared" si="452"/>
        <v>1</v>
      </c>
    </row>
    <row r="9623" spans="9:11" x14ac:dyDescent="0.25">
      <c r="I9623" t="str">
        <f t="shared" si="451"/>
        <v/>
      </c>
      <c r="J9623" t="str">
        <f t="shared" si="450"/>
        <v/>
      </c>
      <c r="K9623" t="b">
        <f t="shared" si="452"/>
        <v>1</v>
      </c>
    </row>
    <row r="9624" spans="9:11" x14ac:dyDescent="0.25">
      <c r="I9624" t="str">
        <f t="shared" si="451"/>
        <v/>
      </c>
      <c r="J9624" t="str">
        <f t="shared" si="450"/>
        <v/>
      </c>
      <c r="K9624" t="b">
        <f t="shared" si="452"/>
        <v>1</v>
      </c>
    </row>
    <row r="9625" spans="9:11" x14ac:dyDescent="0.25">
      <c r="I9625" t="str">
        <f t="shared" si="451"/>
        <v/>
      </c>
      <c r="J9625" t="str">
        <f t="shared" si="450"/>
        <v/>
      </c>
      <c r="K9625" t="b">
        <f t="shared" si="452"/>
        <v>1</v>
      </c>
    </row>
    <row r="9626" spans="9:11" x14ac:dyDescent="0.25">
      <c r="I9626" t="str">
        <f t="shared" si="451"/>
        <v/>
      </c>
      <c r="J9626" t="str">
        <f t="shared" si="450"/>
        <v/>
      </c>
      <c r="K9626" t="b">
        <f t="shared" si="452"/>
        <v>1</v>
      </c>
    </row>
    <row r="9627" spans="9:11" x14ac:dyDescent="0.25">
      <c r="I9627" t="str">
        <f t="shared" si="451"/>
        <v/>
      </c>
      <c r="J9627" t="str">
        <f t="shared" si="450"/>
        <v/>
      </c>
      <c r="K9627" t="b">
        <f t="shared" si="452"/>
        <v>1</v>
      </c>
    </row>
    <row r="9628" spans="9:11" x14ac:dyDescent="0.25">
      <c r="I9628" t="str">
        <f t="shared" si="451"/>
        <v/>
      </c>
      <c r="J9628" t="str">
        <f t="shared" si="450"/>
        <v/>
      </c>
      <c r="K9628" t="b">
        <f t="shared" si="452"/>
        <v>1</v>
      </c>
    </row>
    <row r="9629" spans="9:11" x14ac:dyDescent="0.25">
      <c r="I9629" t="str">
        <f t="shared" si="451"/>
        <v/>
      </c>
      <c r="J9629" t="str">
        <f t="shared" si="450"/>
        <v/>
      </c>
      <c r="K9629" t="b">
        <f t="shared" si="452"/>
        <v>1</v>
      </c>
    </row>
    <row r="9630" spans="9:11" x14ac:dyDescent="0.25">
      <c r="I9630" t="str">
        <f t="shared" si="451"/>
        <v/>
      </c>
      <c r="J9630" t="str">
        <f t="shared" si="450"/>
        <v/>
      </c>
      <c r="K9630" t="b">
        <f t="shared" si="452"/>
        <v>1</v>
      </c>
    </row>
    <row r="9631" spans="9:11" x14ac:dyDescent="0.25">
      <c r="I9631" t="str">
        <f t="shared" si="451"/>
        <v/>
      </c>
      <c r="J9631" t="str">
        <f t="shared" si="450"/>
        <v/>
      </c>
      <c r="K9631" t="b">
        <f t="shared" si="452"/>
        <v>1</v>
      </c>
    </row>
    <row r="9632" spans="9:11" x14ac:dyDescent="0.25">
      <c r="I9632" t="str">
        <f t="shared" si="451"/>
        <v/>
      </c>
      <c r="J9632" t="str">
        <f t="shared" si="450"/>
        <v/>
      </c>
      <c r="K9632" t="b">
        <f t="shared" si="452"/>
        <v>1</v>
      </c>
    </row>
    <row r="9633" spans="9:11" x14ac:dyDescent="0.25">
      <c r="I9633" t="str">
        <f t="shared" si="451"/>
        <v/>
      </c>
      <c r="J9633" t="str">
        <f t="shared" si="450"/>
        <v/>
      </c>
      <c r="K9633" t="b">
        <f t="shared" si="452"/>
        <v>1</v>
      </c>
    </row>
    <row r="9634" spans="9:11" x14ac:dyDescent="0.25">
      <c r="I9634" t="str">
        <f t="shared" si="451"/>
        <v/>
      </c>
      <c r="J9634" t="str">
        <f t="shared" si="450"/>
        <v/>
      </c>
      <c r="K9634" t="b">
        <f t="shared" si="452"/>
        <v>1</v>
      </c>
    </row>
    <row r="9635" spans="9:11" x14ac:dyDescent="0.25">
      <c r="I9635" t="str">
        <f t="shared" si="451"/>
        <v/>
      </c>
      <c r="J9635" t="str">
        <f t="shared" si="450"/>
        <v/>
      </c>
      <c r="K9635" t="b">
        <f t="shared" si="452"/>
        <v>1</v>
      </c>
    </row>
    <row r="9636" spans="9:11" x14ac:dyDescent="0.25">
      <c r="I9636" t="str">
        <f t="shared" si="451"/>
        <v/>
      </c>
      <c r="J9636" t="str">
        <f t="shared" si="450"/>
        <v/>
      </c>
      <c r="K9636" t="b">
        <f t="shared" si="452"/>
        <v>1</v>
      </c>
    </row>
    <row r="9637" spans="9:11" x14ac:dyDescent="0.25">
      <c r="I9637" t="str">
        <f t="shared" si="451"/>
        <v/>
      </c>
      <c r="J9637" t="str">
        <f t="shared" si="450"/>
        <v/>
      </c>
      <c r="K9637" t="b">
        <f t="shared" si="452"/>
        <v>1</v>
      </c>
    </row>
    <row r="9638" spans="9:11" x14ac:dyDescent="0.25">
      <c r="I9638" t="str">
        <f t="shared" si="451"/>
        <v/>
      </c>
      <c r="J9638" t="str">
        <f t="shared" si="450"/>
        <v/>
      </c>
      <c r="K9638" t="b">
        <f t="shared" si="452"/>
        <v>1</v>
      </c>
    </row>
    <row r="9639" spans="9:11" x14ac:dyDescent="0.25">
      <c r="I9639" t="str">
        <f t="shared" si="451"/>
        <v/>
      </c>
      <c r="J9639" t="str">
        <f t="shared" si="450"/>
        <v/>
      </c>
      <c r="K9639" t="b">
        <f t="shared" si="452"/>
        <v>1</v>
      </c>
    </row>
    <row r="9640" spans="9:11" x14ac:dyDescent="0.25">
      <c r="I9640" t="str">
        <f t="shared" si="451"/>
        <v/>
      </c>
      <c r="J9640" t="str">
        <f t="shared" si="450"/>
        <v/>
      </c>
      <c r="K9640" t="b">
        <f t="shared" si="452"/>
        <v>1</v>
      </c>
    </row>
    <row r="9641" spans="9:11" x14ac:dyDescent="0.25">
      <c r="I9641" t="str">
        <f t="shared" si="451"/>
        <v/>
      </c>
      <c r="J9641" t="str">
        <f t="shared" si="450"/>
        <v/>
      </c>
      <c r="K9641" t="b">
        <f t="shared" si="452"/>
        <v>1</v>
      </c>
    </row>
    <row r="9642" spans="9:11" x14ac:dyDescent="0.25">
      <c r="I9642" t="str">
        <f t="shared" si="451"/>
        <v/>
      </c>
      <c r="J9642" t="str">
        <f t="shared" si="450"/>
        <v/>
      </c>
      <c r="K9642" t="b">
        <f t="shared" si="452"/>
        <v>1</v>
      </c>
    </row>
    <row r="9643" spans="9:11" x14ac:dyDescent="0.25">
      <c r="I9643" t="str">
        <f t="shared" si="451"/>
        <v/>
      </c>
      <c r="J9643" t="str">
        <f t="shared" si="450"/>
        <v/>
      </c>
      <c r="K9643" t="b">
        <f t="shared" si="452"/>
        <v>1</v>
      </c>
    </row>
    <row r="9644" spans="9:11" x14ac:dyDescent="0.25">
      <c r="I9644" t="str">
        <f t="shared" si="451"/>
        <v/>
      </c>
      <c r="J9644" t="str">
        <f t="shared" si="450"/>
        <v/>
      </c>
      <c r="K9644" t="b">
        <f t="shared" si="452"/>
        <v>1</v>
      </c>
    </row>
    <row r="9645" spans="9:11" x14ac:dyDescent="0.25">
      <c r="I9645" t="str">
        <f t="shared" si="451"/>
        <v/>
      </c>
      <c r="J9645" t="str">
        <f t="shared" si="450"/>
        <v/>
      </c>
      <c r="K9645" t="b">
        <f t="shared" si="452"/>
        <v>1</v>
      </c>
    </row>
    <row r="9646" spans="9:11" x14ac:dyDescent="0.25">
      <c r="I9646" t="str">
        <f t="shared" si="451"/>
        <v/>
      </c>
      <c r="J9646" t="str">
        <f t="shared" si="450"/>
        <v/>
      </c>
      <c r="K9646" t="b">
        <f t="shared" si="452"/>
        <v>1</v>
      </c>
    </row>
    <row r="9647" spans="9:11" x14ac:dyDescent="0.25">
      <c r="I9647" t="str">
        <f t="shared" si="451"/>
        <v/>
      </c>
      <c r="J9647" t="str">
        <f t="shared" si="450"/>
        <v/>
      </c>
      <c r="K9647" t="b">
        <f t="shared" si="452"/>
        <v>1</v>
      </c>
    </row>
    <row r="9648" spans="9:11" x14ac:dyDescent="0.25">
      <c r="I9648" t="str">
        <f t="shared" si="451"/>
        <v/>
      </c>
      <c r="J9648" t="str">
        <f t="shared" si="450"/>
        <v/>
      </c>
      <c r="K9648" t="b">
        <f t="shared" si="452"/>
        <v>1</v>
      </c>
    </row>
    <row r="9649" spans="9:11" x14ac:dyDescent="0.25">
      <c r="I9649" t="str">
        <f t="shared" si="451"/>
        <v/>
      </c>
      <c r="J9649" t="str">
        <f t="shared" si="450"/>
        <v/>
      </c>
      <c r="K9649" t="b">
        <f t="shared" si="452"/>
        <v>1</v>
      </c>
    </row>
    <row r="9650" spans="9:11" x14ac:dyDescent="0.25">
      <c r="I9650" t="str">
        <f t="shared" si="451"/>
        <v/>
      </c>
      <c r="J9650" t="str">
        <f t="shared" si="450"/>
        <v/>
      </c>
      <c r="K9650" t="b">
        <f t="shared" si="452"/>
        <v>1</v>
      </c>
    </row>
    <row r="9651" spans="9:11" x14ac:dyDescent="0.25">
      <c r="I9651" t="str">
        <f t="shared" si="451"/>
        <v/>
      </c>
      <c r="J9651" t="str">
        <f t="shared" si="450"/>
        <v/>
      </c>
      <c r="K9651" t="b">
        <f t="shared" si="452"/>
        <v>1</v>
      </c>
    </row>
    <row r="9652" spans="9:11" x14ac:dyDescent="0.25">
      <c r="I9652" t="str">
        <f t="shared" si="451"/>
        <v/>
      </c>
      <c r="J9652" t="str">
        <f t="shared" si="450"/>
        <v/>
      </c>
      <c r="K9652" t="b">
        <f t="shared" si="452"/>
        <v>1</v>
      </c>
    </row>
    <row r="9653" spans="9:11" x14ac:dyDescent="0.25">
      <c r="I9653" t="str">
        <f t="shared" si="451"/>
        <v/>
      </c>
      <c r="J9653" t="str">
        <f t="shared" si="450"/>
        <v/>
      </c>
      <c r="K9653" t="b">
        <f t="shared" si="452"/>
        <v>1</v>
      </c>
    </row>
    <row r="9654" spans="9:11" x14ac:dyDescent="0.25">
      <c r="I9654" t="str">
        <f t="shared" si="451"/>
        <v/>
      </c>
      <c r="J9654" t="str">
        <f t="shared" si="450"/>
        <v/>
      </c>
      <c r="K9654" t="b">
        <f t="shared" si="452"/>
        <v>1</v>
      </c>
    </row>
    <row r="9655" spans="9:11" x14ac:dyDescent="0.25">
      <c r="I9655" t="str">
        <f t="shared" si="451"/>
        <v/>
      </c>
      <c r="J9655" t="str">
        <f t="shared" si="450"/>
        <v/>
      </c>
      <c r="K9655" t="b">
        <f t="shared" si="452"/>
        <v>1</v>
      </c>
    </row>
    <row r="9656" spans="9:11" x14ac:dyDescent="0.25">
      <c r="I9656" t="str">
        <f t="shared" si="451"/>
        <v/>
      </c>
      <c r="J9656" t="str">
        <f t="shared" si="450"/>
        <v/>
      </c>
      <c r="K9656" t="b">
        <f t="shared" si="452"/>
        <v>1</v>
      </c>
    </row>
    <row r="9657" spans="9:11" x14ac:dyDescent="0.25">
      <c r="I9657" t="str">
        <f t="shared" si="451"/>
        <v/>
      </c>
      <c r="J9657" t="str">
        <f t="shared" si="450"/>
        <v/>
      </c>
      <c r="K9657" t="b">
        <f t="shared" si="452"/>
        <v>1</v>
      </c>
    </row>
    <row r="9658" spans="9:11" x14ac:dyDescent="0.25">
      <c r="I9658" t="str">
        <f t="shared" si="451"/>
        <v/>
      </c>
      <c r="J9658" t="str">
        <f t="shared" si="450"/>
        <v/>
      </c>
      <c r="K9658" t="b">
        <f t="shared" si="452"/>
        <v>1</v>
      </c>
    </row>
    <row r="9659" spans="9:11" x14ac:dyDescent="0.25">
      <c r="I9659" t="str">
        <f t="shared" si="451"/>
        <v/>
      </c>
      <c r="J9659" t="str">
        <f t="shared" si="450"/>
        <v/>
      </c>
      <c r="K9659" t="b">
        <f t="shared" si="452"/>
        <v>1</v>
      </c>
    </row>
    <row r="9660" spans="9:11" x14ac:dyDescent="0.25">
      <c r="I9660" t="str">
        <f t="shared" si="451"/>
        <v/>
      </c>
      <c r="J9660" t="str">
        <f t="shared" si="450"/>
        <v/>
      </c>
      <c r="K9660" t="b">
        <f t="shared" si="452"/>
        <v>1</v>
      </c>
    </row>
    <row r="9661" spans="9:11" x14ac:dyDescent="0.25">
      <c r="I9661" t="str">
        <f t="shared" si="451"/>
        <v/>
      </c>
      <c r="J9661" t="str">
        <f t="shared" si="450"/>
        <v/>
      </c>
      <c r="K9661" t="b">
        <f t="shared" si="452"/>
        <v>1</v>
      </c>
    </row>
    <row r="9662" spans="9:11" x14ac:dyDescent="0.25">
      <c r="I9662" t="str">
        <f t="shared" si="451"/>
        <v/>
      </c>
      <c r="J9662" t="str">
        <f t="shared" si="450"/>
        <v/>
      </c>
      <c r="K9662" t="b">
        <f t="shared" si="452"/>
        <v>1</v>
      </c>
    </row>
    <row r="9663" spans="9:11" x14ac:dyDescent="0.25">
      <c r="I9663" t="str">
        <f t="shared" si="451"/>
        <v/>
      </c>
      <c r="J9663" t="str">
        <f t="shared" si="450"/>
        <v/>
      </c>
      <c r="K9663" t="b">
        <f t="shared" si="452"/>
        <v>1</v>
      </c>
    </row>
    <row r="9664" spans="9:11" x14ac:dyDescent="0.25">
      <c r="I9664" t="str">
        <f t="shared" si="451"/>
        <v/>
      </c>
      <c r="J9664" t="str">
        <f t="shared" si="450"/>
        <v/>
      </c>
      <c r="K9664" t="b">
        <f t="shared" si="452"/>
        <v>1</v>
      </c>
    </row>
    <row r="9665" spans="9:11" x14ac:dyDescent="0.25">
      <c r="I9665" t="str">
        <f t="shared" si="451"/>
        <v/>
      </c>
      <c r="J9665" t="str">
        <f t="shared" si="450"/>
        <v/>
      </c>
      <c r="K9665" t="b">
        <f t="shared" si="452"/>
        <v>1</v>
      </c>
    </row>
    <row r="9666" spans="9:11" x14ac:dyDescent="0.25">
      <c r="I9666" t="str">
        <f t="shared" si="451"/>
        <v/>
      </c>
      <c r="J9666" t="str">
        <f t="shared" ref="J9666:J9729" si="453">SUBSTITUTE(SUBSTITUTE(SUBSTITUTE(SUBSTITUTE(SUBSTITUTE(SUBSTITUTE(SUBSTITUTE(SUBSTITUTE(F9666, "ا", ""), "و", ""), "آ", ""), "ء", ""), "أ", ""), "ئ", ""), "ي", ""), "للل", "لل")</f>
        <v/>
      </c>
      <c r="K9666" t="b">
        <f t="shared" si="452"/>
        <v>1</v>
      </c>
    </row>
    <row r="9667" spans="9:11" x14ac:dyDescent="0.25">
      <c r="I9667" t="str">
        <f t="shared" ref="I9667:I9730" si="454">SUBSTITUTE(SUBSTITUTE(SUBSTITUTE(SUBSTITUTE(SUBSTITUTE(SUBSTITUTE(SUBSTITUTE(SUBSTITUTE(E9667, "ا", ""), "و", ""), "آ", ""), "ء", ""), "أ", ""), "ئ", ""), "ي", ""), "للل", "لل")</f>
        <v/>
      </c>
      <c r="J9667" t="str">
        <f t="shared" si="453"/>
        <v/>
      </c>
      <c r="K9667" t="b">
        <f t="shared" ref="K9667:K9730" si="455">I9667=J9667</f>
        <v>1</v>
      </c>
    </row>
    <row r="9668" spans="9:11" x14ac:dyDescent="0.25">
      <c r="I9668" t="str">
        <f t="shared" si="454"/>
        <v/>
      </c>
      <c r="J9668" t="str">
        <f t="shared" si="453"/>
        <v/>
      </c>
      <c r="K9668" t="b">
        <f t="shared" si="455"/>
        <v>1</v>
      </c>
    </row>
    <row r="9669" spans="9:11" x14ac:dyDescent="0.25">
      <c r="I9669" t="str">
        <f t="shared" si="454"/>
        <v/>
      </c>
      <c r="J9669" t="str">
        <f t="shared" si="453"/>
        <v/>
      </c>
      <c r="K9669" t="b">
        <f t="shared" si="455"/>
        <v>1</v>
      </c>
    </row>
    <row r="9670" spans="9:11" x14ac:dyDescent="0.25">
      <c r="I9670" t="str">
        <f t="shared" si="454"/>
        <v/>
      </c>
      <c r="J9670" t="str">
        <f t="shared" si="453"/>
        <v/>
      </c>
      <c r="K9670" t="b">
        <f t="shared" si="455"/>
        <v>1</v>
      </c>
    </row>
    <row r="9671" spans="9:11" x14ac:dyDescent="0.25">
      <c r="I9671" t="str">
        <f t="shared" si="454"/>
        <v/>
      </c>
      <c r="J9671" t="str">
        <f t="shared" si="453"/>
        <v/>
      </c>
      <c r="K9671" t="b">
        <f t="shared" si="455"/>
        <v>1</v>
      </c>
    </row>
    <row r="9672" spans="9:11" x14ac:dyDescent="0.25">
      <c r="I9672" t="str">
        <f t="shared" si="454"/>
        <v/>
      </c>
      <c r="J9672" t="str">
        <f t="shared" si="453"/>
        <v/>
      </c>
      <c r="K9672" t="b">
        <f t="shared" si="455"/>
        <v>1</v>
      </c>
    </row>
    <row r="9673" spans="9:11" x14ac:dyDescent="0.25">
      <c r="I9673" t="str">
        <f t="shared" si="454"/>
        <v/>
      </c>
      <c r="J9673" t="str">
        <f t="shared" si="453"/>
        <v/>
      </c>
      <c r="K9673" t="b">
        <f t="shared" si="455"/>
        <v>1</v>
      </c>
    </row>
    <row r="9674" spans="9:11" x14ac:dyDescent="0.25">
      <c r="I9674" t="str">
        <f t="shared" si="454"/>
        <v/>
      </c>
      <c r="J9674" t="str">
        <f t="shared" si="453"/>
        <v/>
      </c>
      <c r="K9674" t="b">
        <f t="shared" si="455"/>
        <v>1</v>
      </c>
    </row>
    <row r="9675" spans="9:11" x14ac:dyDescent="0.25">
      <c r="I9675" t="str">
        <f t="shared" si="454"/>
        <v/>
      </c>
      <c r="J9675" t="str">
        <f t="shared" si="453"/>
        <v/>
      </c>
      <c r="K9675" t="b">
        <f t="shared" si="455"/>
        <v>1</v>
      </c>
    </row>
    <row r="9676" spans="9:11" x14ac:dyDescent="0.25">
      <c r="I9676" t="str">
        <f t="shared" si="454"/>
        <v/>
      </c>
      <c r="J9676" t="str">
        <f t="shared" si="453"/>
        <v/>
      </c>
      <c r="K9676" t="b">
        <f t="shared" si="455"/>
        <v>1</v>
      </c>
    </row>
    <row r="9677" spans="9:11" x14ac:dyDescent="0.25">
      <c r="I9677" t="str">
        <f t="shared" si="454"/>
        <v/>
      </c>
      <c r="J9677" t="str">
        <f t="shared" si="453"/>
        <v/>
      </c>
      <c r="K9677" t="b">
        <f t="shared" si="455"/>
        <v>1</v>
      </c>
    </row>
    <row r="9678" spans="9:11" x14ac:dyDescent="0.25">
      <c r="I9678" t="str">
        <f t="shared" si="454"/>
        <v/>
      </c>
      <c r="J9678" t="str">
        <f t="shared" si="453"/>
        <v/>
      </c>
      <c r="K9678" t="b">
        <f t="shared" si="455"/>
        <v>1</v>
      </c>
    </row>
    <row r="9679" spans="9:11" x14ac:dyDescent="0.25">
      <c r="I9679" t="str">
        <f t="shared" si="454"/>
        <v/>
      </c>
      <c r="J9679" t="str">
        <f t="shared" si="453"/>
        <v/>
      </c>
      <c r="K9679" t="b">
        <f t="shared" si="455"/>
        <v>1</v>
      </c>
    </row>
    <row r="9680" spans="9:11" x14ac:dyDescent="0.25">
      <c r="I9680" t="str">
        <f t="shared" si="454"/>
        <v/>
      </c>
      <c r="J9680" t="str">
        <f t="shared" si="453"/>
        <v/>
      </c>
      <c r="K9680" t="b">
        <f t="shared" si="455"/>
        <v>1</v>
      </c>
    </row>
    <row r="9681" spans="9:11" x14ac:dyDescent="0.25">
      <c r="I9681" t="str">
        <f t="shared" si="454"/>
        <v/>
      </c>
      <c r="J9681" t="str">
        <f t="shared" si="453"/>
        <v/>
      </c>
      <c r="K9681" t="b">
        <f t="shared" si="455"/>
        <v>1</v>
      </c>
    </row>
    <row r="9682" spans="9:11" x14ac:dyDescent="0.25">
      <c r="I9682" t="str">
        <f t="shared" si="454"/>
        <v/>
      </c>
      <c r="J9682" t="str">
        <f t="shared" si="453"/>
        <v/>
      </c>
      <c r="K9682" t="b">
        <f t="shared" si="455"/>
        <v>1</v>
      </c>
    </row>
    <row r="9683" spans="9:11" x14ac:dyDescent="0.25">
      <c r="I9683" t="str">
        <f t="shared" si="454"/>
        <v/>
      </c>
      <c r="J9683" t="str">
        <f t="shared" si="453"/>
        <v/>
      </c>
      <c r="K9683" t="b">
        <f t="shared" si="455"/>
        <v>1</v>
      </c>
    </row>
    <row r="9684" spans="9:11" x14ac:dyDescent="0.25">
      <c r="I9684" t="str">
        <f t="shared" si="454"/>
        <v/>
      </c>
      <c r="J9684" t="str">
        <f t="shared" si="453"/>
        <v/>
      </c>
      <c r="K9684" t="b">
        <f t="shared" si="455"/>
        <v>1</v>
      </c>
    </row>
    <row r="9685" spans="9:11" x14ac:dyDescent="0.25">
      <c r="I9685" t="str">
        <f t="shared" si="454"/>
        <v/>
      </c>
      <c r="J9685" t="str">
        <f t="shared" si="453"/>
        <v/>
      </c>
      <c r="K9685" t="b">
        <f t="shared" si="455"/>
        <v>1</v>
      </c>
    </row>
    <row r="9686" spans="9:11" x14ac:dyDescent="0.25">
      <c r="I9686" t="str">
        <f t="shared" si="454"/>
        <v/>
      </c>
      <c r="J9686" t="str">
        <f t="shared" si="453"/>
        <v/>
      </c>
      <c r="K9686" t="b">
        <f t="shared" si="455"/>
        <v>1</v>
      </c>
    </row>
    <row r="9687" spans="9:11" x14ac:dyDescent="0.25">
      <c r="I9687" t="str">
        <f t="shared" si="454"/>
        <v/>
      </c>
      <c r="J9687" t="str">
        <f t="shared" si="453"/>
        <v/>
      </c>
      <c r="K9687" t="b">
        <f t="shared" si="455"/>
        <v>1</v>
      </c>
    </row>
    <row r="9688" spans="9:11" x14ac:dyDescent="0.25">
      <c r="I9688" t="str">
        <f t="shared" si="454"/>
        <v/>
      </c>
      <c r="J9688" t="str">
        <f t="shared" si="453"/>
        <v/>
      </c>
      <c r="K9688" t="b">
        <f t="shared" si="455"/>
        <v>1</v>
      </c>
    </row>
    <row r="9689" spans="9:11" x14ac:dyDescent="0.25">
      <c r="I9689" t="str">
        <f t="shared" si="454"/>
        <v/>
      </c>
      <c r="J9689" t="str">
        <f t="shared" si="453"/>
        <v/>
      </c>
      <c r="K9689" t="b">
        <f t="shared" si="455"/>
        <v>1</v>
      </c>
    </row>
    <row r="9690" spans="9:11" x14ac:dyDescent="0.25">
      <c r="I9690" t="str">
        <f t="shared" si="454"/>
        <v/>
      </c>
      <c r="J9690" t="str">
        <f t="shared" si="453"/>
        <v/>
      </c>
      <c r="K9690" t="b">
        <f t="shared" si="455"/>
        <v>1</v>
      </c>
    </row>
    <row r="9691" spans="9:11" x14ac:dyDescent="0.25">
      <c r="I9691" t="str">
        <f t="shared" si="454"/>
        <v/>
      </c>
      <c r="J9691" t="str">
        <f t="shared" si="453"/>
        <v/>
      </c>
      <c r="K9691" t="b">
        <f t="shared" si="455"/>
        <v>1</v>
      </c>
    </row>
    <row r="9692" spans="9:11" x14ac:dyDescent="0.25">
      <c r="I9692" t="str">
        <f t="shared" si="454"/>
        <v/>
      </c>
      <c r="J9692" t="str">
        <f t="shared" si="453"/>
        <v/>
      </c>
      <c r="K9692" t="b">
        <f t="shared" si="455"/>
        <v>1</v>
      </c>
    </row>
    <row r="9693" spans="9:11" x14ac:dyDescent="0.25">
      <c r="I9693" t="str">
        <f t="shared" si="454"/>
        <v/>
      </c>
      <c r="J9693" t="str">
        <f t="shared" si="453"/>
        <v/>
      </c>
      <c r="K9693" t="b">
        <f t="shared" si="455"/>
        <v>1</v>
      </c>
    </row>
    <row r="9694" spans="9:11" x14ac:dyDescent="0.25">
      <c r="I9694" t="str">
        <f t="shared" si="454"/>
        <v/>
      </c>
      <c r="J9694" t="str">
        <f t="shared" si="453"/>
        <v/>
      </c>
      <c r="K9694" t="b">
        <f t="shared" si="455"/>
        <v>1</v>
      </c>
    </row>
    <row r="9695" spans="9:11" x14ac:dyDescent="0.25">
      <c r="I9695" t="str">
        <f t="shared" si="454"/>
        <v/>
      </c>
      <c r="J9695" t="str">
        <f t="shared" si="453"/>
        <v/>
      </c>
      <c r="K9695" t="b">
        <f t="shared" si="455"/>
        <v>1</v>
      </c>
    </row>
    <row r="9696" spans="9:11" x14ac:dyDescent="0.25">
      <c r="I9696" t="str">
        <f t="shared" si="454"/>
        <v/>
      </c>
      <c r="J9696" t="str">
        <f t="shared" si="453"/>
        <v/>
      </c>
      <c r="K9696" t="b">
        <f t="shared" si="455"/>
        <v>1</v>
      </c>
    </row>
    <row r="9697" spans="9:11" x14ac:dyDescent="0.25">
      <c r="I9697" t="str">
        <f t="shared" si="454"/>
        <v/>
      </c>
      <c r="J9697" t="str">
        <f t="shared" si="453"/>
        <v/>
      </c>
      <c r="K9697" t="b">
        <f t="shared" si="455"/>
        <v>1</v>
      </c>
    </row>
    <row r="9698" spans="9:11" x14ac:dyDescent="0.25">
      <c r="I9698" t="str">
        <f t="shared" si="454"/>
        <v/>
      </c>
      <c r="J9698" t="str">
        <f t="shared" si="453"/>
        <v/>
      </c>
      <c r="K9698" t="b">
        <f t="shared" si="455"/>
        <v>1</v>
      </c>
    </row>
    <row r="9699" spans="9:11" x14ac:dyDescent="0.25">
      <c r="I9699" t="str">
        <f t="shared" si="454"/>
        <v/>
      </c>
      <c r="J9699" t="str">
        <f t="shared" si="453"/>
        <v/>
      </c>
      <c r="K9699" t="b">
        <f t="shared" si="455"/>
        <v>1</v>
      </c>
    </row>
    <row r="9700" spans="9:11" x14ac:dyDescent="0.25">
      <c r="I9700" t="str">
        <f t="shared" si="454"/>
        <v/>
      </c>
      <c r="J9700" t="str">
        <f t="shared" si="453"/>
        <v/>
      </c>
      <c r="K9700" t="b">
        <f t="shared" si="455"/>
        <v>1</v>
      </c>
    </row>
    <row r="9701" spans="9:11" x14ac:dyDescent="0.25">
      <c r="I9701" t="str">
        <f t="shared" si="454"/>
        <v/>
      </c>
      <c r="J9701" t="str">
        <f t="shared" si="453"/>
        <v/>
      </c>
      <c r="K9701" t="b">
        <f t="shared" si="455"/>
        <v>1</v>
      </c>
    </row>
    <row r="9702" spans="9:11" x14ac:dyDescent="0.25">
      <c r="I9702" t="str">
        <f t="shared" si="454"/>
        <v/>
      </c>
      <c r="J9702" t="str">
        <f t="shared" si="453"/>
        <v/>
      </c>
      <c r="K9702" t="b">
        <f t="shared" si="455"/>
        <v>1</v>
      </c>
    </row>
    <row r="9703" spans="9:11" x14ac:dyDescent="0.25">
      <c r="I9703" t="str">
        <f t="shared" si="454"/>
        <v/>
      </c>
      <c r="J9703" t="str">
        <f t="shared" si="453"/>
        <v/>
      </c>
      <c r="K9703" t="b">
        <f t="shared" si="455"/>
        <v>1</v>
      </c>
    </row>
    <row r="9704" spans="9:11" x14ac:dyDescent="0.25">
      <c r="I9704" t="str">
        <f t="shared" si="454"/>
        <v/>
      </c>
      <c r="J9704" t="str">
        <f t="shared" si="453"/>
        <v/>
      </c>
      <c r="K9704" t="b">
        <f t="shared" si="455"/>
        <v>1</v>
      </c>
    </row>
    <row r="9705" spans="9:11" x14ac:dyDescent="0.25">
      <c r="I9705" t="str">
        <f t="shared" si="454"/>
        <v/>
      </c>
      <c r="J9705" t="str">
        <f t="shared" si="453"/>
        <v/>
      </c>
      <c r="K9705" t="b">
        <f t="shared" si="455"/>
        <v>1</v>
      </c>
    </row>
    <row r="9706" spans="9:11" x14ac:dyDescent="0.25">
      <c r="I9706" t="str">
        <f t="shared" si="454"/>
        <v/>
      </c>
      <c r="J9706" t="str">
        <f t="shared" si="453"/>
        <v/>
      </c>
      <c r="K9706" t="b">
        <f t="shared" si="455"/>
        <v>1</v>
      </c>
    </row>
    <row r="9707" spans="9:11" x14ac:dyDescent="0.25">
      <c r="I9707" t="str">
        <f t="shared" si="454"/>
        <v/>
      </c>
      <c r="J9707" t="str">
        <f t="shared" si="453"/>
        <v/>
      </c>
      <c r="K9707" t="b">
        <f t="shared" si="455"/>
        <v>1</v>
      </c>
    </row>
    <row r="9708" spans="9:11" x14ac:dyDescent="0.25">
      <c r="I9708" t="str">
        <f t="shared" si="454"/>
        <v/>
      </c>
      <c r="J9708" t="str">
        <f t="shared" si="453"/>
        <v/>
      </c>
      <c r="K9708" t="b">
        <f t="shared" si="455"/>
        <v>1</v>
      </c>
    </row>
    <row r="9709" spans="9:11" x14ac:dyDescent="0.25">
      <c r="I9709" t="str">
        <f t="shared" si="454"/>
        <v/>
      </c>
      <c r="J9709" t="str">
        <f t="shared" si="453"/>
        <v/>
      </c>
      <c r="K9709" t="b">
        <f t="shared" si="455"/>
        <v>1</v>
      </c>
    </row>
    <row r="9710" spans="9:11" x14ac:dyDescent="0.25">
      <c r="I9710" t="str">
        <f t="shared" si="454"/>
        <v/>
      </c>
      <c r="J9710" t="str">
        <f t="shared" si="453"/>
        <v/>
      </c>
      <c r="K9710" t="b">
        <f t="shared" si="455"/>
        <v>1</v>
      </c>
    </row>
    <row r="9711" spans="9:11" x14ac:dyDescent="0.25">
      <c r="I9711" t="str">
        <f t="shared" si="454"/>
        <v/>
      </c>
      <c r="J9711" t="str">
        <f t="shared" si="453"/>
        <v/>
      </c>
      <c r="K9711" t="b">
        <f t="shared" si="455"/>
        <v>1</v>
      </c>
    </row>
    <row r="9712" spans="9:11" x14ac:dyDescent="0.25">
      <c r="I9712" t="str">
        <f t="shared" si="454"/>
        <v/>
      </c>
      <c r="J9712" t="str">
        <f t="shared" si="453"/>
        <v/>
      </c>
      <c r="K9712" t="b">
        <f t="shared" si="455"/>
        <v>1</v>
      </c>
    </row>
    <row r="9713" spans="9:11" x14ac:dyDescent="0.25">
      <c r="I9713" t="str">
        <f t="shared" si="454"/>
        <v/>
      </c>
      <c r="J9713" t="str">
        <f t="shared" si="453"/>
        <v/>
      </c>
      <c r="K9713" t="b">
        <f t="shared" si="455"/>
        <v>1</v>
      </c>
    </row>
    <row r="9714" spans="9:11" x14ac:dyDescent="0.25">
      <c r="I9714" t="str">
        <f t="shared" si="454"/>
        <v/>
      </c>
      <c r="J9714" t="str">
        <f t="shared" si="453"/>
        <v/>
      </c>
      <c r="K9714" t="b">
        <f t="shared" si="455"/>
        <v>1</v>
      </c>
    </row>
    <row r="9715" spans="9:11" x14ac:dyDescent="0.25">
      <c r="I9715" t="str">
        <f t="shared" si="454"/>
        <v/>
      </c>
      <c r="J9715" t="str">
        <f t="shared" si="453"/>
        <v/>
      </c>
      <c r="K9715" t="b">
        <f t="shared" si="455"/>
        <v>1</v>
      </c>
    </row>
    <row r="9716" spans="9:11" x14ac:dyDescent="0.25">
      <c r="I9716" t="str">
        <f t="shared" si="454"/>
        <v/>
      </c>
      <c r="J9716" t="str">
        <f t="shared" si="453"/>
        <v/>
      </c>
      <c r="K9716" t="b">
        <f t="shared" si="455"/>
        <v>1</v>
      </c>
    </row>
    <row r="9717" spans="9:11" x14ac:dyDescent="0.25">
      <c r="I9717" t="str">
        <f t="shared" si="454"/>
        <v/>
      </c>
      <c r="J9717" t="str">
        <f t="shared" si="453"/>
        <v/>
      </c>
      <c r="K9717" t="b">
        <f t="shared" si="455"/>
        <v>1</v>
      </c>
    </row>
    <row r="9718" spans="9:11" x14ac:dyDescent="0.25">
      <c r="I9718" t="str">
        <f t="shared" si="454"/>
        <v/>
      </c>
      <c r="J9718" t="str">
        <f t="shared" si="453"/>
        <v/>
      </c>
      <c r="K9718" t="b">
        <f t="shared" si="455"/>
        <v>1</v>
      </c>
    </row>
    <row r="9719" spans="9:11" x14ac:dyDescent="0.25">
      <c r="I9719" t="str">
        <f t="shared" si="454"/>
        <v/>
      </c>
      <c r="J9719" t="str">
        <f t="shared" si="453"/>
        <v/>
      </c>
      <c r="K9719" t="b">
        <f t="shared" si="455"/>
        <v>1</v>
      </c>
    </row>
    <row r="9720" spans="9:11" x14ac:dyDescent="0.25">
      <c r="I9720" t="str">
        <f t="shared" si="454"/>
        <v/>
      </c>
      <c r="J9720" t="str">
        <f t="shared" si="453"/>
        <v/>
      </c>
      <c r="K9720" t="b">
        <f t="shared" si="455"/>
        <v>1</v>
      </c>
    </row>
    <row r="9721" spans="9:11" x14ac:dyDescent="0.25">
      <c r="I9721" t="str">
        <f t="shared" si="454"/>
        <v/>
      </c>
      <c r="J9721" t="str">
        <f t="shared" si="453"/>
        <v/>
      </c>
      <c r="K9721" t="b">
        <f t="shared" si="455"/>
        <v>1</v>
      </c>
    </row>
    <row r="9722" spans="9:11" x14ac:dyDescent="0.25">
      <c r="I9722" t="str">
        <f t="shared" si="454"/>
        <v/>
      </c>
      <c r="J9722" t="str">
        <f t="shared" si="453"/>
        <v/>
      </c>
      <c r="K9722" t="b">
        <f t="shared" si="455"/>
        <v>1</v>
      </c>
    </row>
    <row r="9723" spans="9:11" x14ac:dyDescent="0.25">
      <c r="I9723" t="str">
        <f t="shared" si="454"/>
        <v/>
      </c>
      <c r="J9723" t="str">
        <f t="shared" si="453"/>
        <v/>
      </c>
      <c r="K9723" t="b">
        <f t="shared" si="455"/>
        <v>1</v>
      </c>
    </row>
    <row r="9724" spans="9:11" x14ac:dyDescent="0.25">
      <c r="I9724" t="str">
        <f t="shared" si="454"/>
        <v/>
      </c>
      <c r="J9724" t="str">
        <f t="shared" si="453"/>
        <v/>
      </c>
      <c r="K9724" t="b">
        <f t="shared" si="455"/>
        <v>1</v>
      </c>
    </row>
    <row r="9725" spans="9:11" x14ac:dyDescent="0.25">
      <c r="I9725" t="str">
        <f t="shared" si="454"/>
        <v/>
      </c>
      <c r="J9725" t="str">
        <f t="shared" si="453"/>
        <v/>
      </c>
      <c r="K9725" t="b">
        <f t="shared" si="455"/>
        <v>1</v>
      </c>
    </row>
    <row r="9726" spans="9:11" x14ac:dyDescent="0.25">
      <c r="I9726" t="str">
        <f t="shared" si="454"/>
        <v/>
      </c>
      <c r="J9726" t="str">
        <f t="shared" si="453"/>
        <v/>
      </c>
      <c r="K9726" t="b">
        <f t="shared" si="455"/>
        <v>1</v>
      </c>
    </row>
    <row r="9727" spans="9:11" x14ac:dyDescent="0.25">
      <c r="I9727" t="str">
        <f t="shared" si="454"/>
        <v/>
      </c>
      <c r="J9727" t="str">
        <f t="shared" si="453"/>
        <v/>
      </c>
      <c r="K9727" t="b">
        <f t="shared" si="455"/>
        <v>1</v>
      </c>
    </row>
    <row r="9728" spans="9:11" x14ac:dyDescent="0.25">
      <c r="I9728" t="str">
        <f t="shared" si="454"/>
        <v/>
      </c>
      <c r="J9728" t="str">
        <f t="shared" si="453"/>
        <v/>
      </c>
      <c r="K9728" t="b">
        <f t="shared" si="455"/>
        <v>1</v>
      </c>
    </row>
    <row r="9729" spans="9:11" x14ac:dyDescent="0.25">
      <c r="I9729" t="str">
        <f t="shared" si="454"/>
        <v/>
      </c>
      <c r="J9729" t="str">
        <f t="shared" si="453"/>
        <v/>
      </c>
      <c r="K9729" t="b">
        <f t="shared" si="455"/>
        <v>1</v>
      </c>
    </row>
    <row r="9730" spans="9:11" x14ac:dyDescent="0.25">
      <c r="I9730" t="str">
        <f t="shared" si="454"/>
        <v/>
      </c>
      <c r="J9730" t="str">
        <f t="shared" ref="J9730:J9793" si="456">SUBSTITUTE(SUBSTITUTE(SUBSTITUTE(SUBSTITUTE(SUBSTITUTE(SUBSTITUTE(SUBSTITUTE(SUBSTITUTE(F9730, "ا", ""), "و", ""), "آ", ""), "ء", ""), "أ", ""), "ئ", ""), "ي", ""), "للل", "لل")</f>
        <v/>
      </c>
      <c r="K9730" t="b">
        <f t="shared" si="455"/>
        <v>1</v>
      </c>
    </row>
    <row r="9731" spans="9:11" x14ac:dyDescent="0.25">
      <c r="I9731" t="str">
        <f t="shared" ref="I9731:I9794" si="457">SUBSTITUTE(SUBSTITUTE(SUBSTITUTE(SUBSTITUTE(SUBSTITUTE(SUBSTITUTE(SUBSTITUTE(SUBSTITUTE(E9731, "ا", ""), "و", ""), "آ", ""), "ء", ""), "أ", ""), "ئ", ""), "ي", ""), "للل", "لل")</f>
        <v/>
      </c>
      <c r="J9731" t="str">
        <f t="shared" si="456"/>
        <v/>
      </c>
      <c r="K9731" t="b">
        <f t="shared" ref="K9731:K9794" si="458">I9731=J9731</f>
        <v>1</v>
      </c>
    </row>
    <row r="9732" spans="9:11" x14ac:dyDescent="0.25">
      <c r="I9732" t="str">
        <f t="shared" si="457"/>
        <v/>
      </c>
      <c r="J9732" t="str">
        <f t="shared" si="456"/>
        <v/>
      </c>
      <c r="K9732" t="b">
        <f t="shared" si="458"/>
        <v>1</v>
      </c>
    </row>
    <row r="9733" spans="9:11" x14ac:dyDescent="0.25">
      <c r="I9733" t="str">
        <f t="shared" si="457"/>
        <v/>
      </c>
      <c r="J9733" t="str">
        <f t="shared" si="456"/>
        <v/>
      </c>
      <c r="K9733" t="b">
        <f t="shared" si="458"/>
        <v>1</v>
      </c>
    </row>
    <row r="9734" spans="9:11" x14ac:dyDescent="0.25">
      <c r="I9734" t="str">
        <f t="shared" si="457"/>
        <v/>
      </c>
      <c r="J9734" t="str">
        <f t="shared" si="456"/>
        <v/>
      </c>
      <c r="K9734" t="b">
        <f t="shared" si="458"/>
        <v>1</v>
      </c>
    </row>
    <row r="9735" spans="9:11" x14ac:dyDescent="0.25">
      <c r="I9735" t="str">
        <f t="shared" si="457"/>
        <v/>
      </c>
      <c r="J9735" t="str">
        <f t="shared" si="456"/>
        <v/>
      </c>
      <c r="K9735" t="b">
        <f t="shared" si="458"/>
        <v>1</v>
      </c>
    </row>
    <row r="9736" spans="9:11" x14ac:dyDescent="0.25">
      <c r="I9736" t="str">
        <f t="shared" si="457"/>
        <v/>
      </c>
      <c r="J9736" t="str">
        <f t="shared" si="456"/>
        <v/>
      </c>
      <c r="K9736" t="b">
        <f t="shared" si="458"/>
        <v>1</v>
      </c>
    </row>
    <row r="9737" spans="9:11" x14ac:dyDescent="0.25">
      <c r="I9737" t="str">
        <f t="shared" si="457"/>
        <v/>
      </c>
      <c r="J9737" t="str">
        <f t="shared" si="456"/>
        <v/>
      </c>
      <c r="K9737" t="b">
        <f t="shared" si="458"/>
        <v>1</v>
      </c>
    </row>
    <row r="9738" spans="9:11" x14ac:dyDescent="0.25">
      <c r="I9738" t="str">
        <f t="shared" si="457"/>
        <v/>
      </c>
      <c r="J9738" t="str">
        <f t="shared" si="456"/>
        <v/>
      </c>
      <c r="K9738" t="b">
        <f t="shared" si="458"/>
        <v>1</v>
      </c>
    </row>
    <row r="9739" spans="9:11" x14ac:dyDescent="0.25">
      <c r="I9739" t="str">
        <f t="shared" si="457"/>
        <v/>
      </c>
      <c r="J9739" t="str">
        <f t="shared" si="456"/>
        <v/>
      </c>
      <c r="K9739" t="b">
        <f t="shared" si="458"/>
        <v>1</v>
      </c>
    </row>
    <row r="9740" spans="9:11" x14ac:dyDescent="0.25">
      <c r="I9740" t="str">
        <f t="shared" si="457"/>
        <v/>
      </c>
      <c r="J9740" t="str">
        <f t="shared" si="456"/>
        <v/>
      </c>
      <c r="K9740" t="b">
        <f t="shared" si="458"/>
        <v>1</v>
      </c>
    </row>
    <row r="9741" spans="9:11" x14ac:dyDescent="0.25">
      <c r="I9741" t="str">
        <f t="shared" si="457"/>
        <v/>
      </c>
      <c r="J9741" t="str">
        <f t="shared" si="456"/>
        <v/>
      </c>
      <c r="K9741" t="b">
        <f t="shared" si="458"/>
        <v>1</v>
      </c>
    </row>
    <row r="9742" spans="9:11" x14ac:dyDescent="0.25">
      <c r="I9742" t="str">
        <f t="shared" si="457"/>
        <v/>
      </c>
      <c r="J9742" t="str">
        <f t="shared" si="456"/>
        <v/>
      </c>
      <c r="K9742" t="b">
        <f t="shared" si="458"/>
        <v>1</v>
      </c>
    </row>
    <row r="9743" spans="9:11" x14ac:dyDescent="0.25">
      <c r="I9743" t="str">
        <f t="shared" si="457"/>
        <v/>
      </c>
      <c r="J9743" t="str">
        <f t="shared" si="456"/>
        <v/>
      </c>
      <c r="K9743" t="b">
        <f t="shared" si="458"/>
        <v>1</v>
      </c>
    </row>
    <row r="9744" spans="9:11" x14ac:dyDescent="0.25">
      <c r="I9744" t="str">
        <f t="shared" si="457"/>
        <v/>
      </c>
      <c r="J9744" t="str">
        <f t="shared" si="456"/>
        <v/>
      </c>
      <c r="K9744" t="b">
        <f t="shared" si="458"/>
        <v>1</v>
      </c>
    </row>
    <row r="9745" spans="9:11" x14ac:dyDescent="0.25">
      <c r="I9745" t="str">
        <f t="shared" si="457"/>
        <v/>
      </c>
      <c r="J9745" t="str">
        <f t="shared" si="456"/>
        <v/>
      </c>
      <c r="K9745" t="b">
        <f t="shared" si="458"/>
        <v>1</v>
      </c>
    </row>
    <row r="9746" spans="9:11" x14ac:dyDescent="0.25">
      <c r="I9746" t="str">
        <f t="shared" si="457"/>
        <v/>
      </c>
      <c r="J9746" t="str">
        <f t="shared" si="456"/>
        <v/>
      </c>
      <c r="K9746" t="b">
        <f t="shared" si="458"/>
        <v>1</v>
      </c>
    </row>
    <row r="9747" spans="9:11" x14ac:dyDescent="0.25">
      <c r="I9747" t="str">
        <f t="shared" si="457"/>
        <v/>
      </c>
      <c r="J9747" t="str">
        <f t="shared" si="456"/>
        <v/>
      </c>
      <c r="K9747" t="b">
        <f t="shared" si="458"/>
        <v>1</v>
      </c>
    </row>
    <row r="9748" spans="9:11" x14ac:dyDescent="0.25">
      <c r="I9748" t="str">
        <f t="shared" si="457"/>
        <v/>
      </c>
      <c r="J9748" t="str">
        <f t="shared" si="456"/>
        <v/>
      </c>
      <c r="K9748" t="b">
        <f t="shared" si="458"/>
        <v>1</v>
      </c>
    </row>
    <row r="9749" spans="9:11" x14ac:dyDescent="0.25">
      <c r="I9749" t="str">
        <f t="shared" si="457"/>
        <v/>
      </c>
      <c r="J9749" t="str">
        <f t="shared" si="456"/>
        <v/>
      </c>
      <c r="K9749" t="b">
        <f t="shared" si="458"/>
        <v>1</v>
      </c>
    </row>
    <row r="9750" spans="9:11" x14ac:dyDescent="0.25">
      <c r="I9750" t="str">
        <f t="shared" si="457"/>
        <v/>
      </c>
      <c r="J9750" t="str">
        <f t="shared" si="456"/>
        <v/>
      </c>
      <c r="K9750" t="b">
        <f t="shared" si="458"/>
        <v>1</v>
      </c>
    </row>
    <row r="9751" spans="9:11" x14ac:dyDescent="0.25">
      <c r="I9751" t="str">
        <f t="shared" si="457"/>
        <v/>
      </c>
      <c r="J9751" t="str">
        <f t="shared" si="456"/>
        <v/>
      </c>
      <c r="K9751" t="b">
        <f t="shared" si="458"/>
        <v>1</v>
      </c>
    </row>
    <row r="9752" spans="9:11" x14ac:dyDescent="0.25">
      <c r="I9752" t="str">
        <f t="shared" si="457"/>
        <v/>
      </c>
      <c r="J9752" t="str">
        <f t="shared" si="456"/>
        <v/>
      </c>
      <c r="K9752" t="b">
        <f t="shared" si="458"/>
        <v>1</v>
      </c>
    </row>
    <row r="9753" spans="9:11" x14ac:dyDescent="0.25">
      <c r="I9753" t="str">
        <f t="shared" si="457"/>
        <v/>
      </c>
      <c r="J9753" t="str">
        <f t="shared" si="456"/>
        <v/>
      </c>
      <c r="K9753" t="b">
        <f t="shared" si="458"/>
        <v>1</v>
      </c>
    </row>
    <row r="9754" spans="9:11" x14ac:dyDescent="0.25">
      <c r="I9754" t="str">
        <f t="shared" si="457"/>
        <v/>
      </c>
      <c r="J9754" t="str">
        <f t="shared" si="456"/>
        <v/>
      </c>
      <c r="K9754" t="b">
        <f t="shared" si="458"/>
        <v>1</v>
      </c>
    </row>
    <row r="9755" spans="9:11" x14ac:dyDescent="0.25">
      <c r="I9755" t="str">
        <f t="shared" si="457"/>
        <v/>
      </c>
      <c r="J9755" t="str">
        <f t="shared" si="456"/>
        <v/>
      </c>
      <c r="K9755" t="b">
        <f t="shared" si="458"/>
        <v>1</v>
      </c>
    </row>
    <row r="9756" spans="9:11" x14ac:dyDescent="0.25">
      <c r="I9756" t="str">
        <f t="shared" si="457"/>
        <v/>
      </c>
      <c r="J9756" t="str">
        <f t="shared" si="456"/>
        <v/>
      </c>
      <c r="K9756" t="b">
        <f t="shared" si="458"/>
        <v>1</v>
      </c>
    </row>
    <row r="9757" spans="9:11" x14ac:dyDescent="0.25">
      <c r="I9757" t="str">
        <f t="shared" si="457"/>
        <v/>
      </c>
      <c r="J9757" t="str">
        <f t="shared" si="456"/>
        <v/>
      </c>
      <c r="K9757" t="b">
        <f t="shared" si="458"/>
        <v>1</v>
      </c>
    </row>
    <row r="9758" spans="9:11" x14ac:dyDescent="0.25">
      <c r="I9758" t="str">
        <f t="shared" si="457"/>
        <v/>
      </c>
      <c r="J9758" t="str">
        <f t="shared" si="456"/>
        <v/>
      </c>
      <c r="K9758" t="b">
        <f t="shared" si="458"/>
        <v>1</v>
      </c>
    </row>
    <row r="9759" spans="9:11" x14ac:dyDescent="0.25">
      <c r="I9759" t="str">
        <f t="shared" si="457"/>
        <v/>
      </c>
      <c r="J9759" t="str">
        <f t="shared" si="456"/>
        <v/>
      </c>
      <c r="K9759" t="b">
        <f t="shared" si="458"/>
        <v>1</v>
      </c>
    </row>
    <row r="9760" spans="9:11" x14ac:dyDescent="0.25">
      <c r="I9760" t="str">
        <f t="shared" si="457"/>
        <v/>
      </c>
      <c r="J9760" t="str">
        <f t="shared" si="456"/>
        <v/>
      </c>
      <c r="K9760" t="b">
        <f t="shared" si="458"/>
        <v>1</v>
      </c>
    </row>
    <row r="9761" spans="9:11" x14ac:dyDescent="0.25">
      <c r="I9761" t="str">
        <f t="shared" si="457"/>
        <v/>
      </c>
      <c r="J9761" t="str">
        <f t="shared" si="456"/>
        <v/>
      </c>
      <c r="K9761" t="b">
        <f t="shared" si="458"/>
        <v>1</v>
      </c>
    </row>
    <row r="9762" spans="9:11" x14ac:dyDescent="0.25">
      <c r="I9762" t="str">
        <f t="shared" si="457"/>
        <v/>
      </c>
      <c r="J9762" t="str">
        <f t="shared" si="456"/>
        <v/>
      </c>
      <c r="K9762" t="b">
        <f t="shared" si="458"/>
        <v>1</v>
      </c>
    </row>
    <row r="9763" spans="9:11" x14ac:dyDescent="0.25">
      <c r="I9763" t="str">
        <f t="shared" si="457"/>
        <v/>
      </c>
      <c r="J9763" t="str">
        <f t="shared" si="456"/>
        <v/>
      </c>
      <c r="K9763" t="b">
        <f t="shared" si="458"/>
        <v>1</v>
      </c>
    </row>
    <row r="9764" spans="9:11" x14ac:dyDescent="0.25">
      <c r="I9764" t="str">
        <f t="shared" si="457"/>
        <v/>
      </c>
      <c r="J9764" t="str">
        <f t="shared" si="456"/>
        <v/>
      </c>
      <c r="K9764" t="b">
        <f t="shared" si="458"/>
        <v>1</v>
      </c>
    </row>
    <row r="9765" spans="9:11" x14ac:dyDescent="0.25">
      <c r="I9765" t="str">
        <f t="shared" si="457"/>
        <v/>
      </c>
      <c r="J9765" t="str">
        <f t="shared" si="456"/>
        <v/>
      </c>
      <c r="K9765" t="b">
        <f t="shared" si="458"/>
        <v>1</v>
      </c>
    </row>
    <row r="9766" spans="9:11" x14ac:dyDescent="0.25">
      <c r="I9766" t="str">
        <f t="shared" si="457"/>
        <v/>
      </c>
      <c r="J9766" t="str">
        <f t="shared" si="456"/>
        <v/>
      </c>
      <c r="K9766" t="b">
        <f t="shared" si="458"/>
        <v>1</v>
      </c>
    </row>
    <row r="9767" spans="9:11" x14ac:dyDescent="0.25">
      <c r="I9767" t="str">
        <f t="shared" si="457"/>
        <v/>
      </c>
      <c r="J9767" t="str">
        <f t="shared" si="456"/>
        <v/>
      </c>
      <c r="K9767" t="b">
        <f t="shared" si="458"/>
        <v>1</v>
      </c>
    </row>
    <row r="9768" spans="9:11" x14ac:dyDescent="0.25">
      <c r="I9768" t="str">
        <f t="shared" si="457"/>
        <v/>
      </c>
      <c r="J9768" t="str">
        <f t="shared" si="456"/>
        <v/>
      </c>
      <c r="K9768" t="b">
        <f t="shared" si="458"/>
        <v>1</v>
      </c>
    </row>
    <row r="9769" spans="9:11" x14ac:dyDescent="0.25">
      <c r="I9769" t="str">
        <f t="shared" si="457"/>
        <v/>
      </c>
      <c r="J9769" t="str">
        <f t="shared" si="456"/>
        <v/>
      </c>
      <c r="K9769" t="b">
        <f t="shared" si="458"/>
        <v>1</v>
      </c>
    </row>
    <row r="9770" spans="9:11" x14ac:dyDescent="0.25">
      <c r="I9770" t="str">
        <f t="shared" si="457"/>
        <v/>
      </c>
      <c r="J9770" t="str">
        <f t="shared" si="456"/>
        <v/>
      </c>
      <c r="K9770" t="b">
        <f t="shared" si="458"/>
        <v>1</v>
      </c>
    </row>
    <row r="9771" spans="9:11" x14ac:dyDescent="0.25">
      <c r="I9771" t="str">
        <f t="shared" si="457"/>
        <v/>
      </c>
      <c r="J9771" t="str">
        <f t="shared" si="456"/>
        <v/>
      </c>
      <c r="K9771" t="b">
        <f t="shared" si="458"/>
        <v>1</v>
      </c>
    </row>
    <row r="9772" spans="9:11" x14ac:dyDescent="0.25">
      <c r="I9772" t="str">
        <f t="shared" si="457"/>
        <v/>
      </c>
      <c r="J9772" t="str">
        <f t="shared" si="456"/>
        <v/>
      </c>
      <c r="K9772" t="b">
        <f t="shared" si="458"/>
        <v>1</v>
      </c>
    </row>
    <row r="9773" spans="9:11" x14ac:dyDescent="0.25">
      <c r="I9773" t="str">
        <f t="shared" si="457"/>
        <v/>
      </c>
      <c r="J9773" t="str">
        <f t="shared" si="456"/>
        <v/>
      </c>
      <c r="K9773" t="b">
        <f t="shared" si="458"/>
        <v>1</v>
      </c>
    </row>
    <row r="9774" spans="9:11" x14ac:dyDescent="0.25">
      <c r="I9774" t="str">
        <f t="shared" si="457"/>
        <v/>
      </c>
      <c r="J9774" t="str">
        <f t="shared" si="456"/>
        <v/>
      </c>
      <c r="K9774" t="b">
        <f t="shared" si="458"/>
        <v>1</v>
      </c>
    </row>
    <row r="9775" spans="9:11" x14ac:dyDescent="0.25">
      <c r="I9775" t="str">
        <f t="shared" si="457"/>
        <v/>
      </c>
      <c r="J9775" t="str">
        <f t="shared" si="456"/>
        <v/>
      </c>
      <c r="K9775" t="b">
        <f t="shared" si="458"/>
        <v>1</v>
      </c>
    </row>
    <row r="9776" spans="9:11" x14ac:dyDescent="0.25">
      <c r="I9776" t="str">
        <f t="shared" si="457"/>
        <v/>
      </c>
      <c r="J9776" t="str">
        <f t="shared" si="456"/>
        <v/>
      </c>
      <c r="K9776" t="b">
        <f t="shared" si="458"/>
        <v>1</v>
      </c>
    </row>
    <row r="9777" spans="9:11" x14ac:dyDescent="0.25">
      <c r="I9777" t="str">
        <f t="shared" si="457"/>
        <v/>
      </c>
      <c r="J9777" t="str">
        <f t="shared" si="456"/>
        <v/>
      </c>
      <c r="K9777" t="b">
        <f t="shared" si="458"/>
        <v>1</v>
      </c>
    </row>
    <row r="9778" spans="9:11" x14ac:dyDescent="0.25">
      <c r="I9778" t="str">
        <f t="shared" si="457"/>
        <v/>
      </c>
      <c r="J9778" t="str">
        <f t="shared" si="456"/>
        <v/>
      </c>
      <c r="K9778" t="b">
        <f t="shared" si="458"/>
        <v>1</v>
      </c>
    </row>
    <row r="9779" spans="9:11" x14ac:dyDescent="0.25">
      <c r="I9779" t="str">
        <f t="shared" si="457"/>
        <v/>
      </c>
      <c r="J9779" t="str">
        <f t="shared" si="456"/>
        <v/>
      </c>
      <c r="K9779" t="b">
        <f t="shared" si="458"/>
        <v>1</v>
      </c>
    </row>
    <row r="9780" spans="9:11" x14ac:dyDescent="0.25">
      <c r="I9780" t="str">
        <f t="shared" si="457"/>
        <v/>
      </c>
      <c r="J9780" t="str">
        <f t="shared" si="456"/>
        <v/>
      </c>
      <c r="K9780" t="b">
        <f t="shared" si="458"/>
        <v>1</v>
      </c>
    </row>
    <row r="9781" spans="9:11" x14ac:dyDescent="0.25">
      <c r="I9781" t="str">
        <f t="shared" si="457"/>
        <v/>
      </c>
      <c r="J9781" t="str">
        <f t="shared" si="456"/>
        <v/>
      </c>
      <c r="K9781" t="b">
        <f t="shared" si="458"/>
        <v>1</v>
      </c>
    </row>
    <row r="9782" spans="9:11" x14ac:dyDescent="0.25">
      <c r="I9782" t="str">
        <f t="shared" si="457"/>
        <v/>
      </c>
      <c r="J9782" t="str">
        <f t="shared" si="456"/>
        <v/>
      </c>
      <c r="K9782" t="b">
        <f t="shared" si="458"/>
        <v>1</v>
      </c>
    </row>
    <row r="9783" spans="9:11" x14ac:dyDescent="0.25">
      <c r="I9783" t="str">
        <f t="shared" si="457"/>
        <v/>
      </c>
      <c r="J9783" t="str">
        <f t="shared" si="456"/>
        <v/>
      </c>
      <c r="K9783" t="b">
        <f t="shared" si="458"/>
        <v>1</v>
      </c>
    </row>
    <row r="9784" spans="9:11" x14ac:dyDescent="0.25">
      <c r="I9784" t="str">
        <f t="shared" si="457"/>
        <v/>
      </c>
      <c r="J9784" t="str">
        <f t="shared" si="456"/>
        <v/>
      </c>
      <c r="K9784" t="b">
        <f t="shared" si="458"/>
        <v>1</v>
      </c>
    </row>
    <row r="9785" spans="9:11" x14ac:dyDescent="0.25">
      <c r="I9785" t="str">
        <f t="shared" si="457"/>
        <v/>
      </c>
      <c r="J9785" t="str">
        <f t="shared" si="456"/>
        <v/>
      </c>
      <c r="K9785" t="b">
        <f t="shared" si="458"/>
        <v>1</v>
      </c>
    </row>
    <row r="9786" spans="9:11" x14ac:dyDescent="0.25">
      <c r="I9786" t="str">
        <f t="shared" si="457"/>
        <v/>
      </c>
      <c r="J9786" t="str">
        <f t="shared" si="456"/>
        <v/>
      </c>
      <c r="K9786" t="b">
        <f t="shared" si="458"/>
        <v>1</v>
      </c>
    </row>
    <row r="9787" spans="9:11" x14ac:dyDescent="0.25">
      <c r="I9787" t="str">
        <f t="shared" si="457"/>
        <v/>
      </c>
      <c r="J9787" t="str">
        <f t="shared" si="456"/>
        <v/>
      </c>
      <c r="K9787" t="b">
        <f t="shared" si="458"/>
        <v>1</v>
      </c>
    </row>
    <row r="9788" spans="9:11" x14ac:dyDescent="0.25">
      <c r="I9788" t="str">
        <f t="shared" si="457"/>
        <v/>
      </c>
      <c r="J9788" t="str">
        <f t="shared" si="456"/>
        <v/>
      </c>
      <c r="K9788" t="b">
        <f t="shared" si="458"/>
        <v>1</v>
      </c>
    </row>
    <row r="9789" spans="9:11" x14ac:dyDescent="0.25">
      <c r="I9789" t="str">
        <f t="shared" si="457"/>
        <v/>
      </c>
      <c r="J9789" t="str">
        <f t="shared" si="456"/>
        <v/>
      </c>
      <c r="K9789" t="b">
        <f t="shared" si="458"/>
        <v>1</v>
      </c>
    </row>
    <row r="9790" spans="9:11" x14ac:dyDescent="0.25">
      <c r="I9790" t="str">
        <f t="shared" si="457"/>
        <v/>
      </c>
      <c r="J9790" t="str">
        <f t="shared" si="456"/>
        <v/>
      </c>
      <c r="K9790" t="b">
        <f t="shared" si="458"/>
        <v>1</v>
      </c>
    </row>
    <row r="9791" spans="9:11" x14ac:dyDescent="0.25">
      <c r="I9791" t="str">
        <f t="shared" si="457"/>
        <v/>
      </c>
      <c r="J9791" t="str">
        <f t="shared" si="456"/>
        <v/>
      </c>
      <c r="K9791" t="b">
        <f t="shared" si="458"/>
        <v>1</v>
      </c>
    </row>
    <row r="9792" spans="9:11" x14ac:dyDescent="0.25">
      <c r="I9792" t="str">
        <f t="shared" si="457"/>
        <v/>
      </c>
      <c r="J9792" t="str">
        <f t="shared" si="456"/>
        <v/>
      </c>
      <c r="K9792" t="b">
        <f t="shared" si="458"/>
        <v>1</v>
      </c>
    </row>
    <row r="9793" spans="9:11" x14ac:dyDescent="0.25">
      <c r="I9793" t="str">
        <f t="shared" si="457"/>
        <v/>
      </c>
      <c r="J9793" t="str">
        <f t="shared" si="456"/>
        <v/>
      </c>
      <c r="K9793" t="b">
        <f t="shared" si="458"/>
        <v>1</v>
      </c>
    </row>
    <row r="9794" spans="9:11" x14ac:dyDescent="0.25">
      <c r="I9794" t="str">
        <f t="shared" si="457"/>
        <v/>
      </c>
      <c r="J9794" t="str">
        <f t="shared" ref="J9794:J9857" si="459">SUBSTITUTE(SUBSTITUTE(SUBSTITUTE(SUBSTITUTE(SUBSTITUTE(SUBSTITUTE(SUBSTITUTE(SUBSTITUTE(F9794, "ا", ""), "و", ""), "آ", ""), "ء", ""), "أ", ""), "ئ", ""), "ي", ""), "للل", "لل")</f>
        <v/>
      </c>
      <c r="K9794" t="b">
        <f t="shared" si="458"/>
        <v>1</v>
      </c>
    </row>
    <row r="9795" spans="9:11" x14ac:dyDescent="0.25">
      <c r="I9795" t="str">
        <f t="shared" ref="I9795:I9858" si="460">SUBSTITUTE(SUBSTITUTE(SUBSTITUTE(SUBSTITUTE(SUBSTITUTE(SUBSTITUTE(SUBSTITUTE(SUBSTITUTE(E9795, "ا", ""), "و", ""), "آ", ""), "ء", ""), "أ", ""), "ئ", ""), "ي", ""), "للل", "لل")</f>
        <v/>
      </c>
      <c r="J9795" t="str">
        <f t="shared" si="459"/>
        <v/>
      </c>
      <c r="K9795" t="b">
        <f t="shared" ref="K9795:K9858" si="461">I9795=J9795</f>
        <v>1</v>
      </c>
    </row>
    <row r="9796" spans="9:11" x14ac:dyDescent="0.25">
      <c r="I9796" t="str">
        <f t="shared" si="460"/>
        <v/>
      </c>
      <c r="J9796" t="str">
        <f t="shared" si="459"/>
        <v/>
      </c>
      <c r="K9796" t="b">
        <f t="shared" si="461"/>
        <v>1</v>
      </c>
    </row>
    <row r="9797" spans="9:11" x14ac:dyDescent="0.25">
      <c r="I9797" t="str">
        <f t="shared" si="460"/>
        <v/>
      </c>
      <c r="J9797" t="str">
        <f t="shared" si="459"/>
        <v/>
      </c>
      <c r="K9797" t="b">
        <f t="shared" si="461"/>
        <v>1</v>
      </c>
    </row>
    <row r="9798" spans="9:11" x14ac:dyDescent="0.25">
      <c r="I9798" t="str">
        <f t="shared" si="460"/>
        <v/>
      </c>
      <c r="J9798" t="str">
        <f t="shared" si="459"/>
        <v/>
      </c>
      <c r="K9798" t="b">
        <f t="shared" si="461"/>
        <v>1</v>
      </c>
    </row>
    <row r="9799" spans="9:11" x14ac:dyDescent="0.25">
      <c r="I9799" t="str">
        <f t="shared" si="460"/>
        <v/>
      </c>
      <c r="J9799" t="str">
        <f t="shared" si="459"/>
        <v/>
      </c>
      <c r="K9799" t="b">
        <f t="shared" si="461"/>
        <v>1</v>
      </c>
    </row>
    <row r="9800" spans="9:11" x14ac:dyDescent="0.25">
      <c r="I9800" t="str">
        <f t="shared" si="460"/>
        <v/>
      </c>
      <c r="J9800" t="str">
        <f t="shared" si="459"/>
        <v/>
      </c>
      <c r="K9800" t="b">
        <f t="shared" si="461"/>
        <v>1</v>
      </c>
    </row>
    <row r="9801" spans="9:11" x14ac:dyDescent="0.25">
      <c r="I9801" t="str">
        <f t="shared" si="460"/>
        <v/>
      </c>
      <c r="J9801" t="str">
        <f t="shared" si="459"/>
        <v/>
      </c>
      <c r="K9801" t="b">
        <f t="shared" si="461"/>
        <v>1</v>
      </c>
    </row>
    <row r="9802" spans="9:11" x14ac:dyDescent="0.25">
      <c r="I9802" t="str">
        <f t="shared" si="460"/>
        <v/>
      </c>
      <c r="J9802" t="str">
        <f t="shared" si="459"/>
        <v/>
      </c>
      <c r="K9802" t="b">
        <f t="shared" si="461"/>
        <v>1</v>
      </c>
    </row>
    <row r="9803" spans="9:11" x14ac:dyDescent="0.25">
      <c r="I9803" t="str">
        <f t="shared" si="460"/>
        <v/>
      </c>
      <c r="J9803" t="str">
        <f t="shared" si="459"/>
        <v/>
      </c>
      <c r="K9803" t="b">
        <f t="shared" si="461"/>
        <v>1</v>
      </c>
    </row>
    <row r="9804" spans="9:11" x14ac:dyDescent="0.25">
      <c r="I9804" t="str">
        <f t="shared" si="460"/>
        <v/>
      </c>
      <c r="J9804" t="str">
        <f t="shared" si="459"/>
        <v/>
      </c>
      <c r="K9804" t="b">
        <f t="shared" si="461"/>
        <v>1</v>
      </c>
    </row>
    <row r="9805" spans="9:11" x14ac:dyDescent="0.25">
      <c r="I9805" t="str">
        <f t="shared" si="460"/>
        <v/>
      </c>
      <c r="J9805" t="str">
        <f t="shared" si="459"/>
        <v/>
      </c>
      <c r="K9805" t="b">
        <f t="shared" si="461"/>
        <v>1</v>
      </c>
    </row>
    <row r="9806" spans="9:11" x14ac:dyDescent="0.25">
      <c r="I9806" t="str">
        <f t="shared" si="460"/>
        <v/>
      </c>
      <c r="J9806" t="str">
        <f t="shared" si="459"/>
        <v/>
      </c>
      <c r="K9806" t="b">
        <f t="shared" si="461"/>
        <v>1</v>
      </c>
    </row>
    <row r="9807" spans="9:11" x14ac:dyDescent="0.25">
      <c r="I9807" t="str">
        <f t="shared" si="460"/>
        <v/>
      </c>
      <c r="J9807" t="str">
        <f t="shared" si="459"/>
        <v/>
      </c>
      <c r="K9807" t="b">
        <f t="shared" si="461"/>
        <v>1</v>
      </c>
    </row>
    <row r="9808" spans="9:11" x14ac:dyDescent="0.25">
      <c r="I9808" t="str">
        <f t="shared" si="460"/>
        <v/>
      </c>
      <c r="J9808" t="str">
        <f t="shared" si="459"/>
        <v/>
      </c>
      <c r="K9808" t="b">
        <f t="shared" si="461"/>
        <v>1</v>
      </c>
    </row>
    <row r="9809" spans="9:11" x14ac:dyDescent="0.25">
      <c r="I9809" t="str">
        <f t="shared" si="460"/>
        <v/>
      </c>
      <c r="J9809" t="str">
        <f t="shared" si="459"/>
        <v/>
      </c>
      <c r="K9809" t="b">
        <f t="shared" si="461"/>
        <v>1</v>
      </c>
    </row>
    <row r="9810" spans="9:11" x14ac:dyDescent="0.25">
      <c r="I9810" t="str">
        <f t="shared" si="460"/>
        <v/>
      </c>
      <c r="J9810" t="str">
        <f t="shared" si="459"/>
        <v/>
      </c>
      <c r="K9810" t="b">
        <f t="shared" si="461"/>
        <v>1</v>
      </c>
    </row>
    <row r="9811" spans="9:11" x14ac:dyDescent="0.25">
      <c r="I9811" t="str">
        <f t="shared" si="460"/>
        <v/>
      </c>
      <c r="J9811" t="str">
        <f t="shared" si="459"/>
        <v/>
      </c>
      <c r="K9811" t="b">
        <f t="shared" si="461"/>
        <v>1</v>
      </c>
    </row>
    <row r="9812" spans="9:11" x14ac:dyDescent="0.25">
      <c r="I9812" t="str">
        <f t="shared" si="460"/>
        <v/>
      </c>
      <c r="J9812" t="str">
        <f t="shared" si="459"/>
        <v/>
      </c>
      <c r="K9812" t="b">
        <f t="shared" si="461"/>
        <v>1</v>
      </c>
    </row>
    <row r="9813" spans="9:11" x14ac:dyDescent="0.25">
      <c r="I9813" t="str">
        <f t="shared" si="460"/>
        <v/>
      </c>
      <c r="J9813" t="str">
        <f t="shared" si="459"/>
        <v/>
      </c>
      <c r="K9813" t="b">
        <f t="shared" si="461"/>
        <v>1</v>
      </c>
    </row>
    <row r="9814" spans="9:11" x14ac:dyDescent="0.25">
      <c r="I9814" t="str">
        <f t="shared" si="460"/>
        <v/>
      </c>
      <c r="J9814" t="str">
        <f t="shared" si="459"/>
        <v/>
      </c>
      <c r="K9814" t="b">
        <f t="shared" si="461"/>
        <v>1</v>
      </c>
    </row>
    <row r="9815" spans="9:11" x14ac:dyDescent="0.25">
      <c r="I9815" t="str">
        <f t="shared" si="460"/>
        <v/>
      </c>
      <c r="J9815" t="str">
        <f t="shared" si="459"/>
        <v/>
      </c>
      <c r="K9815" t="b">
        <f t="shared" si="461"/>
        <v>1</v>
      </c>
    </row>
    <row r="9816" spans="9:11" x14ac:dyDescent="0.25">
      <c r="I9816" t="str">
        <f t="shared" si="460"/>
        <v/>
      </c>
      <c r="J9816" t="str">
        <f t="shared" si="459"/>
        <v/>
      </c>
      <c r="K9816" t="b">
        <f t="shared" si="461"/>
        <v>1</v>
      </c>
    </row>
    <row r="9817" spans="9:11" x14ac:dyDescent="0.25">
      <c r="I9817" t="str">
        <f t="shared" si="460"/>
        <v/>
      </c>
      <c r="J9817" t="str">
        <f t="shared" si="459"/>
        <v/>
      </c>
      <c r="K9817" t="b">
        <f t="shared" si="461"/>
        <v>1</v>
      </c>
    </row>
    <row r="9818" spans="9:11" x14ac:dyDescent="0.25">
      <c r="I9818" t="str">
        <f t="shared" si="460"/>
        <v/>
      </c>
      <c r="J9818" t="str">
        <f t="shared" si="459"/>
        <v/>
      </c>
      <c r="K9818" t="b">
        <f t="shared" si="461"/>
        <v>1</v>
      </c>
    </row>
    <row r="9819" spans="9:11" x14ac:dyDescent="0.25">
      <c r="I9819" t="str">
        <f t="shared" si="460"/>
        <v/>
      </c>
      <c r="J9819" t="str">
        <f t="shared" si="459"/>
        <v/>
      </c>
      <c r="K9819" t="b">
        <f t="shared" si="461"/>
        <v>1</v>
      </c>
    </row>
    <row r="9820" spans="9:11" x14ac:dyDescent="0.25">
      <c r="I9820" t="str">
        <f t="shared" si="460"/>
        <v/>
      </c>
      <c r="J9820" t="str">
        <f t="shared" si="459"/>
        <v/>
      </c>
      <c r="K9820" t="b">
        <f t="shared" si="461"/>
        <v>1</v>
      </c>
    </row>
    <row r="9821" spans="9:11" x14ac:dyDescent="0.25">
      <c r="I9821" t="str">
        <f t="shared" si="460"/>
        <v/>
      </c>
      <c r="J9821" t="str">
        <f t="shared" si="459"/>
        <v/>
      </c>
      <c r="K9821" t="b">
        <f t="shared" si="461"/>
        <v>1</v>
      </c>
    </row>
    <row r="9822" spans="9:11" x14ac:dyDescent="0.25">
      <c r="I9822" t="str">
        <f t="shared" si="460"/>
        <v/>
      </c>
      <c r="J9822" t="str">
        <f t="shared" si="459"/>
        <v/>
      </c>
      <c r="K9822" t="b">
        <f t="shared" si="461"/>
        <v>1</v>
      </c>
    </row>
    <row r="9823" spans="9:11" x14ac:dyDescent="0.25">
      <c r="I9823" t="str">
        <f t="shared" si="460"/>
        <v/>
      </c>
      <c r="J9823" t="str">
        <f t="shared" si="459"/>
        <v/>
      </c>
      <c r="K9823" t="b">
        <f t="shared" si="461"/>
        <v>1</v>
      </c>
    </row>
    <row r="9824" spans="9:11" x14ac:dyDescent="0.25">
      <c r="I9824" t="str">
        <f t="shared" si="460"/>
        <v/>
      </c>
      <c r="J9824" t="str">
        <f t="shared" si="459"/>
        <v/>
      </c>
      <c r="K9824" t="b">
        <f t="shared" si="461"/>
        <v>1</v>
      </c>
    </row>
    <row r="9825" spans="9:11" x14ac:dyDescent="0.25">
      <c r="I9825" t="str">
        <f t="shared" si="460"/>
        <v/>
      </c>
      <c r="J9825" t="str">
        <f t="shared" si="459"/>
        <v/>
      </c>
      <c r="K9825" t="b">
        <f t="shared" si="461"/>
        <v>1</v>
      </c>
    </row>
    <row r="9826" spans="9:11" x14ac:dyDescent="0.25">
      <c r="I9826" t="str">
        <f t="shared" si="460"/>
        <v/>
      </c>
      <c r="J9826" t="str">
        <f t="shared" si="459"/>
        <v/>
      </c>
      <c r="K9826" t="b">
        <f t="shared" si="461"/>
        <v>1</v>
      </c>
    </row>
    <row r="9827" spans="9:11" x14ac:dyDescent="0.25">
      <c r="I9827" t="str">
        <f t="shared" si="460"/>
        <v/>
      </c>
      <c r="J9827" t="str">
        <f t="shared" si="459"/>
        <v/>
      </c>
      <c r="K9827" t="b">
        <f t="shared" si="461"/>
        <v>1</v>
      </c>
    </row>
    <row r="9828" spans="9:11" x14ac:dyDescent="0.25">
      <c r="I9828" t="str">
        <f t="shared" si="460"/>
        <v/>
      </c>
      <c r="J9828" t="str">
        <f t="shared" si="459"/>
        <v/>
      </c>
      <c r="K9828" t="b">
        <f t="shared" si="461"/>
        <v>1</v>
      </c>
    </row>
    <row r="9829" spans="9:11" x14ac:dyDescent="0.25">
      <c r="I9829" t="str">
        <f t="shared" si="460"/>
        <v/>
      </c>
      <c r="J9829" t="str">
        <f t="shared" si="459"/>
        <v/>
      </c>
      <c r="K9829" t="b">
        <f t="shared" si="461"/>
        <v>1</v>
      </c>
    </row>
    <row r="9830" spans="9:11" x14ac:dyDescent="0.25">
      <c r="I9830" t="str">
        <f t="shared" si="460"/>
        <v/>
      </c>
      <c r="J9830" t="str">
        <f t="shared" si="459"/>
        <v/>
      </c>
      <c r="K9830" t="b">
        <f t="shared" si="461"/>
        <v>1</v>
      </c>
    </row>
    <row r="9831" spans="9:11" x14ac:dyDescent="0.25">
      <c r="I9831" t="str">
        <f t="shared" si="460"/>
        <v/>
      </c>
      <c r="J9831" t="str">
        <f t="shared" si="459"/>
        <v/>
      </c>
      <c r="K9831" t="b">
        <f t="shared" si="461"/>
        <v>1</v>
      </c>
    </row>
    <row r="9832" spans="9:11" x14ac:dyDescent="0.25">
      <c r="I9832" t="str">
        <f t="shared" si="460"/>
        <v/>
      </c>
      <c r="J9832" t="str">
        <f t="shared" si="459"/>
        <v/>
      </c>
      <c r="K9832" t="b">
        <f t="shared" si="461"/>
        <v>1</v>
      </c>
    </row>
    <row r="9833" spans="9:11" x14ac:dyDescent="0.25">
      <c r="I9833" t="str">
        <f t="shared" si="460"/>
        <v/>
      </c>
      <c r="J9833" t="str">
        <f t="shared" si="459"/>
        <v/>
      </c>
      <c r="K9833" t="b">
        <f t="shared" si="461"/>
        <v>1</v>
      </c>
    </row>
    <row r="9834" spans="9:11" x14ac:dyDescent="0.25">
      <c r="I9834" t="str">
        <f t="shared" si="460"/>
        <v/>
      </c>
      <c r="J9834" t="str">
        <f t="shared" si="459"/>
        <v/>
      </c>
      <c r="K9834" t="b">
        <f t="shared" si="461"/>
        <v>1</v>
      </c>
    </row>
    <row r="9835" spans="9:11" x14ac:dyDescent="0.25">
      <c r="I9835" t="str">
        <f t="shared" si="460"/>
        <v/>
      </c>
      <c r="J9835" t="str">
        <f t="shared" si="459"/>
        <v/>
      </c>
      <c r="K9835" t="b">
        <f t="shared" si="461"/>
        <v>1</v>
      </c>
    </row>
    <row r="9836" spans="9:11" x14ac:dyDescent="0.25">
      <c r="I9836" t="str">
        <f t="shared" si="460"/>
        <v/>
      </c>
      <c r="J9836" t="str">
        <f t="shared" si="459"/>
        <v/>
      </c>
      <c r="K9836" t="b">
        <f t="shared" si="461"/>
        <v>1</v>
      </c>
    </row>
    <row r="9837" spans="9:11" x14ac:dyDescent="0.25">
      <c r="I9837" t="str">
        <f t="shared" si="460"/>
        <v/>
      </c>
      <c r="J9837" t="str">
        <f t="shared" si="459"/>
        <v/>
      </c>
      <c r="K9837" t="b">
        <f t="shared" si="461"/>
        <v>1</v>
      </c>
    </row>
    <row r="9838" spans="9:11" x14ac:dyDescent="0.25">
      <c r="I9838" t="str">
        <f t="shared" si="460"/>
        <v/>
      </c>
      <c r="J9838" t="str">
        <f t="shared" si="459"/>
        <v/>
      </c>
      <c r="K9838" t="b">
        <f t="shared" si="461"/>
        <v>1</v>
      </c>
    </row>
    <row r="9839" spans="9:11" x14ac:dyDescent="0.25">
      <c r="I9839" t="str">
        <f t="shared" si="460"/>
        <v/>
      </c>
      <c r="J9839" t="str">
        <f t="shared" si="459"/>
        <v/>
      </c>
      <c r="K9839" t="b">
        <f t="shared" si="461"/>
        <v>1</v>
      </c>
    </row>
    <row r="9840" spans="9:11" x14ac:dyDescent="0.25">
      <c r="I9840" t="str">
        <f t="shared" si="460"/>
        <v/>
      </c>
      <c r="J9840" t="str">
        <f t="shared" si="459"/>
        <v/>
      </c>
      <c r="K9840" t="b">
        <f t="shared" si="461"/>
        <v>1</v>
      </c>
    </row>
    <row r="9841" spans="9:11" x14ac:dyDescent="0.25">
      <c r="I9841" t="str">
        <f t="shared" si="460"/>
        <v/>
      </c>
      <c r="J9841" t="str">
        <f t="shared" si="459"/>
        <v/>
      </c>
      <c r="K9841" t="b">
        <f t="shared" si="461"/>
        <v>1</v>
      </c>
    </row>
    <row r="9842" spans="9:11" x14ac:dyDescent="0.25">
      <c r="I9842" t="str">
        <f t="shared" si="460"/>
        <v/>
      </c>
      <c r="J9842" t="str">
        <f t="shared" si="459"/>
        <v/>
      </c>
      <c r="K9842" t="b">
        <f t="shared" si="461"/>
        <v>1</v>
      </c>
    </row>
    <row r="9843" spans="9:11" x14ac:dyDescent="0.25">
      <c r="I9843" t="str">
        <f t="shared" si="460"/>
        <v/>
      </c>
      <c r="J9843" t="str">
        <f t="shared" si="459"/>
        <v/>
      </c>
      <c r="K9843" t="b">
        <f t="shared" si="461"/>
        <v>1</v>
      </c>
    </row>
    <row r="9844" spans="9:11" x14ac:dyDescent="0.25">
      <c r="I9844" t="str">
        <f t="shared" si="460"/>
        <v/>
      </c>
      <c r="J9844" t="str">
        <f t="shared" si="459"/>
        <v/>
      </c>
      <c r="K9844" t="b">
        <f t="shared" si="461"/>
        <v>1</v>
      </c>
    </row>
    <row r="9845" spans="9:11" x14ac:dyDescent="0.25">
      <c r="I9845" t="str">
        <f t="shared" si="460"/>
        <v/>
      </c>
      <c r="J9845" t="str">
        <f t="shared" si="459"/>
        <v/>
      </c>
      <c r="K9845" t="b">
        <f t="shared" si="461"/>
        <v>1</v>
      </c>
    </row>
    <row r="9846" spans="9:11" x14ac:dyDescent="0.25">
      <c r="I9846" t="str">
        <f t="shared" si="460"/>
        <v/>
      </c>
      <c r="J9846" t="str">
        <f t="shared" si="459"/>
        <v/>
      </c>
      <c r="K9846" t="b">
        <f t="shared" si="461"/>
        <v>1</v>
      </c>
    </row>
    <row r="9847" spans="9:11" x14ac:dyDescent="0.25">
      <c r="I9847" t="str">
        <f t="shared" si="460"/>
        <v/>
      </c>
      <c r="J9847" t="str">
        <f t="shared" si="459"/>
        <v/>
      </c>
      <c r="K9847" t="b">
        <f t="shared" si="461"/>
        <v>1</v>
      </c>
    </row>
    <row r="9848" spans="9:11" x14ac:dyDescent="0.25">
      <c r="I9848" t="str">
        <f t="shared" si="460"/>
        <v/>
      </c>
      <c r="J9848" t="str">
        <f t="shared" si="459"/>
        <v/>
      </c>
      <c r="K9848" t="b">
        <f t="shared" si="461"/>
        <v>1</v>
      </c>
    </row>
    <row r="9849" spans="9:11" x14ac:dyDescent="0.25">
      <c r="I9849" t="str">
        <f t="shared" si="460"/>
        <v/>
      </c>
      <c r="J9849" t="str">
        <f t="shared" si="459"/>
        <v/>
      </c>
      <c r="K9849" t="b">
        <f t="shared" si="461"/>
        <v>1</v>
      </c>
    </row>
    <row r="9850" spans="9:11" x14ac:dyDescent="0.25">
      <c r="I9850" t="str">
        <f t="shared" si="460"/>
        <v/>
      </c>
      <c r="J9850" t="str">
        <f t="shared" si="459"/>
        <v/>
      </c>
      <c r="K9850" t="b">
        <f t="shared" si="461"/>
        <v>1</v>
      </c>
    </row>
    <row r="9851" spans="9:11" x14ac:dyDescent="0.25">
      <c r="I9851" t="str">
        <f t="shared" si="460"/>
        <v/>
      </c>
      <c r="J9851" t="str">
        <f t="shared" si="459"/>
        <v/>
      </c>
      <c r="K9851" t="b">
        <f t="shared" si="461"/>
        <v>1</v>
      </c>
    </row>
    <row r="9852" spans="9:11" x14ac:dyDescent="0.25">
      <c r="I9852" t="str">
        <f t="shared" si="460"/>
        <v/>
      </c>
      <c r="J9852" t="str">
        <f t="shared" si="459"/>
        <v/>
      </c>
      <c r="K9852" t="b">
        <f t="shared" si="461"/>
        <v>1</v>
      </c>
    </row>
    <row r="9853" spans="9:11" x14ac:dyDescent="0.25">
      <c r="I9853" t="str">
        <f t="shared" si="460"/>
        <v/>
      </c>
      <c r="J9853" t="str">
        <f t="shared" si="459"/>
        <v/>
      </c>
      <c r="K9853" t="b">
        <f t="shared" si="461"/>
        <v>1</v>
      </c>
    </row>
    <row r="9854" spans="9:11" x14ac:dyDescent="0.25">
      <c r="I9854" t="str">
        <f t="shared" si="460"/>
        <v/>
      </c>
      <c r="J9854" t="str">
        <f t="shared" si="459"/>
        <v/>
      </c>
      <c r="K9854" t="b">
        <f t="shared" si="461"/>
        <v>1</v>
      </c>
    </row>
    <row r="9855" spans="9:11" x14ac:dyDescent="0.25">
      <c r="I9855" t="str">
        <f t="shared" si="460"/>
        <v/>
      </c>
      <c r="J9855" t="str">
        <f t="shared" si="459"/>
        <v/>
      </c>
      <c r="K9855" t="b">
        <f t="shared" si="461"/>
        <v>1</v>
      </c>
    </row>
    <row r="9856" spans="9:11" x14ac:dyDescent="0.25">
      <c r="I9856" t="str">
        <f t="shared" si="460"/>
        <v/>
      </c>
      <c r="J9856" t="str">
        <f t="shared" si="459"/>
        <v/>
      </c>
      <c r="K9856" t="b">
        <f t="shared" si="461"/>
        <v>1</v>
      </c>
    </row>
    <row r="9857" spans="9:11" x14ac:dyDescent="0.25">
      <c r="I9857" t="str">
        <f t="shared" si="460"/>
        <v/>
      </c>
      <c r="J9857" t="str">
        <f t="shared" si="459"/>
        <v/>
      </c>
      <c r="K9857" t="b">
        <f t="shared" si="461"/>
        <v>1</v>
      </c>
    </row>
    <row r="9858" spans="9:11" x14ac:dyDescent="0.25">
      <c r="I9858" t="str">
        <f t="shared" si="460"/>
        <v/>
      </c>
      <c r="J9858" t="str">
        <f t="shared" ref="J9858:J9921" si="462">SUBSTITUTE(SUBSTITUTE(SUBSTITUTE(SUBSTITUTE(SUBSTITUTE(SUBSTITUTE(SUBSTITUTE(SUBSTITUTE(F9858, "ا", ""), "و", ""), "آ", ""), "ء", ""), "أ", ""), "ئ", ""), "ي", ""), "للل", "لل")</f>
        <v/>
      </c>
      <c r="K9858" t="b">
        <f t="shared" si="461"/>
        <v>1</v>
      </c>
    </row>
    <row r="9859" spans="9:11" x14ac:dyDescent="0.25">
      <c r="I9859" t="str">
        <f t="shared" ref="I9859:I9922" si="463">SUBSTITUTE(SUBSTITUTE(SUBSTITUTE(SUBSTITUTE(SUBSTITUTE(SUBSTITUTE(SUBSTITUTE(SUBSTITUTE(E9859, "ا", ""), "و", ""), "آ", ""), "ء", ""), "أ", ""), "ئ", ""), "ي", ""), "للل", "لل")</f>
        <v/>
      </c>
      <c r="J9859" t="str">
        <f t="shared" si="462"/>
        <v/>
      </c>
      <c r="K9859" t="b">
        <f t="shared" ref="K9859:K9922" si="464">I9859=J9859</f>
        <v>1</v>
      </c>
    </row>
    <row r="9860" spans="9:11" x14ac:dyDescent="0.25">
      <c r="I9860" t="str">
        <f t="shared" si="463"/>
        <v/>
      </c>
      <c r="J9860" t="str">
        <f t="shared" si="462"/>
        <v/>
      </c>
      <c r="K9860" t="b">
        <f t="shared" si="464"/>
        <v>1</v>
      </c>
    </row>
    <row r="9861" spans="9:11" x14ac:dyDescent="0.25">
      <c r="I9861" t="str">
        <f t="shared" si="463"/>
        <v/>
      </c>
      <c r="J9861" t="str">
        <f t="shared" si="462"/>
        <v/>
      </c>
      <c r="K9861" t="b">
        <f t="shared" si="464"/>
        <v>1</v>
      </c>
    </row>
    <row r="9862" spans="9:11" x14ac:dyDescent="0.25">
      <c r="I9862" t="str">
        <f t="shared" si="463"/>
        <v/>
      </c>
      <c r="J9862" t="str">
        <f t="shared" si="462"/>
        <v/>
      </c>
      <c r="K9862" t="b">
        <f t="shared" si="464"/>
        <v>1</v>
      </c>
    </row>
    <row r="9863" spans="9:11" x14ac:dyDescent="0.25">
      <c r="I9863" t="str">
        <f t="shared" si="463"/>
        <v/>
      </c>
      <c r="J9863" t="str">
        <f t="shared" si="462"/>
        <v/>
      </c>
      <c r="K9863" t="b">
        <f t="shared" si="464"/>
        <v>1</v>
      </c>
    </row>
    <row r="9864" spans="9:11" x14ac:dyDescent="0.25">
      <c r="I9864" t="str">
        <f t="shared" si="463"/>
        <v/>
      </c>
      <c r="J9864" t="str">
        <f t="shared" si="462"/>
        <v/>
      </c>
      <c r="K9864" t="b">
        <f t="shared" si="464"/>
        <v>1</v>
      </c>
    </row>
    <row r="9865" spans="9:11" x14ac:dyDescent="0.25">
      <c r="I9865" t="str">
        <f t="shared" si="463"/>
        <v/>
      </c>
      <c r="J9865" t="str">
        <f t="shared" si="462"/>
        <v/>
      </c>
      <c r="K9865" t="b">
        <f t="shared" si="464"/>
        <v>1</v>
      </c>
    </row>
    <row r="9866" spans="9:11" x14ac:dyDescent="0.25">
      <c r="I9866" t="str">
        <f t="shared" si="463"/>
        <v/>
      </c>
      <c r="J9866" t="str">
        <f t="shared" si="462"/>
        <v/>
      </c>
      <c r="K9866" t="b">
        <f t="shared" si="464"/>
        <v>1</v>
      </c>
    </row>
    <row r="9867" spans="9:11" x14ac:dyDescent="0.25">
      <c r="I9867" t="str">
        <f t="shared" si="463"/>
        <v/>
      </c>
      <c r="J9867" t="str">
        <f t="shared" si="462"/>
        <v/>
      </c>
      <c r="K9867" t="b">
        <f t="shared" si="464"/>
        <v>1</v>
      </c>
    </row>
    <row r="9868" spans="9:11" x14ac:dyDescent="0.25">
      <c r="I9868" t="str">
        <f t="shared" si="463"/>
        <v/>
      </c>
      <c r="J9868" t="str">
        <f t="shared" si="462"/>
        <v/>
      </c>
      <c r="K9868" t="b">
        <f t="shared" si="464"/>
        <v>1</v>
      </c>
    </row>
    <row r="9869" spans="9:11" x14ac:dyDescent="0.25">
      <c r="I9869" t="str">
        <f t="shared" si="463"/>
        <v/>
      </c>
      <c r="J9869" t="str">
        <f t="shared" si="462"/>
        <v/>
      </c>
      <c r="K9869" t="b">
        <f t="shared" si="464"/>
        <v>1</v>
      </c>
    </row>
    <row r="9870" spans="9:11" x14ac:dyDescent="0.25">
      <c r="I9870" t="str">
        <f t="shared" si="463"/>
        <v/>
      </c>
      <c r="J9870" t="str">
        <f t="shared" si="462"/>
        <v/>
      </c>
      <c r="K9870" t="b">
        <f t="shared" si="464"/>
        <v>1</v>
      </c>
    </row>
    <row r="9871" spans="9:11" x14ac:dyDescent="0.25">
      <c r="I9871" t="str">
        <f t="shared" si="463"/>
        <v/>
      </c>
      <c r="J9871" t="str">
        <f t="shared" si="462"/>
        <v/>
      </c>
      <c r="K9871" t="b">
        <f t="shared" si="464"/>
        <v>1</v>
      </c>
    </row>
    <row r="9872" spans="9:11" x14ac:dyDescent="0.25">
      <c r="I9872" t="str">
        <f t="shared" si="463"/>
        <v/>
      </c>
      <c r="J9872" t="str">
        <f t="shared" si="462"/>
        <v/>
      </c>
      <c r="K9872" t="b">
        <f t="shared" si="464"/>
        <v>1</v>
      </c>
    </row>
    <row r="9873" spans="9:11" x14ac:dyDescent="0.25">
      <c r="I9873" t="str">
        <f t="shared" si="463"/>
        <v/>
      </c>
      <c r="J9873" t="str">
        <f t="shared" si="462"/>
        <v/>
      </c>
      <c r="K9873" t="b">
        <f t="shared" si="464"/>
        <v>1</v>
      </c>
    </row>
    <row r="9874" spans="9:11" x14ac:dyDescent="0.25">
      <c r="I9874" t="str">
        <f t="shared" si="463"/>
        <v/>
      </c>
      <c r="J9874" t="str">
        <f t="shared" si="462"/>
        <v/>
      </c>
      <c r="K9874" t="b">
        <f t="shared" si="464"/>
        <v>1</v>
      </c>
    </row>
    <row r="9875" spans="9:11" x14ac:dyDescent="0.25">
      <c r="I9875" t="str">
        <f t="shared" si="463"/>
        <v/>
      </c>
      <c r="J9875" t="str">
        <f t="shared" si="462"/>
        <v/>
      </c>
      <c r="K9875" t="b">
        <f t="shared" si="464"/>
        <v>1</v>
      </c>
    </row>
    <row r="9876" spans="9:11" x14ac:dyDescent="0.25">
      <c r="I9876" t="str">
        <f t="shared" si="463"/>
        <v/>
      </c>
      <c r="J9876" t="str">
        <f t="shared" si="462"/>
        <v/>
      </c>
      <c r="K9876" t="b">
        <f t="shared" si="464"/>
        <v>1</v>
      </c>
    </row>
    <row r="9877" spans="9:11" x14ac:dyDescent="0.25">
      <c r="I9877" t="str">
        <f t="shared" si="463"/>
        <v/>
      </c>
      <c r="J9877" t="str">
        <f t="shared" si="462"/>
        <v/>
      </c>
      <c r="K9877" t="b">
        <f t="shared" si="464"/>
        <v>1</v>
      </c>
    </row>
    <row r="9878" spans="9:11" x14ac:dyDescent="0.25">
      <c r="I9878" t="str">
        <f t="shared" si="463"/>
        <v/>
      </c>
      <c r="J9878" t="str">
        <f t="shared" si="462"/>
        <v/>
      </c>
      <c r="K9878" t="b">
        <f t="shared" si="464"/>
        <v>1</v>
      </c>
    </row>
    <row r="9879" spans="9:11" x14ac:dyDescent="0.25">
      <c r="I9879" t="str">
        <f t="shared" si="463"/>
        <v/>
      </c>
      <c r="J9879" t="str">
        <f t="shared" si="462"/>
        <v/>
      </c>
      <c r="K9879" t="b">
        <f t="shared" si="464"/>
        <v>1</v>
      </c>
    </row>
    <row r="9880" spans="9:11" x14ac:dyDescent="0.25">
      <c r="I9880" t="str">
        <f t="shared" si="463"/>
        <v/>
      </c>
      <c r="J9880" t="str">
        <f t="shared" si="462"/>
        <v/>
      </c>
      <c r="K9880" t="b">
        <f t="shared" si="464"/>
        <v>1</v>
      </c>
    </row>
    <row r="9881" spans="9:11" x14ac:dyDescent="0.25">
      <c r="I9881" t="str">
        <f t="shared" si="463"/>
        <v/>
      </c>
      <c r="J9881" t="str">
        <f t="shared" si="462"/>
        <v/>
      </c>
      <c r="K9881" t="b">
        <f t="shared" si="464"/>
        <v>1</v>
      </c>
    </row>
    <row r="9882" spans="9:11" x14ac:dyDescent="0.25">
      <c r="I9882" t="str">
        <f t="shared" si="463"/>
        <v/>
      </c>
      <c r="J9882" t="str">
        <f t="shared" si="462"/>
        <v/>
      </c>
      <c r="K9882" t="b">
        <f t="shared" si="464"/>
        <v>1</v>
      </c>
    </row>
    <row r="9883" spans="9:11" x14ac:dyDescent="0.25">
      <c r="I9883" t="str">
        <f t="shared" si="463"/>
        <v/>
      </c>
      <c r="J9883" t="str">
        <f t="shared" si="462"/>
        <v/>
      </c>
      <c r="K9883" t="b">
        <f t="shared" si="464"/>
        <v>1</v>
      </c>
    </row>
    <row r="9884" spans="9:11" x14ac:dyDescent="0.25">
      <c r="I9884" t="str">
        <f t="shared" si="463"/>
        <v/>
      </c>
      <c r="J9884" t="str">
        <f t="shared" si="462"/>
        <v/>
      </c>
      <c r="K9884" t="b">
        <f t="shared" si="464"/>
        <v>1</v>
      </c>
    </row>
    <row r="9885" spans="9:11" x14ac:dyDescent="0.25">
      <c r="I9885" t="str">
        <f t="shared" si="463"/>
        <v/>
      </c>
      <c r="J9885" t="str">
        <f t="shared" si="462"/>
        <v/>
      </c>
      <c r="K9885" t="b">
        <f t="shared" si="464"/>
        <v>1</v>
      </c>
    </row>
    <row r="9886" spans="9:11" x14ac:dyDescent="0.25">
      <c r="I9886" t="str">
        <f t="shared" si="463"/>
        <v/>
      </c>
      <c r="J9886" t="str">
        <f t="shared" si="462"/>
        <v/>
      </c>
      <c r="K9886" t="b">
        <f t="shared" si="464"/>
        <v>1</v>
      </c>
    </row>
    <row r="9887" spans="9:11" x14ac:dyDescent="0.25">
      <c r="I9887" t="str">
        <f t="shared" si="463"/>
        <v/>
      </c>
      <c r="J9887" t="str">
        <f t="shared" si="462"/>
        <v/>
      </c>
      <c r="K9887" t="b">
        <f t="shared" si="464"/>
        <v>1</v>
      </c>
    </row>
    <row r="9888" spans="9:11" x14ac:dyDescent="0.25">
      <c r="I9888" t="str">
        <f t="shared" si="463"/>
        <v/>
      </c>
      <c r="J9888" t="str">
        <f t="shared" si="462"/>
        <v/>
      </c>
      <c r="K9888" t="b">
        <f t="shared" si="464"/>
        <v>1</v>
      </c>
    </row>
    <row r="9889" spans="9:11" x14ac:dyDescent="0.25">
      <c r="I9889" t="str">
        <f t="shared" si="463"/>
        <v/>
      </c>
      <c r="J9889" t="str">
        <f t="shared" si="462"/>
        <v/>
      </c>
      <c r="K9889" t="b">
        <f t="shared" si="464"/>
        <v>1</v>
      </c>
    </row>
    <row r="9890" spans="9:11" x14ac:dyDescent="0.25">
      <c r="I9890" t="str">
        <f t="shared" si="463"/>
        <v/>
      </c>
      <c r="J9890" t="str">
        <f t="shared" si="462"/>
        <v/>
      </c>
      <c r="K9890" t="b">
        <f t="shared" si="464"/>
        <v>1</v>
      </c>
    </row>
    <row r="9891" spans="9:11" x14ac:dyDescent="0.25">
      <c r="I9891" t="str">
        <f t="shared" si="463"/>
        <v/>
      </c>
      <c r="J9891" t="str">
        <f t="shared" si="462"/>
        <v/>
      </c>
      <c r="K9891" t="b">
        <f t="shared" si="464"/>
        <v>1</v>
      </c>
    </row>
    <row r="9892" spans="9:11" x14ac:dyDescent="0.25">
      <c r="I9892" t="str">
        <f t="shared" si="463"/>
        <v/>
      </c>
      <c r="J9892" t="str">
        <f t="shared" si="462"/>
        <v/>
      </c>
      <c r="K9892" t="b">
        <f t="shared" si="464"/>
        <v>1</v>
      </c>
    </row>
    <row r="9893" spans="9:11" x14ac:dyDescent="0.25">
      <c r="I9893" t="str">
        <f t="shared" si="463"/>
        <v/>
      </c>
      <c r="J9893" t="str">
        <f t="shared" si="462"/>
        <v/>
      </c>
      <c r="K9893" t="b">
        <f t="shared" si="464"/>
        <v>1</v>
      </c>
    </row>
    <row r="9894" spans="9:11" x14ac:dyDescent="0.25">
      <c r="I9894" t="str">
        <f t="shared" si="463"/>
        <v/>
      </c>
      <c r="J9894" t="str">
        <f t="shared" si="462"/>
        <v/>
      </c>
      <c r="K9894" t="b">
        <f t="shared" si="464"/>
        <v>1</v>
      </c>
    </row>
    <row r="9895" spans="9:11" x14ac:dyDescent="0.25">
      <c r="I9895" t="str">
        <f t="shared" si="463"/>
        <v/>
      </c>
      <c r="J9895" t="str">
        <f t="shared" si="462"/>
        <v/>
      </c>
      <c r="K9895" t="b">
        <f t="shared" si="464"/>
        <v>1</v>
      </c>
    </row>
    <row r="9896" spans="9:11" x14ac:dyDescent="0.25">
      <c r="I9896" t="str">
        <f t="shared" si="463"/>
        <v/>
      </c>
      <c r="J9896" t="str">
        <f t="shared" si="462"/>
        <v/>
      </c>
      <c r="K9896" t="b">
        <f t="shared" si="464"/>
        <v>1</v>
      </c>
    </row>
    <row r="9897" spans="9:11" x14ac:dyDescent="0.25">
      <c r="I9897" t="str">
        <f t="shared" si="463"/>
        <v/>
      </c>
      <c r="J9897" t="str">
        <f t="shared" si="462"/>
        <v/>
      </c>
      <c r="K9897" t="b">
        <f t="shared" si="464"/>
        <v>1</v>
      </c>
    </row>
    <row r="9898" spans="9:11" x14ac:dyDescent="0.25">
      <c r="I9898" t="str">
        <f t="shared" si="463"/>
        <v/>
      </c>
      <c r="J9898" t="str">
        <f t="shared" si="462"/>
        <v/>
      </c>
      <c r="K9898" t="b">
        <f t="shared" si="464"/>
        <v>1</v>
      </c>
    </row>
    <row r="9899" spans="9:11" x14ac:dyDescent="0.25">
      <c r="I9899" t="str">
        <f t="shared" si="463"/>
        <v/>
      </c>
      <c r="J9899" t="str">
        <f t="shared" si="462"/>
        <v/>
      </c>
      <c r="K9899" t="b">
        <f t="shared" si="464"/>
        <v>1</v>
      </c>
    </row>
    <row r="9900" spans="9:11" x14ac:dyDescent="0.25">
      <c r="I9900" t="str">
        <f t="shared" si="463"/>
        <v/>
      </c>
      <c r="J9900" t="str">
        <f t="shared" si="462"/>
        <v/>
      </c>
      <c r="K9900" t="b">
        <f t="shared" si="464"/>
        <v>1</v>
      </c>
    </row>
    <row r="9901" spans="9:11" x14ac:dyDescent="0.25">
      <c r="I9901" t="str">
        <f t="shared" si="463"/>
        <v/>
      </c>
      <c r="J9901" t="str">
        <f t="shared" si="462"/>
        <v/>
      </c>
      <c r="K9901" t="b">
        <f t="shared" si="464"/>
        <v>1</v>
      </c>
    </row>
    <row r="9902" spans="9:11" x14ac:dyDescent="0.25">
      <c r="I9902" t="str">
        <f t="shared" si="463"/>
        <v/>
      </c>
      <c r="J9902" t="str">
        <f t="shared" si="462"/>
        <v/>
      </c>
      <c r="K9902" t="b">
        <f t="shared" si="464"/>
        <v>1</v>
      </c>
    </row>
    <row r="9903" spans="9:11" x14ac:dyDescent="0.25">
      <c r="I9903" t="str">
        <f t="shared" si="463"/>
        <v/>
      </c>
      <c r="J9903" t="str">
        <f t="shared" si="462"/>
        <v/>
      </c>
      <c r="K9903" t="b">
        <f t="shared" si="464"/>
        <v>1</v>
      </c>
    </row>
    <row r="9904" spans="9:11" x14ac:dyDescent="0.25">
      <c r="I9904" t="str">
        <f t="shared" si="463"/>
        <v/>
      </c>
      <c r="J9904" t="str">
        <f t="shared" si="462"/>
        <v/>
      </c>
      <c r="K9904" t="b">
        <f t="shared" si="464"/>
        <v>1</v>
      </c>
    </row>
    <row r="9905" spans="9:11" x14ac:dyDescent="0.25">
      <c r="I9905" t="str">
        <f t="shared" si="463"/>
        <v/>
      </c>
      <c r="J9905" t="str">
        <f t="shared" si="462"/>
        <v/>
      </c>
      <c r="K9905" t="b">
        <f t="shared" si="464"/>
        <v>1</v>
      </c>
    </row>
    <row r="9906" spans="9:11" x14ac:dyDescent="0.25">
      <c r="I9906" t="str">
        <f t="shared" si="463"/>
        <v/>
      </c>
      <c r="J9906" t="str">
        <f t="shared" si="462"/>
        <v/>
      </c>
      <c r="K9906" t="b">
        <f t="shared" si="464"/>
        <v>1</v>
      </c>
    </row>
    <row r="9907" spans="9:11" x14ac:dyDescent="0.25">
      <c r="I9907" t="str">
        <f t="shared" si="463"/>
        <v/>
      </c>
      <c r="J9907" t="str">
        <f t="shared" si="462"/>
        <v/>
      </c>
      <c r="K9907" t="b">
        <f t="shared" si="464"/>
        <v>1</v>
      </c>
    </row>
    <row r="9908" spans="9:11" x14ac:dyDescent="0.25">
      <c r="I9908" t="str">
        <f t="shared" si="463"/>
        <v/>
      </c>
      <c r="J9908" t="str">
        <f t="shared" si="462"/>
        <v/>
      </c>
      <c r="K9908" t="b">
        <f t="shared" si="464"/>
        <v>1</v>
      </c>
    </row>
    <row r="9909" spans="9:11" x14ac:dyDescent="0.25">
      <c r="I9909" t="str">
        <f t="shared" si="463"/>
        <v/>
      </c>
      <c r="J9909" t="str">
        <f t="shared" si="462"/>
        <v/>
      </c>
      <c r="K9909" t="b">
        <f t="shared" si="464"/>
        <v>1</v>
      </c>
    </row>
    <row r="9910" spans="9:11" x14ac:dyDescent="0.25">
      <c r="I9910" t="str">
        <f t="shared" si="463"/>
        <v/>
      </c>
      <c r="J9910" t="str">
        <f t="shared" si="462"/>
        <v/>
      </c>
      <c r="K9910" t="b">
        <f t="shared" si="464"/>
        <v>1</v>
      </c>
    </row>
    <row r="9911" spans="9:11" x14ac:dyDescent="0.25">
      <c r="I9911" t="str">
        <f t="shared" si="463"/>
        <v/>
      </c>
      <c r="J9911" t="str">
        <f t="shared" si="462"/>
        <v/>
      </c>
      <c r="K9911" t="b">
        <f t="shared" si="464"/>
        <v>1</v>
      </c>
    </row>
    <row r="9912" spans="9:11" x14ac:dyDescent="0.25">
      <c r="I9912" t="str">
        <f t="shared" si="463"/>
        <v/>
      </c>
      <c r="J9912" t="str">
        <f t="shared" si="462"/>
        <v/>
      </c>
      <c r="K9912" t="b">
        <f t="shared" si="464"/>
        <v>1</v>
      </c>
    </row>
    <row r="9913" spans="9:11" x14ac:dyDescent="0.25">
      <c r="I9913" t="str">
        <f t="shared" si="463"/>
        <v/>
      </c>
      <c r="J9913" t="str">
        <f t="shared" si="462"/>
        <v/>
      </c>
      <c r="K9913" t="b">
        <f t="shared" si="464"/>
        <v>1</v>
      </c>
    </row>
    <row r="9914" spans="9:11" x14ac:dyDescent="0.25">
      <c r="I9914" t="str">
        <f t="shared" si="463"/>
        <v/>
      </c>
      <c r="J9914" t="str">
        <f t="shared" si="462"/>
        <v/>
      </c>
      <c r="K9914" t="b">
        <f t="shared" si="464"/>
        <v>1</v>
      </c>
    </row>
    <row r="9915" spans="9:11" x14ac:dyDescent="0.25">
      <c r="I9915" t="str">
        <f t="shared" si="463"/>
        <v/>
      </c>
      <c r="J9915" t="str">
        <f t="shared" si="462"/>
        <v/>
      </c>
      <c r="K9915" t="b">
        <f t="shared" si="464"/>
        <v>1</v>
      </c>
    </row>
    <row r="9916" spans="9:11" x14ac:dyDescent="0.25">
      <c r="I9916" t="str">
        <f t="shared" si="463"/>
        <v/>
      </c>
      <c r="J9916" t="str">
        <f t="shared" si="462"/>
        <v/>
      </c>
      <c r="K9916" t="b">
        <f t="shared" si="464"/>
        <v>1</v>
      </c>
    </row>
    <row r="9917" spans="9:11" x14ac:dyDescent="0.25">
      <c r="I9917" t="str">
        <f t="shared" si="463"/>
        <v/>
      </c>
      <c r="J9917" t="str">
        <f t="shared" si="462"/>
        <v/>
      </c>
      <c r="K9917" t="b">
        <f t="shared" si="464"/>
        <v>1</v>
      </c>
    </row>
    <row r="9918" spans="9:11" x14ac:dyDescent="0.25">
      <c r="I9918" t="str">
        <f t="shared" si="463"/>
        <v/>
      </c>
      <c r="J9918" t="str">
        <f t="shared" si="462"/>
        <v/>
      </c>
      <c r="K9918" t="b">
        <f t="shared" si="464"/>
        <v>1</v>
      </c>
    </row>
    <row r="9919" spans="9:11" x14ac:dyDescent="0.25">
      <c r="I9919" t="str">
        <f t="shared" si="463"/>
        <v/>
      </c>
      <c r="J9919" t="str">
        <f t="shared" si="462"/>
        <v/>
      </c>
      <c r="K9919" t="b">
        <f t="shared" si="464"/>
        <v>1</v>
      </c>
    </row>
    <row r="9920" spans="9:11" x14ac:dyDescent="0.25">
      <c r="I9920" t="str">
        <f t="shared" si="463"/>
        <v/>
      </c>
      <c r="J9920" t="str">
        <f t="shared" si="462"/>
        <v/>
      </c>
      <c r="K9920" t="b">
        <f t="shared" si="464"/>
        <v>1</v>
      </c>
    </row>
    <row r="9921" spans="9:11" x14ac:dyDescent="0.25">
      <c r="I9921" t="str">
        <f t="shared" si="463"/>
        <v/>
      </c>
      <c r="J9921" t="str">
        <f t="shared" si="462"/>
        <v/>
      </c>
      <c r="K9921" t="b">
        <f t="shared" si="464"/>
        <v>1</v>
      </c>
    </row>
    <row r="9922" spans="9:11" x14ac:dyDescent="0.25">
      <c r="I9922" t="str">
        <f t="shared" si="463"/>
        <v/>
      </c>
      <c r="J9922" t="str">
        <f t="shared" ref="J9922:J9985" si="465">SUBSTITUTE(SUBSTITUTE(SUBSTITUTE(SUBSTITUTE(SUBSTITUTE(SUBSTITUTE(SUBSTITUTE(SUBSTITUTE(F9922, "ا", ""), "و", ""), "آ", ""), "ء", ""), "أ", ""), "ئ", ""), "ي", ""), "للل", "لل")</f>
        <v/>
      </c>
      <c r="K9922" t="b">
        <f t="shared" si="464"/>
        <v>1</v>
      </c>
    </row>
    <row r="9923" spans="9:11" x14ac:dyDescent="0.25">
      <c r="I9923" t="str">
        <f t="shared" ref="I9923:I9986" si="466">SUBSTITUTE(SUBSTITUTE(SUBSTITUTE(SUBSTITUTE(SUBSTITUTE(SUBSTITUTE(SUBSTITUTE(SUBSTITUTE(E9923, "ا", ""), "و", ""), "آ", ""), "ء", ""), "أ", ""), "ئ", ""), "ي", ""), "للل", "لل")</f>
        <v/>
      </c>
      <c r="J9923" t="str">
        <f t="shared" si="465"/>
        <v/>
      </c>
      <c r="K9923" t="b">
        <f t="shared" ref="K9923:K9986" si="467">I9923=J9923</f>
        <v>1</v>
      </c>
    </row>
    <row r="9924" spans="9:11" x14ac:dyDescent="0.25">
      <c r="I9924" t="str">
        <f t="shared" si="466"/>
        <v/>
      </c>
      <c r="J9924" t="str">
        <f t="shared" si="465"/>
        <v/>
      </c>
      <c r="K9924" t="b">
        <f t="shared" si="467"/>
        <v>1</v>
      </c>
    </row>
    <row r="9925" spans="9:11" x14ac:dyDescent="0.25">
      <c r="I9925" t="str">
        <f t="shared" si="466"/>
        <v/>
      </c>
      <c r="J9925" t="str">
        <f t="shared" si="465"/>
        <v/>
      </c>
      <c r="K9925" t="b">
        <f t="shared" si="467"/>
        <v>1</v>
      </c>
    </row>
    <row r="9926" spans="9:11" x14ac:dyDescent="0.25">
      <c r="I9926" t="str">
        <f t="shared" si="466"/>
        <v/>
      </c>
      <c r="J9926" t="str">
        <f t="shared" si="465"/>
        <v/>
      </c>
      <c r="K9926" t="b">
        <f t="shared" si="467"/>
        <v>1</v>
      </c>
    </row>
    <row r="9927" spans="9:11" x14ac:dyDescent="0.25">
      <c r="I9927" t="str">
        <f t="shared" si="466"/>
        <v/>
      </c>
      <c r="J9927" t="str">
        <f t="shared" si="465"/>
        <v/>
      </c>
      <c r="K9927" t="b">
        <f t="shared" si="467"/>
        <v>1</v>
      </c>
    </row>
    <row r="9928" spans="9:11" x14ac:dyDescent="0.25">
      <c r="I9928" t="str">
        <f t="shared" si="466"/>
        <v/>
      </c>
      <c r="J9928" t="str">
        <f t="shared" si="465"/>
        <v/>
      </c>
      <c r="K9928" t="b">
        <f t="shared" si="467"/>
        <v>1</v>
      </c>
    </row>
    <row r="9929" spans="9:11" x14ac:dyDescent="0.25">
      <c r="I9929" t="str">
        <f t="shared" si="466"/>
        <v/>
      </c>
      <c r="J9929" t="str">
        <f t="shared" si="465"/>
        <v/>
      </c>
      <c r="K9929" t="b">
        <f t="shared" si="467"/>
        <v>1</v>
      </c>
    </row>
    <row r="9930" spans="9:11" x14ac:dyDescent="0.25">
      <c r="I9930" t="str">
        <f t="shared" si="466"/>
        <v/>
      </c>
      <c r="J9930" t="str">
        <f t="shared" si="465"/>
        <v/>
      </c>
      <c r="K9930" t="b">
        <f t="shared" si="467"/>
        <v>1</v>
      </c>
    </row>
    <row r="9931" spans="9:11" x14ac:dyDescent="0.25">
      <c r="I9931" t="str">
        <f t="shared" si="466"/>
        <v/>
      </c>
      <c r="J9931" t="str">
        <f t="shared" si="465"/>
        <v/>
      </c>
      <c r="K9931" t="b">
        <f t="shared" si="467"/>
        <v>1</v>
      </c>
    </row>
    <row r="9932" spans="9:11" x14ac:dyDescent="0.25">
      <c r="I9932" t="str">
        <f t="shared" si="466"/>
        <v/>
      </c>
      <c r="J9932" t="str">
        <f t="shared" si="465"/>
        <v/>
      </c>
      <c r="K9932" t="b">
        <f t="shared" si="467"/>
        <v>1</v>
      </c>
    </row>
    <row r="9933" spans="9:11" x14ac:dyDescent="0.25">
      <c r="I9933" t="str">
        <f t="shared" si="466"/>
        <v/>
      </c>
      <c r="J9933" t="str">
        <f t="shared" si="465"/>
        <v/>
      </c>
      <c r="K9933" t="b">
        <f t="shared" si="467"/>
        <v>1</v>
      </c>
    </row>
    <row r="9934" spans="9:11" x14ac:dyDescent="0.25">
      <c r="I9934" t="str">
        <f t="shared" si="466"/>
        <v/>
      </c>
      <c r="J9934" t="str">
        <f t="shared" si="465"/>
        <v/>
      </c>
      <c r="K9934" t="b">
        <f t="shared" si="467"/>
        <v>1</v>
      </c>
    </row>
    <row r="9935" spans="9:11" x14ac:dyDescent="0.25">
      <c r="I9935" t="str">
        <f t="shared" si="466"/>
        <v/>
      </c>
      <c r="J9935" t="str">
        <f t="shared" si="465"/>
        <v/>
      </c>
      <c r="K9935" t="b">
        <f t="shared" si="467"/>
        <v>1</v>
      </c>
    </row>
    <row r="9936" spans="9:11" x14ac:dyDescent="0.25">
      <c r="I9936" t="str">
        <f t="shared" si="466"/>
        <v/>
      </c>
      <c r="J9936" t="str">
        <f t="shared" si="465"/>
        <v/>
      </c>
      <c r="K9936" t="b">
        <f t="shared" si="467"/>
        <v>1</v>
      </c>
    </row>
    <row r="9937" spans="9:11" x14ac:dyDescent="0.25">
      <c r="I9937" t="str">
        <f t="shared" si="466"/>
        <v/>
      </c>
      <c r="J9937" t="str">
        <f t="shared" si="465"/>
        <v/>
      </c>
      <c r="K9937" t="b">
        <f t="shared" si="467"/>
        <v>1</v>
      </c>
    </row>
    <row r="9938" spans="9:11" x14ac:dyDescent="0.25">
      <c r="I9938" t="str">
        <f t="shared" si="466"/>
        <v/>
      </c>
      <c r="J9938" t="str">
        <f t="shared" si="465"/>
        <v/>
      </c>
      <c r="K9938" t="b">
        <f t="shared" si="467"/>
        <v>1</v>
      </c>
    </row>
    <row r="9939" spans="9:11" x14ac:dyDescent="0.25">
      <c r="I9939" t="str">
        <f t="shared" si="466"/>
        <v/>
      </c>
      <c r="J9939" t="str">
        <f t="shared" si="465"/>
        <v/>
      </c>
      <c r="K9939" t="b">
        <f t="shared" si="467"/>
        <v>1</v>
      </c>
    </row>
    <row r="9940" spans="9:11" x14ac:dyDescent="0.25">
      <c r="I9940" t="str">
        <f t="shared" si="466"/>
        <v/>
      </c>
      <c r="J9940" t="str">
        <f t="shared" si="465"/>
        <v/>
      </c>
      <c r="K9940" t="b">
        <f t="shared" si="467"/>
        <v>1</v>
      </c>
    </row>
    <row r="9941" spans="9:11" x14ac:dyDescent="0.25">
      <c r="I9941" t="str">
        <f t="shared" si="466"/>
        <v/>
      </c>
      <c r="J9941" t="str">
        <f t="shared" si="465"/>
        <v/>
      </c>
      <c r="K9941" t="b">
        <f t="shared" si="467"/>
        <v>1</v>
      </c>
    </row>
    <row r="9942" spans="9:11" x14ac:dyDescent="0.25">
      <c r="I9942" t="str">
        <f t="shared" si="466"/>
        <v/>
      </c>
      <c r="J9942" t="str">
        <f t="shared" si="465"/>
        <v/>
      </c>
      <c r="K9942" t="b">
        <f t="shared" si="467"/>
        <v>1</v>
      </c>
    </row>
    <row r="9943" spans="9:11" x14ac:dyDescent="0.25">
      <c r="I9943" t="str">
        <f t="shared" si="466"/>
        <v/>
      </c>
      <c r="J9943" t="str">
        <f t="shared" si="465"/>
        <v/>
      </c>
      <c r="K9943" t="b">
        <f t="shared" si="467"/>
        <v>1</v>
      </c>
    </row>
    <row r="9944" spans="9:11" x14ac:dyDescent="0.25">
      <c r="I9944" t="str">
        <f t="shared" si="466"/>
        <v/>
      </c>
      <c r="J9944" t="str">
        <f t="shared" si="465"/>
        <v/>
      </c>
      <c r="K9944" t="b">
        <f t="shared" si="467"/>
        <v>1</v>
      </c>
    </row>
    <row r="9945" spans="9:11" x14ac:dyDescent="0.25">
      <c r="I9945" t="str">
        <f t="shared" si="466"/>
        <v/>
      </c>
      <c r="J9945" t="str">
        <f t="shared" si="465"/>
        <v/>
      </c>
      <c r="K9945" t="b">
        <f t="shared" si="467"/>
        <v>1</v>
      </c>
    </row>
    <row r="9946" spans="9:11" x14ac:dyDescent="0.25">
      <c r="I9946" t="str">
        <f t="shared" si="466"/>
        <v/>
      </c>
      <c r="J9946" t="str">
        <f t="shared" si="465"/>
        <v/>
      </c>
      <c r="K9946" t="b">
        <f t="shared" si="467"/>
        <v>1</v>
      </c>
    </row>
    <row r="9947" spans="9:11" x14ac:dyDescent="0.25">
      <c r="I9947" t="str">
        <f t="shared" si="466"/>
        <v/>
      </c>
      <c r="J9947" t="str">
        <f t="shared" si="465"/>
        <v/>
      </c>
      <c r="K9947" t="b">
        <f t="shared" si="467"/>
        <v>1</v>
      </c>
    </row>
    <row r="9948" spans="9:11" x14ac:dyDescent="0.25">
      <c r="I9948" t="str">
        <f t="shared" si="466"/>
        <v/>
      </c>
      <c r="J9948" t="str">
        <f t="shared" si="465"/>
        <v/>
      </c>
      <c r="K9948" t="b">
        <f t="shared" si="467"/>
        <v>1</v>
      </c>
    </row>
    <row r="9949" spans="9:11" x14ac:dyDescent="0.25">
      <c r="I9949" t="str">
        <f t="shared" si="466"/>
        <v/>
      </c>
      <c r="J9949" t="str">
        <f t="shared" si="465"/>
        <v/>
      </c>
      <c r="K9949" t="b">
        <f t="shared" si="467"/>
        <v>1</v>
      </c>
    </row>
    <row r="9950" spans="9:11" x14ac:dyDescent="0.25">
      <c r="I9950" t="str">
        <f t="shared" si="466"/>
        <v/>
      </c>
      <c r="J9950" t="str">
        <f t="shared" si="465"/>
        <v/>
      </c>
      <c r="K9950" t="b">
        <f t="shared" si="467"/>
        <v>1</v>
      </c>
    </row>
    <row r="9951" spans="9:11" x14ac:dyDescent="0.25">
      <c r="I9951" t="str">
        <f t="shared" si="466"/>
        <v/>
      </c>
      <c r="J9951" t="str">
        <f t="shared" si="465"/>
        <v/>
      </c>
      <c r="K9951" t="b">
        <f t="shared" si="467"/>
        <v>1</v>
      </c>
    </row>
    <row r="9952" spans="9:11" x14ac:dyDescent="0.25">
      <c r="I9952" t="str">
        <f t="shared" si="466"/>
        <v/>
      </c>
      <c r="J9952" t="str">
        <f t="shared" si="465"/>
        <v/>
      </c>
      <c r="K9952" t="b">
        <f t="shared" si="467"/>
        <v>1</v>
      </c>
    </row>
    <row r="9953" spans="9:11" x14ac:dyDescent="0.25">
      <c r="I9953" t="str">
        <f t="shared" si="466"/>
        <v/>
      </c>
      <c r="J9953" t="str">
        <f t="shared" si="465"/>
        <v/>
      </c>
      <c r="K9953" t="b">
        <f t="shared" si="467"/>
        <v>1</v>
      </c>
    </row>
    <row r="9954" spans="9:11" x14ac:dyDescent="0.25">
      <c r="I9954" t="str">
        <f t="shared" si="466"/>
        <v/>
      </c>
      <c r="J9954" t="str">
        <f t="shared" si="465"/>
        <v/>
      </c>
      <c r="K9954" t="b">
        <f t="shared" si="467"/>
        <v>1</v>
      </c>
    </row>
    <row r="9955" spans="9:11" x14ac:dyDescent="0.25">
      <c r="I9955" t="str">
        <f t="shared" si="466"/>
        <v/>
      </c>
      <c r="J9955" t="str">
        <f t="shared" si="465"/>
        <v/>
      </c>
      <c r="K9955" t="b">
        <f t="shared" si="467"/>
        <v>1</v>
      </c>
    </row>
    <row r="9956" spans="9:11" x14ac:dyDescent="0.25">
      <c r="I9956" t="str">
        <f t="shared" si="466"/>
        <v/>
      </c>
      <c r="J9956" t="str">
        <f t="shared" si="465"/>
        <v/>
      </c>
      <c r="K9956" t="b">
        <f t="shared" si="467"/>
        <v>1</v>
      </c>
    </row>
    <row r="9957" spans="9:11" x14ac:dyDescent="0.25">
      <c r="I9957" t="str">
        <f t="shared" si="466"/>
        <v/>
      </c>
      <c r="J9957" t="str">
        <f t="shared" si="465"/>
        <v/>
      </c>
      <c r="K9957" t="b">
        <f t="shared" si="467"/>
        <v>1</v>
      </c>
    </row>
    <row r="9958" spans="9:11" x14ac:dyDescent="0.25">
      <c r="I9958" t="str">
        <f t="shared" si="466"/>
        <v/>
      </c>
      <c r="J9958" t="str">
        <f t="shared" si="465"/>
        <v/>
      </c>
      <c r="K9958" t="b">
        <f t="shared" si="467"/>
        <v>1</v>
      </c>
    </row>
    <row r="9959" spans="9:11" x14ac:dyDescent="0.25">
      <c r="I9959" t="str">
        <f t="shared" si="466"/>
        <v/>
      </c>
      <c r="J9959" t="str">
        <f t="shared" si="465"/>
        <v/>
      </c>
      <c r="K9959" t="b">
        <f t="shared" si="467"/>
        <v>1</v>
      </c>
    </row>
    <row r="9960" spans="9:11" x14ac:dyDescent="0.25">
      <c r="I9960" t="str">
        <f t="shared" si="466"/>
        <v/>
      </c>
      <c r="J9960" t="str">
        <f t="shared" si="465"/>
        <v/>
      </c>
      <c r="K9960" t="b">
        <f t="shared" si="467"/>
        <v>1</v>
      </c>
    </row>
    <row r="9961" spans="9:11" x14ac:dyDescent="0.25">
      <c r="I9961" t="str">
        <f t="shared" si="466"/>
        <v/>
      </c>
      <c r="J9961" t="str">
        <f t="shared" si="465"/>
        <v/>
      </c>
      <c r="K9961" t="b">
        <f t="shared" si="467"/>
        <v>1</v>
      </c>
    </row>
    <row r="9962" spans="9:11" x14ac:dyDescent="0.25">
      <c r="I9962" t="str">
        <f t="shared" si="466"/>
        <v/>
      </c>
      <c r="J9962" t="str">
        <f t="shared" si="465"/>
        <v/>
      </c>
      <c r="K9962" t="b">
        <f t="shared" si="467"/>
        <v>1</v>
      </c>
    </row>
    <row r="9963" spans="9:11" x14ac:dyDescent="0.25">
      <c r="I9963" t="str">
        <f t="shared" si="466"/>
        <v/>
      </c>
      <c r="J9963" t="str">
        <f t="shared" si="465"/>
        <v/>
      </c>
      <c r="K9963" t="b">
        <f t="shared" si="467"/>
        <v>1</v>
      </c>
    </row>
    <row r="9964" spans="9:11" x14ac:dyDescent="0.25">
      <c r="I9964" t="str">
        <f t="shared" si="466"/>
        <v/>
      </c>
      <c r="J9964" t="str">
        <f t="shared" si="465"/>
        <v/>
      </c>
      <c r="K9964" t="b">
        <f t="shared" si="467"/>
        <v>1</v>
      </c>
    </row>
    <row r="9965" spans="9:11" x14ac:dyDescent="0.25">
      <c r="I9965" t="str">
        <f t="shared" si="466"/>
        <v/>
      </c>
      <c r="J9965" t="str">
        <f t="shared" si="465"/>
        <v/>
      </c>
      <c r="K9965" t="b">
        <f t="shared" si="467"/>
        <v>1</v>
      </c>
    </row>
    <row r="9966" spans="9:11" x14ac:dyDescent="0.25">
      <c r="I9966" t="str">
        <f t="shared" si="466"/>
        <v/>
      </c>
      <c r="J9966" t="str">
        <f t="shared" si="465"/>
        <v/>
      </c>
      <c r="K9966" t="b">
        <f t="shared" si="467"/>
        <v>1</v>
      </c>
    </row>
    <row r="9967" spans="9:11" x14ac:dyDescent="0.25">
      <c r="I9967" t="str">
        <f t="shared" si="466"/>
        <v/>
      </c>
      <c r="J9967" t="str">
        <f t="shared" si="465"/>
        <v/>
      </c>
      <c r="K9967" t="b">
        <f t="shared" si="467"/>
        <v>1</v>
      </c>
    </row>
    <row r="9968" spans="9:11" x14ac:dyDescent="0.25">
      <c r="I9968" t="str">
        <f t="shared" si="466"/>
        <v/>
      </c>
      <c r="J9968" t="str">
        <f t="shared" si="465"/>
        <v/>
      </c>
      <c r="K9968" t="b">
        <f t="shared" si="467"/>
        <v>1</v>
      </c>
    </row>
    <row r="9969" spans="9:11" x14ac:dyDescent="0.25">
      <c r="I9969" t="str">
        <f t="shared" si="466"/>
        <v/>
      </c>
      <c r="J9969" t="str">
        <f t="shared" si="465"/>
        <v/>
      </c>
      <c r="K9969" t="b">
        <f t="shared" si="467"/>
        <v>1</v>
      </c>
    </row>
    <row r="9970" spans="9:11" x14ac:dyDescent="0.25">
      <c r="I9970" t="str">
        <f t="shared" si="466"/>
        <v/>
      </c>
      <c r="J9970" t="str">
        <f t="shared" si="465"/>
        <v/>
      </c>
      <c r="K9970" t="b">
        <f t="shared" si="467"/>
        <v>1</v>
      </c>
    </row>
    <row r="9971" spans="9:11" x14ac:dyDescent="0.25">
      <c r="I9971" t="str">
        <f t="shared" si="466"/>
        <v/>
      </c>
      <c r="J9971" t="str">
        <f t="shared" si="465"/>
        <v/>
      </c>
      <c r="K9971" t="b">
        <f t="shared" si="467"/>
        <v>1</v>
      </c>
    </row>
    <row r="9972" spans="9:11" x14ac:dyDescent="0.25">
      <c r="I9972" t="str">
        <f t="shared" si="466"/>
        <v/>
      </c>
      <c r="J9972" t="str">
        <f t="shared" si="465"/>
        <v/>
      </c>
      <c r="K9972" t="b">
        <f t="shared" si="467"/>
        <v>1</v>
      </c>
    </row>
    <row r="9973" spans="9:11" x14ac:dyDescent="0.25">
      <c r="I9973" t="str">
        <f t="shared" si="466"/>
        <v/>
      </c>
      <c r="J9973" t="str">
        <f t="shared" si="465"/>
        <v/>
      </c>
      <c r="K9973" t="b">
        <f t="shared" si="467"/>
        <v>1</v>
      </c>
    </row>
    <row r="9974" spans="9:11" x14ac:dyDescent="0.25">
      <c r="I9974" t="str">
        <f t="shared" si="466"/>
        <v/>
      </c>
      <c r="J9974" t="str">
        <f t="shared" si="465"/>
        <v/>
      </c>
      <c r="K9974" t="b">
        <f t="shared" si="467"/>
        <v>1</v>
      </c>
    </row>
    <row r="9975" spans="9:11" x14ac:dyDescent="0.25">
      <c r="I9975" t="str">
        <f t="shared" si="466"/>
        <v/>
      </c>
      <c r="J9975" t="str">
        <f t="shared" si="465"/>
        <v/>
      </c>
      <c r="K9975" t="b">
        <f t="shared" si="467"/>
        <v>1</v>
      </c>
    </row>
    <row r="9976" spans="9:11" x14ac:dyDescent="0.25">
      <c r="I9976" t="str">
        <f t="shared" si="466"/>
        <v/>
      </c>
      <c r="J9976" t="str">
        <f t="shared" si="465"/>
        <v/>
      </c>
      <c r="K9976" t="b">
        <f t="shared" si="467"/>
        <v>1</v>
      </c>
    </row>
    <row r="9977" spans="9:11" x14ac:dyDescent="0.25">
      <c r="I9977" t="str">
        <f t="shared" si="466"/>
        <v/>
      </c>
      <c r="J9977" t="str">
        <f t="shared" si="465"/>
        <v/>
      </c>
      <c r="K9977" t="b">
        <f t="shared" si="467"/>
        <v>1</v>
      </c>
    </row>
    <row r="9978" spans="9:11" x14ac:dyDescent="0.25">
      <c r="I9978" t="str">
        <f t="shared" si="466"/>
        <v/>
      </c>
      <c r="J9978" t="str">
        <f t="shared" si="465"/>
        <v/>
      </c>
      <c r="K9978" t="b">
        <f t="shared" si="467"/>
        <v>1</v>
      </c>
    </row>
    <row r="9979" spans="9:11" x14ac:dyDescent="0.25">
      <c r="I9979" t="str">
        <f t="shared" si="466"/>
        <v/>
      </c>
      <c r="J9979" t="str">
        <f t="shared" si="465"/>
        <v/>
      </c>
      <c r="K9979" t="b">
        <f t="shared" si="467"/>
        <v>1</v>
      </c>
    </row>
    <row r="9980" spans="9:11" x14ac:dyDescent="0.25">
      <c r="I9980" t="str">
        <f t="shared" si="466"/>
        <v/>
      </c>
      <c r="J9980" t="str">
        <f t="shared" si="465"/>
        <v/>
      </c>
      <c r="K9980" t="b">
        <f t="shared" si="467"/>
        <v>1</v>
      </c>
    </row>
    <row r="9981" spans="9:11" x14ac:dyDescent="0.25">
      <c r="I9981" t="str">
        <f t="shared" si="466"/>
        <v/>
      </c>
      <c r="J9981" t="str">
        <f t="shared" si="465"/>
        <v/>
      </c>
      <c r="K9981" t="b">
        <f t="shared" si="467"/>
        <v>1</v>
      </c>
    </row>
    <row r="9982" spans="9:11" x14ac:dyDescent="0.25">
      <c r="I9982" t="str">
        <f t="shared" si="466"/>
        <v/>
      </c>
      <c r="J9982" t="str">
        <f t="shared" si="465"/>
        <v/>
      </c>
      <c r="K9982" t="b">
        <f t="shared" si="467"/>
        <v>1</v>
      </c>
    </row>
    <row r="9983" spans="9:11" x14ac:dyDescent="0.25">
      <c r="I9983" t="str">
        <f t="shared" si="466"/>
        <v/>
      </c>
      <c r="J9983" t="str">
        <f t="shared" si="465"/>
        <v/>
      </c>
      <c r="K9983" t="b">
        <f t="shared" si="467"/>
        <v>1</v>
      </c>
    </row>
    <row r="9984" spans="9:11" x14ac:dyDescent="0.25">
      <c r="I9984" t="str">
        <f t="shared" si="466"/>
        <v/>
      </c>
      <c r="J9984" t="str">
        <f t="shared" si="465"/>
        <v/>
      </c>
      <c r="K9984" t="b">
        <f t="shared" si="467"/>
        <v>1</v>
      </c>
    </row>
    <row r="9985" spans="9:11" x14ac:dyDescent="0.25">
      <c r="I9985" t="str">
        <f t="shared" si="466"/>
        <v/>
      </c>
      <c r="J9985" t="str">
        <f t="shared" si="465"/>
        <v/>
      </c>
      <c r="K9985" t="b">
        <f t="shared" si="467"/>
        <v>1</v>
      </c>
    </row>
    <row r="9986" spans="9:11" x14ac:dyDescent="0.25">
      <c r="I9986" t="str">
        <f t="shared" si="466"/>
        <v/>
      </c>
      <c r="J9986" t="str">
        <f t="shared" ref="J9986:J10049" si="468">SUBSTITUTE(SUBSTITUTE(SUBSTITUTE(SUBSTITUTE(SUBSTITUTE(SUBSTITUTE(SUBSTITUTE(SUBSTITUTE(F9986, "ا", ""), "و", ""), "آ", ""), "ء", ""), "أ", ""), "ئ", ""), "ي", ""), "للل", "لل")</f>
        <v/>
      </c>
      <c r="K9986" t="b">
        <f t="shared" si="467"/>
        <v>1</v>
      </c>
    </row>
    <row r="9987" spans="9:11" x14ac:dyDescent="0.25">
      <c r="I9987" t="str">
        <f t="shared" ref="I9987:I10050" si="469">SUBSTITUTE(SUBSTITUTE(SUBSTITUTE(SUBSTITUTE(SUBSTITUTE(SUBSTITUTE(SUBSTITUTE(SUBSTITUTE(E9987, "ا", ""), "و", ""), "آ", ""), "ء", ""), "أ", ""), "ئ", ""), "ي", ""), "للل", "لل")</f>
        <v/>
      </c>
      <c r="J9987" t="str">
        <f t="shared" si="468"/>
        <v/>
      </c>
      <c r="K9987" t="b">
        <f t="shared" ref="K9987:K10050" si="470">I9987=J9987</f>
        <v>1</v>
      </c>
    </row>
    <row r="9988" spans="9:11" x14ac:dyDescent="0.25">
      <c r="I9988" t="str">
        <f t="shared" si="469"/>
        <v/>
      </c>
      <c r="J9988" t="str">
        <f t="shared" si="468"/>
        <v/>
      </c>
      <c r="K9988" t="b">
        <f t="shared" si="470"/>
        <v>1</v>
      </c>
    </row>
    <row r="9989" spans="9:11" x14ac:dyDescent="0.25">
      <c r="I9989" t="str">
        <f t="shared" si="469"/>
        <v/>
      </c>
      <c r="J9989" t="str">
        <f t="shared" si="468"/>
        <v/>
      </c>
      <c r="K9989" t="b">
        <f t="shared" si="470"/>
        <v>1</v>
      </c>
    </row>
    <row r="9990" spans="9:11" x14ac:dyDescent="0.25">
      <c r="I9990" t="str">
        <f t="shared" si="469"/>
        <v/>
      </c>
      <c r="J9990" t="str">
        <f t="shared" si="468"/>
        <v/>
      </c>
      <c r="K9990" t="b">
        <f t="shared" si="470"/>
        <v>1</v>
      </c>
    </row>
    <row r="9991" spans="9:11" x14ac:dyDescent="0.25">
      <c r="I9991" t="str">
        <f t="shared" si="469"/>
        <v/>
      </c>
      <c r="J9991" t="str">
        <f t="shared" si="468"/>
        <v/>
      </c>
      <c r="K9991" t="b">
        <f t="shared" si="470"/>
        <v>1</v>
      </c>
    </row>
    <row r="9992" spans="9:11" x14ac:dyDescent="0.25">
      <c r="I9992" t="str">
        <f t="shared" si="469"/>
        <v/>
      </c>
      <c r="J9992" t="str">
        <f t="shared" si="468"/>
        <v/>
      </c>
      <c r="K9992" t="b">
        <f t="shared" si="470"/>
        <v>1</v>
      </c>
    </row>
    <row r="9993" spans="9:11" x14ac:dyDescent="0.25">
      <c r="I9993" t="str">
        <f t="shared" si="469"/>
        <v/>
      </c>
      <c r="J9993" t="str">
        <f t="shared" si="468"/>
        <v/>
      </c>
      <c r="K9993" t="b">
        <f t="shared" si="470"/>
        <v>1</v>
      </c>
    </row>
    <row r="9994" spans="9:11" x14ac:dyDescent="0.25">
      <c r="I9994" t="str">
        <f t="shared" si="469"/>
        <v/>
      </c>
      <c r="J9994" t="str">
        <f t="shared" si="468"/>
        <v/>
      </c>
      <c r="K9994" t="b">
        <f t="shared" si="470"/>
        <v>1</v>
      </c>
    </row>
    <row r="9995" spans="9:11" x14ac:dyDescent="0.25">
      <c r="I9995" t="str">
        <f t="shared" si="469"/>
        <v/>
      </c>
      <c r="J9995" t="str">
        <f t="shared" si="468"/>
        <v/>
      </c>
      <c r="K9995" t="b">
        <f t="shared" si="470"/>
        <v>1</v>
      </c>
    </row>
    <row r="9996" spans="9:11" x14ac:dyDescent="0.25">
      <c r="I9996" t="str">
        <f t="shared" si="469"/>
        <v/>
      </c>
      <c r="J9996" t="str">
        <f t="shared" si="468"/>
        <v/>
      </c>
      <c r="K9996" t="b">
        <f t="shared" si="470"/>
        <v>1</v>
      </c>
    </row>
    <row r="9997" spans="9:11" x14ac:dyDescent="0.25">
      <c r="I9997" t="str">
        <f t="shared" si="469"/>
        <v/>
      </c>
      <c r="J9997" t="str">
        <f t="shared" si="468"/>
        <v/>
      </c>
      <c r="K9997" t="b">
        <f t="shared" si="470"/>
        <v>1</v>
      </c>
    </row>
    <row r="9998" spans="9:11" x14ac:dyDescent="0.25">
      <c r="I9998" t="str">
        <f t="shared" si="469"/>
        <v/>
      </c>
      <c r="J9998" t="str">
        <f t="shared" si="468"/>
        <v/>
      </c>
      <c r="K9998" t="b">
        <f t="shared" si="470"/>
        <v>1</v>
      </c>
    </row>
    <row r="9999" spans="9:11" x14ac:dyDescent="0.25">
      <c r="I9999" t="str">
        <f t="shared" si="469"/>
        <v/>
      </c>
      <c r="J9999" t="str">
        <f t="shared" si="468"/>
        <v/>
      </c>
      <c r="K9999" t="b">
        <f t="shared" si="470"/>
        <v>1</v>
      </c>
    </row>
    <row r="10000" spans="9:11" x14ac:dyDescent="0.25">
      <c r="I10000" t="str">
        <f t="shared" si="469"/>
        <v/>
      </c>
      <c r="J10000" t="str">
        <f t="shared" si="468"/>
        <v/>
      </c>
      <c r="K10000" t="b">
        <f t="shared" si="470"/>
        <v>1</v>
      </c>
    </row>
    <row r="10001" spans="9:11" x14ac:dyDescent="0.25">
      <c r="I10001" t="str">
        <f t="shared" si="469"/>
        <v/>
      </c>
      <c r="J10001" t="str">
        <f t="shared" si="468"/>
        <v/>
      </c>
      <c r="K10001" t="b">
        <f t="shared" si="470"/>
        <v>1</v>
      </c>
    </row>
    <row r="10002" spans="9:11" x14ac:dyDescent="0.25">
      <c r="I10002" t="str">
        <f t="shared" si="469"/>
        <v/>
      </c>
      <c r="J10002" t="str">
        <f t="shared" si="468"/>
        <v/>
      </c>
      <c r="K10002" t="b">
        <f t="shared" si="470"/>
        <v>1</v>
      </c>
    </row>
    <row r="10003" spans="9:11" x14ac:dyDescent="0.25">
      <c r="I10003" t="str">
        <f t="shared" si="469"/>
        <v/>
      </c>
      <c r="J10003" t="str">
        <f t="shared" si="468"/>
        <v/>
      </c>
      <c r="K10003" t="b">
        <f t="shared" si="470"/>
        <v>1</v>
      </c>
    </row>
    <row r="10004" spans="9:11" x14ac:dyDescent="0.25">
      <c r="I10004" t="str">
        <f t="shared" si="469"/>
        <v/>
      </c>
      <c r="J10004" t="str">
        <f t="shared" si="468"/>
        <v/>
      </c>
      <c r="K10004" t="b">
        <f t="shared" si="470"/>
        <v>1</v>
      </c>
    </row>
    <row r="10005" spans="9:11" x14ac:dyDescent="0.25">
      <c r="I10005" t="str">
        <f t="shared" si="469"/>
        <v/>
      </c>
      <c r="J10005" t="str">
        <f t="shared" si="468"/>
        <v/>
      </c>
      <c r="K10005" t="b">
        <f t="shared" si="470"/>
        <v>1</v>
      </c>
    </row>
    <row r="10006" spans="9:11" x14ac:dyDescent="0.25">
      <c r="I10006" t="str">
        <f t="shared" si="469"/>
        <v/>
      </c>
      <c r="J10006" t="str">
        <f t="shared" si="468"/>
        <v/>
      </c>
      <c r="K10006" t="b">
        <f t="shared" si="470"/>
        <v>1</v>
      </c>
    </row>
    <row r="10007" spans="9:11" x14ac:dyDescent="0.25">
      <c r="I10007" t="str">
        <f t="shared" si="469"/>
        <v/>
      </c>
      <c r="J10007" t="str">
        <f t="shared" si="468"/>
        <v/>
      </c>
      <c r="K10007" t="b">
        <f t="shared" si="470"/>
        <v>1</v>
      </c>
    </row>
    <row r="10008" spans="9:11" x14ac:dyDescent="0.25">
      <c r="I10008" t="str">
        <f t="shared" si="469"/>
        <v/>
      </c>
      <c r="J10008" t="str">
        <f t="shared" si="468"/>
        <v/>
      </c>
      <c r="K10008" t="b">
        <f t="shared" si="470"/>
        <v>1</v>
      </c>
    </row>
    <row r="10009" spans="9:11" x14ac:dyDescent="0.25">
      <c r="I10009" t="str">
        <f t="shared" si="469"/>
        <v/>
      </c>
      <c r="J10009" t="str">
        <f t="shared" si="468"/>
        <v/>
      </c>
      <c r="K10009" t="b">
        <f t="shared" si="470"/>
        <v>1</v>
      </c>
    </row>
    <row r="10010" spans="9:11" x14ac:dyDescent="0.25">
      <c r="I10010" t="str">
        <f t="shared" si="469"/>
        <v/>
      </c>
      <c r="J10010" t="str">
        <f t="shared" si="468"/>
        <v/>
      </c>
      <c r="K10010" t="b">
        <f t="shared" si="470"/>
        <v>1</v>
      </c>
    </row>
    <row r="10011" spans="9:11" x14ac:dyDescent="0.25">
      <c r="I10011" t="str">
        <f t="shared" si="469"/>
        <v/>
      </c>
      <c r="J10011" t="str">
        <f t="shared" si="468"/>
        <v/>
      </c>
      <c r="K10011" t="b">
        <f t="shared" si="470"/>
        <v>1</v>
      </c>
    </row>
    <row r="10012" spans="9:11" x14ac:dyDescent="0.25">
      <c r="I10012" t="str">
        <f t="shared" si="469"/>
        <v/>
      </c>
      <c r="J10012" t="str">
        <f t="shared" si="468"/>
        <v/>
      </c>
      <c r="K10012" t="b">
        <f t="shared" si="470"/>
        <v>1</v>
      </c>
    </row>
    <row r="10013" spans="9:11" x14ac:dyDescent="0.25">
      <c r="I10013" t="str">
        <f t="shared" si="469"/>
        <v/>
      </c>
      <c r="J10013" t="str">
        <f t="shared" si="468"/>
        <v/>
      </c>
      <c r="K10013" t="b">
        <f t="shared" si="470"/>
        <v>1</v>
      </c>
    </row>
    <row r="10014" spans="9:11" x14ac:dyDescent="0.25">
      <c r="I10014" t="str">
        <f t="shared" si="469"/>
        <v/>
      </c>
      <c r="J10014" t="str">
        <f t="shared" si="468"/>
        <v/>
      </c>
      <c r="K10014" t="b">
        <f t="shared" si="470"/>
        <v>1</v>
      </c>
    </row>
    <row r="10015" spans="9:11" x14ac:dyDescent="0.25">
      <c r="I10015" t="str">
        <f t="shared" si="469"/>
        <v/>
      </c>
      <c r="J10015" t="str">
        <f t="shared" si="468"/>
        <v/>
      </c>
      <c r="K10015" t="b">
        <f t="shared" si="470"/>
        <v>1</v>
      </c>
    </row>
    <row r="10016" spans="9:11" x14ac:dyDescent="0.25">
      <c r="I10016" t="str">
        <f t="shared" si="469"/>
        <v/>
      </c>
      <c r="J10016" t="str">
        <f t="shared" si="468"/>
        <v/>
      </c>
      <c r="K10016" t="b">
        <f t="shared" si="470"/>
        <v>1</v>
      </c>
    </row>
    <row r="10017" spans="9:11" x14ac:dyDescent="0.25">
      <c r="I10017" t="str">
        <f t="shared" si="469"/>
        <v/>
      </c>
      <c r="J10017" t="str">
        <f t="shared" si="468"/>
        <v/>
      </c>
      <c r="K10017" t="b">
        <f t="shared" si="470"/>
        <v>1</v>
      </c>
    </row>
    <row r="10018" spans="9:11" x14ac:dyDescent="0.25">
      <c r="I10018" t="str">
        <f t="shared" si="469"/>
        <v/>
      </c>
      <c r="J10018" t="str">
        <f t="shared" si="468"/>
        <v/>
      </c>
      <c r="K10018" t="b">
        <f t="shared" si="470"/>
        <v>1</v>
      </c>
    </row>
    <row r="10019" spans="9:11" x14ac:dyDescent="0.25">
      <c r="I10019" t="str">
        <f t="shared" si="469"/>
        <v/>
      </c>
      <c r="J10019" t="str">
        <f t="shared" si="468"/>
        <v/>
      </c>
      <c r="K10019" t="b">
        <f t="shared" si="470"/>
        <v>1</v>
      </c>
    </row>
    <row r="10020" spans="9:11" x14ac:dyDescent="0.25">
      <c r="I10020" t="str">
        <f t="shared" si="469"/>
        <v/>
      </c>
      <c r="J10020" t="str">
        <f t="shared" si="468"/>
        <v/>
      </c>
      <c r="K10020" t="b">
        <f t="shared" si="470"/>
        <v>1</v>
      </c>
    </row>
    <row r="10021" spans="9:11" x14ac:dyDescent="0.25">
      <c r="I10021" t="str">
        <f t="shared" si="469"/>
        <v/>
      </c>
      <c r="J10021" t="str">
        <f t="shared" si="468"/>
        <v/>
      </c>
      <c r="K10021" t="b">
        <f t="shared" si="470"/>
        <v>1</v>
      </c>
    </row>
    <row r="10022" spans="9:11" x14ac:dyDescent="0.25">
      <c r="I10022" t="str">
        <f t="shared" si="469"/>
        <v/>
      </c>
      <c r="J10022" t="str">
        <f t="shared" si="468"/>
        <v/>
      </c>
      <c r="K10022" t="b">
        <f t="shared" si="470"/>
        <v>1</v>
      </c>
    </row>
    <row r="10023" spans="9:11" x14ac:dyDescent="0.25">
      <c r="I10023" t="str">
        <f t="shared" si="469"/>
        <v/>
      </c>
      <c r="J10023" t="str">
        <f t="shared" si="468"/>
        <v/>
      </c>
      <c r="K10023" t="b">
        <f t="shared" si="470"/>
        <v>1</v>
      </c>
    </row>
    <row r="10024" spans="9:11" x14ac:dyDescent="0.25">
      <c r="I10024" t="str">
        <f t="shared" si="469"/>
        <v/>
      </c>
      <c r="J10024" t="str">
        <f t="shared" si="468"/>
        <v/>
      </c>
      <c r="K10024" t="b">
        <f t="shared" si="470"/>
        <v>1</v>
      </c>
    </row>
    <row r="10025" spans="9:11" x14ac:dyDescent="0.25">
      <c r="I10025" t="str">
        <f t="shared" si="469"/>
        <v/>
      </c>
      <c r="J10025" t="str">
        <f t="shared" si="468"/>
        <v/>
      </c>
      <c r="K10025" t="b">
        <f t="shared" si="470"/>
        <v>1</v>
      </c>
    </row>
    <row r="10026" spans="9:11" x14ac:dyDescent="0.25">
      <c r="I10026" t="str">
        <f t="shared" si="469"/>
        <v/>
      </c>
      <c r="J10026" t="str">
        <f t="shared" si="468"/>
        <v/>
      </c>
      <c r="K10026" t="b">
        <f t="shared" si="470"/>
        <v>1</v>
      </c>
    </row>
    <row r="10027" spans="9:11" x14ac:dyDescent="0.25">
      <c r="I10027" t="str">
        <f t="shared" si="469"/>
        <v/>
      </c>
      <c r="J10027" t="str">
        <f t="shared" si="468"/>
        <v/>
      </c>
      <c r="K10027" t="b">
        <f t="shared" si="470"/>
        <v>1</v>
      </c>
    </row>
    <row r="10028" spans="9:11" x14ac:dyDescent="0.25">
      <c r="I10028" t="str">
        <f t="shared" si="469"/>
        <v/>
      </c>
      <c r="J10028" t="str">
        <f t="shared" si="468"/>
        <v/>
      </c>
      <c r="K10028" t="b">
        <f t="shared" si="470"/>
        <v>1</v>
      </c>
    </row>
    <row r="10029" spans="9:11" x14ac:dyDescent="0.25">
      <c r="I10029" t="str">
        <f t="shared" si="469"/>
        <v/>
      </c>
      <c r="J10029" t="str">
        <f t="shared" si="468"/>
        <v/>
      </c>
      <c r="K10029" t="b">
        <f t="shared" si="470"/>
        <v>1</v>
      </c>
    </row>
    <row r="10030" spans="9:11" x14ac:dyDescent="0.25">
      <c r="I10030" t="str">
        <f t="shared" si="469"/>
        <v/>
      </c>
      <c r="J10030" t="str">
        <f t="shared" si="468"/>
        <v/>
      </c>
      <c r="K10030" t="b">
        <f t="shared" si="470"/>
        <v>1</v>
      </c>
    </row>
    <row r="10031" spans="9:11" x14ac:dyDescent="0.25">
      <c r="I10031" t="str">
        <f t="shared" si="469"/>
        <v/>
      </c>
      <c r="J10031" t="str">
        <f t="shared" si="468"/>
        <v/>
      </c>
      <c r="K10031" t="b">
        <f t="shared" si="470"/>
        <v>1</v>
      </c>
    </row>
    <row r="10032" spans="9:11" x14ac:dyDescent="0.25">
      <c r="I10032" t="str">
        <f t="shared" si="469"/>
        <v/>
      </c>
      <c r="J10032" t="str">
        <f t="shared" si="468"/>
        <v/>
      </c>
      <c r="K10032" t="b">
        <f t="shared" si="470"/>
        <v>1</v>
      </c>
    </row>
    <row r="10033" spans="9:11" x14ac:dyDescent="0.25">
      <c r="I10033" t="str">
        <f t="shared" si="469"/>
        <v/>
      </c>
      <c r="J10033" t="str">
        <f t="shared" si="468"/>
        <v/>
      </c>
      <c r="K10033" t="b">
        <f t="shared" si="470"/>
        <v>1</v>
      </c>
    </row>
    <row r="10034" spans="9:11" x14ac:dyDescent="0.25">
      <c r="I10034" t="str">
        <f t="shared" si="469"/>
        <v/>
      </c>
      <c r="J10034" t="str">
        <f t="shared" si="468"/>
        <v/>
      </c>
      <c r="K10034" t="b">
        <f t="shared" si="470"/>
        <v>1</v>
      </c>
    </row>
    <row r="10035" spans="9:11" x14ac:dyDescent="0.25">
      <c r="I10035" t="str">
        <f t="shared" si="469"/>
        <v/>
      </c>
      <c r="J10035" t="str">
        <f t="shared" si="468"/>
        <v/>
      </c>
      <c r="K10035" t="b">
        <f t="shared" si="470"/>
        <v>1</v>
      </c>
    </row>
    <row r="10036" spans="9:11" x14ac:dyDescent="0.25">
      <c r="I10036" t="str">
        <f t="shared" si="469"/>
        <v/>
      </c>
      <c r="J10036" t="str">
        <f t="shared" si="468"/>
        <v/>
      </c>
      <c r="K10036" t="b">
        <f t="shared" si="470"/>
        <v>1</v>
      </c>
    </row>
    <row r="10037" spans="9:11" x14ac:dyDescent="0.25">
      <c r="I10037" t="str">
        <f t="shared" si="469"/>
        <v/>
      </c>
      <c r="J10037" t="str">
        <f t="shared" si="468"/>
        <v/>
      </c>
      <c r="K10037" t="b">
        <f t="shared" si="470"/>
        <v>1</v>
      </c>
    </row>
    <row r="10038" spans="9:11" x14ac:dyDescent="0.25">
      <c r="I10038" t="str">
        <f t="shared" si="469"/>
        <v/>
      </c>
      <c r="J10038" t="str">
        <f t="shared" si="468"/>
        <v/>
      </c>
      <c r="K10038" t="b">
        <f t="shared" si="470"/>
        <v>1</v>
      </c>
    </row>
    <row r="10039" spans="9:11" x14ac:dyDescent="0.25">
      <c r="I10039" t="str">
        <f t="shared" si="469"/>
        <v/>
      </c>
      <c r="J10039" t="str">
        <f t="shared" si="468"/>
        <v/>
      </c>
      <c r="K10039" t="b">
        <f t="shared" si="470"/>
        <v>1</v>
      </c>
    </row>
    <row r="10040" spans="9:11" x14ac:dyDescent="0.25">
      <c r="I10040" t="str">
        <f t="shared" si="469"/>
        <v/>
      </c>
      <c r="J10040" t="str">
        <f t="shared" si="468"/>
        <v/>
      </c>
      <c r="K10040" t="b">
        <f t="shared" si="470"/>
        <v>1</v>
      </c>
    </row>
    <row r="10041" spans="9:11" x14ac:dyDescent="0.25">
      <c r="I10041" t="str">
        <f t="shared" si="469"/>
        <v/>
      </c>
      <c r="J10041" t="str">
        <f t="shared" si="468"/>
        <v/>
      </c>
      <c r="K10041" t="b">
        <f t="shared" si="470"/>
        <v>1</v>
      </c>
    </row>
    <row r="10042" spans="9:11" x14ac:dyDescent="0.25">
      <c r="I10042" t="str">
        <f t="shared" si="469"/>
        <v/>
      </c>
      <c r="J10042" t="str">
        <f t="shared" si="468"/>
        <v/>
      </c>
      <c r="K10042" t="b">
        <f t="shared" si="470"/>
        <v>1</v>
      </c>
    </row>
    <row r="10043" spans="9:11" x14ac:dyDescent="0.25">
      <c r="I10043" t="str">
        <f t="shared" si="469"/>
        <v/>
      </c>
      <c r="J10043" t="str">
        <f t="shared" si="468"/>
        <v/>
      </c>
      <c r="K10043" t="b">
        <f t="shared" si="470"/>
        <v>1</v>
      </c>
    </row>
    <row r="10044" spans="9:11" x14ac:dyDescent="0.25">
      <c r="I10044" t="str">
        <f t="shared" si="469"/>
        <v/>
      </c>
      <c r="J10044" t="str">
        <f t="shared" si="468"/>
        <v/>
      </c>
      <c r="K10044" t="b">
        <f t="shared" si="470"/>
        <v>1</v>
      </c>
    </row>
    <row r="10045" spans="9:11" x14ac:dyDescent="0.25">
      <c r="I10045" t="str">
        <f t="shared" si="469"/>
        <v/>
      </c>
      <c r="J10045" t="str">
        <f t="shared" si="468"/>
        <v/>
      </c>
      <c r="K10045" t="b">
        <f t="shared" si="470"/>
        <v>1</v>
      </c>
    </row>
    <row r="10046" spans="9:11" x14ac:dyDescent="0.25">
      <c r="I10046" t="str">
        <f t="shared" si="469"/>
        <v/>
      </c>
      <c r="J10046" t="str">
        <f t="shared" si="468"/>
        <v/>
      </c>
      <c r="K10046" t="b">
        <f t="shared" si="470"/>
        <v>1</v>
      </c>
    </row>
    <row r="10047" spans="9:11" x14ac:dyDescent="0.25">
      <c r="I10047" t="str">
        <f t="shared" si="469"/>
        <v/>
      </c>
      <c r="J10047" t="str">
        <f t="shared" si="468"/>
        <v/>
      </c>
      <c r="K10047" t="b">
        <f t="shared" si="470"/>
        <v>1</v>
      </c>
    </row>
    <row r="10048" spans="9:11" x14ac:dyDescent="0.25">
      <c r="I10048" t="str">
        <f t="shared" si="469"/>
        <v/>
      </c>
      <c r="J10048" t="str">
        <f t="shared" si="468"/>
        <v/>
      </c>
      <c r="K10048" t="b">
        <f t="shared" si="470"/>
        <v>1</v>
      </c>
    </row>
    <row r="10049" spans="9:11" x14ac:dyDescent="0.25">
      <c r="I10049" t="str">
        <f t="shared" si="469"/>
        <v/>
      </c>
      <c r="J10049" t="str">
        <f t="shared" si="468"/>
        <v/>
      </c>
      <c r="K10049" t="b">
        <f t="shared" si="470"/>
        <v>1</v>
      </c>
    </row>
    <row r="10050" spans="9:11" x14ac:dyDescent="0.25">
      <c r="I10050" t="str">
        <f t="shared" si="469"/>
        <v/>
      </c>
      <c r="J10050" t="str">
        <f t="shared" ref="J10050:J10113" si="471">SUBSTITUTE(SUBSTITUTE(SUBSTITUTE(SUBSTITUTE(SUBSTITUTE(SUBSTITUTE(SUBSTITUTE(SUBSTITUTE(F10050, "ا", ""), "و", ""), "آ", ""), "ء", ""), "أ", ""), "ئ", ""), "ي", ""), "للل", "لل")</f>
        <v/>
      </c>
      <c r="K10050" t="b">
        <f t="shared" si="470"/>
        <v>1</v>
      </c>
    </row>
    <row r="10051" spans="9:11" x14ac:dyDescent="0.25">
      <c r="I10051" t="str">
        <f t="shared" ref="I10051:I10114" si="472">SUBSTITUTE(SUBSTITUTE(SUBSTITUTE(SUBSTITUTE(SUBSTITUTE(SUBSTITUTE(SUBSTITUTE(SUBSTITUTE(E10051, "ا", ""), "و", ""), "آ", ""), "ء", ""), "أ", ""), "ئ", ""), "ي", ""), "للل", "لل")</f>
        <v/>
      </c>
      <c r="J10051" t="str">
        <f t="shared" si="471"/>
        <v/>
      </c>
      <c r="K10051" t="b">
        <f t="shared" ref="K10051:K10114" si="473">I10051=J10051</f>
        <v>1</v>
      </c>
    </row>
    <row r="10052" spans="9:11" x14ac:dyDescent="0.25">
      <c r="I10052" t="str">
        <f t="shared" si="472"/>
        <v/>
      </c>
      <c r="J10052" t="str">
        <f t="shared" si="471"/>
        <v/>
      </c>
      <c r="K10052" t="b">
        <f t="shared" si="473"/>
        <v>1</v>
      </c>
    </row>
    <row r="10053" spans="9:11" x14ac:dyDescent="0.25">
      <c r="I10053" t="str">
        <f t="shared" si="472"/>
        <v/>
      </c>
      <c r="J10053" t="str">
        <f t="shared" si="471"/>
        <v/>
      </c>
      <c r="K10053" t="b">
        <f t="shared" si="473"/>
        <v>1</v>
      </c>
    </row>
    <row r="10054" spans="9:11" x14ac:dyDescent="0.25">
      <c r="I10054" t="str">
        <f t="shared" si="472"/>
        <v/>
      </c>
      <c r="J10054" t="str">
        <f t="shared" si="471"/>
        <v/>
      </c>
      <c r="K10054" t="b">
        <f t="shared" si="473"/>
        <v>1</v>
      </c>
    </row>
    <row r="10055" spans="9:11" x14ac:dyDescent="0.25">
      <c r="I10055" t="str">
        <f t="shared" si="472"/>
        <v/>
      </c>
      <c r="J10055" t="str">
        <f t="shared" si="471"/>
        <v/>
      </c>
      <c r="K10055" t="b">
        <f t="shared" si="473"/>
        <v>1</v>
      </c>
    </row>
    <row r="10056" spans="9:11" x14ac:dyDescent="0.25">
      <c r="I10056" t="str">
        <f t="shared" si="472"/>
        <v/>
      </c>
      <c r="J10056" t="str">
        <f t="shared" si="471"/>
        <v/>
      </c>
      <c r="K10056" t="b">
        <f t="shared" si="473"/>
        <v>1</v>
      </c>
    </row>
    <row r="10057" spans="9:11" x14ac:dyDescent="0.25">
      <c r="I10057" t="str">
        <f t="shared" si="472"/>
        <v/>
      </c>
      <c r="J10057" t="str">
        <f t="shared" si="471"/>
        <v/>
      </c>
      <c r="K10057" t="b">
        <f t="shared" si="473"/>
        <v>1</v>
      </c>
    </row>
    <row r="10058" spans="9:11" x14ac:dyDescent="0.25">
      <c r="I10058" t="str">
        <f t="shared" si="472"/>
        <v/>
      </c>
      <c r="J10058" t="str">
        <f t="shared" si="471"/>
        <v/>
      </c>
      <c r="K10058" t="b">
        <f t="shared" si="473"/>
        <v>1</v>
      </c>
    </row>
    <row r="10059" spans="9:11" x14ac:dyDescent="0.25">
      <c r="I10059" t="str">
        <f t="shared" si="472"/>
        <v/>
      </c>
      <c r="J10059" t="str">
        <f t="shared" si="471"/>
        <v/>
      </c>
      <c r="K10059" t="b">
        <f t="shared" si="473"/>
        <v>1</v>
      </c>
    </row>
    <row r="10060" spans="9:11" x14ac:dyDescent="0.25">
      <c r="I10060" t="str">
        <f t="shared" si="472"/>
        <v/>
      </c>
      <c r="J10060" t="str">
        <f t="shared" si="471"/>
        <v/>
      </c>
      <c r="K10060" t="b">
        <f t="shared" si="473"/>
        <v>1</v>
      </c>
    </row>
    <row r="10061" spans="9:11" x14ac:dyDescent="0.25">
      <c r="I10061" t="str">
        <f t="shared" si="472"/>
        <v/>
      </c>
      <c r="J10061" t="str">
        <f t="shared" si="471"/>
        <v/>
      </c>
      <c r="K10061" t="b">
        <f t="shared" si="473"/>
        <v>1</v>
      </c>
    </row>
    <row r="10062" spans="9:11" x14ac:dyDescent="0.25">
      <c r="I10062" t="str">
        <f t="shared" si="472"/>
        <v/>
      </c>
      <c r="J10062" t="str">
        <f t="shared" si="471"/>
        <v/>
      </c>
      <c r="K10062" t="b">
        <f t="shared" si="473"/>
        <v>1</v>
      </c>
    </row>
    <row r="10063" spans="9:11" x14ac:dyDescent="0.25">
      <c r="I10063" t="str">
        <f t="shared" si="472"/>
        <v/>
      </c>
      <c r="J10063" t="str">
        <f t="shared" si="471"/>
        <v/>
      </c>
      <c r="K10063" t="b">
        <f t="shared" si="473"/>
        <v>1</v>
      </c>
    </row>
    <row r="10064" spans="9:11" x14ac:dyDescent="0.25">
      <c r="I10064" t="str">
        <f t="shared" si="472"/>
        <v/>
      </c>
      <c r="J10064" t="str">
        <f t="shared" si="471"/>
        <v/>
      </c>
      <c r="K10064" t="b">
        <f t="shared" si="473"/>
        <v>1</v>
      </c>
    </row>
    <row r="10065" spans="9:11" x14ac:dyDescent="0.25">
      <c r="I10065" t="str">
        <f t="shared" si="472"/>
        <v/>
      </c>
      <c r="J10065" t="str">
        <f t="shared" si="471"/>
        <v/>
      </c>
      <c r="K10065" t="b">
        <f t="shared" si="473"/>
        <v>1</v>
      </c>
    </row>
    <row r="10066" spans="9:11" x14ac:dyDescent="0.25">
      <c r="I10066" t="str">
        <f t="shared" si="472"/>
        <v/>
      </c>
      <c r="J10066" t="str">
        <f t="shared" si="471"/>
        <v/>
      </c>
      <c r="K10066" t="b">
        <f t="shared" si="473"/>
        <v>1</v>
      </c>
    </row>
    <row r="10067" spans="9:11" x14ac:dyDescent="0.25">
      <c r="I10067" t="str">
        <f t="shared" si="472"/>
        <v/>
      </c>
      <c r="J10067" t="str">
        <f t="shared" si="471"/>
        <v/>
      </c>
      <c r="K10067" t="b">
        <f t="shared" si="473"/>
        <v>1</v>
      </c>
    </row>
    <row r="10068" spans="9:11" x14ac:dyDescent="0.25">
      <c r="I10068" t="str">
        <f t="shared" si="472"/>
        <v/>
      </c>
      <c r="J10068" t="str">
        <f t="shared" si="471"/>
        <v/>
      </c>
      <c r="K10068" t="b">
        <f t="shared" si="473"/>
        <v>1</v>
      </c>
    </row>
    <row r="10069" spans="9:11" x14ac:dyDescent="0.25">
      <c r="I10069" t="str">
        <f t="shared" si="472"/>
        <v/>
      </c>
      <c r="J10069" t="str">
        <f t="shared" si="471"/>
        <v/>
      </c>
      <c r="K10069" t="b">
        <f t="shared" si="473"/>
        <v>1</v>
      </c>
    </row>
    <row r="10070" spans="9:11" x14ac:dyDescent="0.25">
      <c r="I10070" t="str">
        <f t="shared" si="472"/>
        <v/>
      </c>
      <c r="J10070" t="str">
        <f t="shared" si="471"/>
        <v/>
      </c>
      <c r="K10070" t="b">
        <f t="shared" si="473"/>
        <v>1</v>
      </c>
    </row>
    <row r="10071" spans="9:11" x14ac:dyDescent="0.25">
      <c r="I10071" t="str">
        <f t="shared" si="472"/>
        <v/>
      </c>
      <c r="J10071" t="str">
        <f t="shared" si="471"/>
        <v/>
      </c>
      <c r="K10071" t="b">
        <f t="shared" si="473"/>
        <v>1</v>
      </c>
    </row>
    <row r="10072" spans="9:11" x14ac:dyDescent="0.25">
      <c r="I10072" t="str">
        <f t="shared" si="472"/>
        <v/>
      </c>
      <c r="J10072" t="str">
        <f t="shared" si="471"/>
        <v/>
      </c>
      <c r="K10072" t="b">
        <f t="shared" si="473"/>
        <v>1</v>
      </c>
    </row>
    <row r="10073" spans="9:11" x14ac:dyDescent="0.25">
      <c r="I10073" t="str">
        <f t="shared" si="472"/>
        <v/>
      </c>
      <c r="J10073" t="str">
        <f t="shared" si="471"/>
        <v/>
      </c>
      <c r="K10073" t="b">
        <f t="shared" si="473"/>
        <v>1</v>
      </c>
    </row>
    <row r="10074" spans="9:11" x14ac:dyDescent="0.25">
      <c r="I10074" t="str">
        <f t="shared" si="472"/>
        <v/>
      </c>
      <c r="J10074" t="str">
        <f t="shared" si="471"/>
        <v/>
      </c>
      <c r="K10074" t="b">
        <f t="shared" si="473"/>
        <v>1</v>
      </c>
    </row>
    <row r="10075" spans="9:11" x14ac:dyDescent="0.25">
      <c r="I10075" t="str">
        <f t="shared" si="472"/>
        <v/>
      </c>
      <c r="J10075" t="str">
        <f t="shared" si="471"/>
        <v/>
      </c>
      <c r="K10075" t="b">
        <f t="shared" si="473"/>
        <v>1</v>
      </c>
    </row>
    <row r="10076" spans="9:11" x14ac:dyDescent="0.25">
      <c r="I10076" t="str">
        <f t="shared" si="472"/>
        <v/>
      </c>
      <c r="J10076" t="str">
        <f t="shared" si="471"/>
        <v/>
      </c>
      <c r="K10076" t="b">
        <f t="shared" si="473"/>
        <v>1</v>
      </c>
    </row>
    <row r="10077" spans="9:11" x14ac:dyDescent="0.25">
      <c r="I10077" t="str">
        <f t="shared" si="472"/>
        <v/>
      </c>
      <c r="J10077" t="str">
        <f t="shared" si="471"/>
        <v/>
      </c>
      <c r="K10077" t="b">
        <f t="shared" si="473"/>
        <v>1</v>
      </c>
    </row>
    <row r="10078" spans="9:11" x14ac:dyDescent="0.25">
      <c r="I10078" t="str">
        <f t="shared" si="472"/>
        <v/>
      </c>
      <c r="J10078" t="str">
        <f t="shared" si="471"/>
        <v/>
      </c>
      <c r="K10078" t="b">
        <f t="shared" si="473"/>
        <v>1</v>
      </c>
    </row>
    <row r="10079" spans="9:11" x14ac:dyDescent="0.25">
      <c r="I10079" t="str">
        <f t="shared" si="472"/>
        <v/>
      </c>
      <c r="J10079" t="str">
        <f t="shared" si="471"/>
        <v/>
      </c>
      <c r="K10079" t="b">
        <f t="shared" si="473"/>
        <v>1</v>
      </c>
    </row>
    <row r="10080" spans="9:11" x14ac:dyDescent="0.25">
      <c r="I10080" t="str">
        <f t="shared" si="472"/>
        <v/>
      </c>
      <c r="J10080" t="str">
        <f t="shared" si="471"/>
        <v/>
      </c>
      <c r="K10080" t="b">
        <f t="shared" si="473"/>
        <v>1</v>
      </c>
    </row>
    <row r="10081" spans="9:11" x14ac:dyDescent="0.25">
      <c r="I10081" t="str">
        <f t="shared" si="472"/>
        <v/>
      </c>
      <c r="J10081" t="str">
        <f t="shared" si="471"/>
        <v/>
      </c>
      <c r="K10081" t="b">
        <f t="shared" si="473"/>
        <v>1</v>
      </c>
    </row>
    <row r="10082" spans="9:11" x14ac:dyDescent="0.25">
      <c r="I10082" t="str">
        <f t="shared" si="472"/>
        <v/>
      </c>
      <c r="J10082" t="str">
        <f t="shared" si="471"/>
        <v/>
      </c>
      <c r="K10082" t="b">
        <f t="shared" si="473"/>
        <v>1</v>
      </c>
    </row>
    <row r="10083" spans="9:11" x14ac:dyDescent="0.25">
      <c r="I10083" t="str">
        <f t="shared" si="472"/>
        <v/>
      </c>
      <c r="J10083" t="str">
        <f t="shared" si="471"/>
        <v/>
      </c>
      <c r="K10083" t="b">
        <f t="shared" si="473"/>
        <v>1</v>
      </c>
    </row>
    <row r="10084" spans="9:11" x14ac:dyDescent="0.25">
      <c r="I10084" t="str">
        <f t="shared" si="472"/>
        <v/>
      </c>
      <c r="J10084" t="str">
        <f t="shared" si="471"/>
        <v/>
      </c>
      <c r="K10084" t="b">
        <f t="shared" si="473"/>
        <v>1</v>
      </c>
    </row>
    <row r="10085" spans="9:11" x14ac:dyDescent="0.25">
      <c r="I10085" t="str">
        <f t="shared" si="472"/>
        <v/>
      </c>
      <c r="J10085" t="str">
        <f t="shared" si="471"/>
        <v/>
      </c>
      <c r="K10085" t="b">
        <f t="shared" si="473"/>
        <v>1</v>
      </c>
    </row>
    <row r="10086" spans="9:11" x14ac:dyDescent="0.25">
      <c r="I10086" t="str">
        <f t="shared" si="472"/>
        <v/>
      </c>
      <c r="J10086" t="str">
        <f t="shared" si="471"/>
        <v/>
      </c>
      <c r="K10086" t="b">
        <f t="shared" si="473"/>
        <v>1</v>
      </c>
    </row>
    <row r="10087" spans="9:11" x14ac:dyDescent="0.25">
      <c r="I10087" t="str">
        <f t="shared" si="472"/>
        <v/>
      </c>
      <c r="J10087" t="str">
        <f t="shared" si="471"/>
        <v/>
      </c>
      <c r="K10087" t="b">
        <f t="shared" si="473"/>
        <v>1</v>
      </c>
    </row>
    <row r="10088" spans="9:11" x14ac:dyDescent="0.25">
      <c r="I10088" t="str">
        <f t="shared" si="472"/>
        <v/>
      </c>
      <c r="J10088" t="str">
        <f t="shared" si="471"/>
        <v/>
      </c>
      <c r="K10088" t="b">
        <f t="shared" si="473"/>
        <v>1</v>
      </c>
    </row>
    <row r="10089" spans="9:11" x14ac:dyDescent="0.25">
      <c r="I10089" t="str">
        <f t="shared" si="472"/>
        <v/>
      </c>
      <c r="J10089" t="str">
        <f t="shared" si="471"/>
        <v/>
      </c>
      <c r="K10089" t="b">
        <f t="shared" si="473"/>
        <v>1</v>
      </c>
    </row>
    <row r="10090" spans="9:11" x14ac:dyDescent="0.25">
      <c r="I10090" t="str">
        <f t="shared" si="472"/>
        <v/>
      </c>
      <c r="J10090" t="str">
        <f t="shared" si="471"/>
        <v/>
      </c>
      <c r="K10090" t="b">
        <f t="shared" si="473"/>
        <v>1</v>
      </c>
    </row>
    <row r="10091" spans="9:11" x14ac:dyDescent="0.25">
      <c r="I10091" t="str">
        <f t="shared" si="472"/>
        <v/>
      </c>
      <c r="J10091" t="str">
        <f t="shared" si="471"/>
        <v/>
      </c>
      <c r="K10091" t="b">
        <f t="shared" si="473"/>
        <v>1</v>
      </c>
    </row>
    <row r="10092" spans="9:11" x14ac:dyDescent="0.25">
      <c r="I10092" t="str">
        <f t="shared" si="472"/>
        <v/>
      </c>
      <c r="J10092" t="str">
        <f t="shared" si="471"/>
        <v/>
      </c>
      <c r="K10092" t="b">
        <f t="shared" si="473"/>
        <v>1</v>
      </c>
    </row>
    <row r="10093" spans="9:11" x14ac:dyDescent="0.25">
      <c r="I10093" t="str">
        <f t="shared" si="472"/>
        <v/>
      </c>
      <c r="J10093" t="str">
        <f t="shared" si="471"/>
        <v/>
      </c>
      <c r="K10093" t="b">
        <f t="shared" si="473"/>
        <v>1</v>
      </c>
    </row>
    <row r="10094" spans="9:11" x14ac:dyDescent="0.25">
      <c r="I10094" t="str">
        <f t="shared" si="472"/>
        <v/>
      </c>
      <c r="J10094" t="str">
        <f t="shared" si="471"/>
        <v/>
      </c>
      <c r="K10094" t="b">
        <f t="shared" si="473"/>
        <v>1</v>
      </c>
    </row>
    <row r="10095" spans="9:11" x14ac:dyDescent="0.25">
      <c r="I10095" t="str">
        <f t="shared" si="472"/>
        <v/>
      </c>
      <c r="J10095" t="str">
        <f t="shared" si="471"/>
        <v/>
      </c>
      <c r="K10095" t="b">
        <f t="shared" si="473"/>
        <v>1</v>
      </c>
    </row>
    <row r="10096" spans="9:11" x14ac:dyDescent="0.25">
      <c r="I10096" t="str">
        <f t="shared" si="472"/>
        <v/>
      </c>
      <c r="J10096" t="str">
        <f t="shared" si="471"/>
        <v/>
      </c>
      <c r="K10096" t="b">
        <f t="shared" si="473"/>
        <v>1</v>
      </c>
    </row>
    <row r="10097" spans="9:11" x14ac:dyDescent="0.25">
      <c r="I10097" t="str">
        <f t="shared" si="472"/>
        <v/>
      </c>
      <c r="J10097" t="str">
        <f t="shared" si="471"/>
        <v/>
      </c>
      <c r="K10097" t="b">
        <f t="shared" si="473"/>
        <v>1</v>
      </c>
    </row>
    <row r="10098" spans="9:11" x14ac:dyDescent="0.25">
      <c r="I10098" t="str">
        <f t="shared" si="472"/>
        <v/>
      </c>
      <c r="J10098" t="str">
        <f t="shared" si="471"/>
        <v/>
      </c>
      <c r="K10098" t="b">
        <f t="shared" si="473"/>
        <v>1</v>
      </c>
    </row>
    <row r="10099" spans="9:11" x14ac:dyDescent="0.25">
      <c r="I10099" t="str">
        <f t="shared" si="472"/>
        <v/>
      </c>
      <c r="J10099" t="str">
        <f t="shared" si="471"/>
        <v/>
      </c>
      <c r="K10099" t="b">
        <f t="shared" si="473"/>
        <v>1</v>
      </c>
    </row>
    <row r="10100" spans="9:11" x14ac:dyDescent="0.25">
      <c r="I10100" t="str">
        <f t="shared" si="472"/>
        <v/>
      </c>
      <c r="J10100" t="str">
        <f t="shared" si="471"/>
        <v/>
      </c>
      <c r="K10100" t="b">
        <f t="shared" si="473"/>
        <v>1</v>
      </c>
    </row>
    <row r="10101" spans="9:11" x14ac:dyDescent="0.25">
      <c r="I10101" t="str">
        <f t="shared" si="472"/>
        <v/>
      </c>
      <c r="J10101" t="str">
        <f t="shared" si="471"/>
        <v/>
      </c>
      <c r="K10101" t="b">
        <f t="shared" si="473"/>
        <v>1</v>
      </c>
    </row>
    <row r="10102" spans="9:11" x14ac:dyDescent="0.25">
      <c r="I10102" t="str">
        <f t="shared" si="472"/>
        <v/>
      </c>
      <c r="J10102" t="str">
        <f t="shared" si="471"/>
        <v/>
      </c>
      <c r="K10102" t="b">
        <f t="shared" si="473"/>
        <v>1</v>
      </c>
    </row>
    <row r="10103" spans="9:11" x14ac:dyDescent="0.25">
      <c r="I10103" t="str">
        <f t="shared" si="472"/>
        <v/>
      </c>
      <c r="J10103" t="str">
        <f t="shared" si="471"/>
        <v/>
      </c>
      <c r="K10103" t="b">
        <f t="shared" si="473"/>
        <v>1</v>
      </c>
    </row>
    <row r="10104" spans="9:11" x14ac:dyDescent="0.25">
      <c r="I10104" t="str">
        <f t="shared" si="472"/>
        <v/>
      </c>
      <c r="J10104" t="str">
        <f t="shared" si="471"/>
        <v/>
      </c>
      <c r="K10104" t="b">
        <f t="shared" si="473"/>
        <v>1</v>
      </c>
    </row>
    <row r="10105" spans="9:11" x14ac:dyDescent="0.25">
      <c r="I10105" t="str">
        <f t="shared" si="472"/>
        <v/>
      </c>
      <c r="J10105" t="str">
        <f t="shared" si="471"/>
        <v/>
      </c>
      <c r="K10105" t="b">
        <f t="shared" si="473"/>
        <v>1</v>
      </c>
    </row>
    <row r="10106" spans="9:11" x14ac:dyDescent="0.25">
      <c r="I10106" t="str">
        <f t="shared" si="472"/>
        <v/>
      </c>
      <c r="J10106" t="str">
        <f t="shared" si="471"/>
        <v/>
      </c>
      <c r="K10106" t="b">
        <f t="shared" si="473"/>
        <v>1</v>
      </c>
    </row>
    <row r="10107" spans="9:11" x14ac:dyDescent="0.25">
      <c r="I10107" t="str">
        <f t="shared" si="472"/>
        <v/>
      </c>
      <c r="J10107" t="str">
        <f t="shared" si="471"/>
        <v/>
      </c>
      <c r="K10107" t="b">
        <f t="shared" si="473"/>
        <v>1</v>
      </c>
    </row>
    <row r="10108" spans="9:11" x14ac:dyDescent="0.25">
      <c r="I10108" t="str">
        <f t="shared" si="472"/>
        <v/>
      </c>
      <c r="J10108" t="str">
        <f t="shared" si="471"/>
        <v/>
      </c>
      <c r="K10108" t="b">
        <f t="shared" si="473"/>
        <v>1</v>
      </c>
    </row>
    <row r="10109" spans="9:11" x14ac:dyDescent="0.25">
      <c r="I10109" t="str">
        <f t="shared" si="472"/>
        <v/>
      </c>
      <c r="J10109" t="str">
        <f t="shared" si="471"/>
        <v/>
      </c>
      <c r="K10109" t="b">
        <f t="shared" si="473"/>
        <v>1</v>
      </c>
    </row>
    <row r="10110" spans="9:11" x14ac:dyDescent="0.25">
      <c r="I10110" t="str">
        <f t="shared" si="472"/>
        <v/>
      </c>
      <c r="J10110" t="str">
        <f t="shared" si="471"/>
        <v/>
      </c>
      <c r="K10110" t="b">
        <f t="shared" si="473"/>
        <v>1</v>
      </c>
    </row>
    <row r="10111" spans="9:11" x14ac:dyDescent="0.25">
      <c r="I10111" t="str">
        <f t="shared" si="472"/>
        <v/>
      </c>
      <c r="J10111" t="str">
        <f t="shared" si="471"/>
        <v/>
      </c>
      <c r="K10111" t="b">
        <f t="shared" si="473"/>
        <v>1</v>
      </c>
    </row>
    <row r="10112" spans="9:11" x14ac:dyDescent="0.25">
      <c r="I10112" t="str">
        <f t="shared" si="472"/>
        <v/>
      </c>
      <c r="J10112" t="str">
        <f t="shared" si="471"/>
        <v/>
      </c>
      <c r="K10112" t="b">
        <f t="shared" si="473"/>
        <v>1</v>
      </c>
    </row>
    <row r="10113" spans="9:11" x14ac:dyDescent="0.25">
      <c r="I10113" t="str">
        <f t="shared" si="472"/>
        <v/>
      </c>
      <c r="J10113" t="str">
        <f t="shared" si="471"/>
        <v/>
      </c>
      <c r="K10113" t="b">
        <f t="shared" si="473"/>
        <v>1</v>
      </c>
    </row>
    <row r="10114" spans="9:11" x14ac:dyDescent="0.25">
      <c r="I10114" t="str">
        <f t="shared" si="472"/>
        <v/>
      </c>
      <c r="J10114" t="str">
        <f t="shared" ref="J10114:J10177" si="474">SUBSTITUTE(SUBSTITUTE(SUBSTITUTE(SUBSTITUTE(SUBSTITUTE(SUBSTITUTE(SUBSTITUTE(SUBSTITUTE(F10114, "ا", ""), "و", ""), "آ", ""), "ء", ""), "أ", ""), "ئ", ""), "ي", ""), "للل", "لل")</f>
        <v/>
      </c>
      <c r="K10114" t="b">
        <f t="shared" si="473"/>
        <v>1</v>
      </c>
    </row>
    <row r="10115" spans="9:11" x14ac:dyDescent="0.25">
      <c r="I10115" t="str">
        <f t="shared" ref="I10115:I10178" si="475">SUBSTITUTE(SUBSTITUTE(SUBSTITUTE(SUBSTITUTE(SUBSTITUTE(SUBSTITUTE(SUBSTITUTE(SUBSTITUTE(E10115, "ا", ""), "و", ""), "آ", ""), "ء", ""), "أ", ""), "ئ", ""), "ي", ""), "للل", "لل")</f>
        <v/>
      </c>
      <c r="J10115" t="str">
        <f t="shared" si="474"/>
        <v/>
      </c>
      <c r="K10115" t="b">
        <f t="shared" ref="K10115:K10178" si="476">I10115=J10115</f>
        <v>1</v>
      </c>
    </row>
    <row r="10116" spans="9:11" x14ac:dyDescent="0.25">
      <c r="I10116" t="str">
        <f t="shared" si="475"/>
        <v/>
      </c>
      <c r="J10116" t="str">
        <f t="shared" si="474"/>
        <v/>
      </c>
      <c r="K10116" t="b">
        <f t="shared" si="476"/>
        <v>1</v>
      </c>
    </row>
    <row r="10117" spans="9:11" x14ac:dyDescent="0.25">
      <c r="I10117" t="str">
        <f t="shared" si="475"/>
        <v/>
      </c>
      <c r="J10117" t="str">
        <f t="shared" si="474"/>
        <v/>
      </c>
      <c r="K10117" t="b">
        <f t="shared" si="476"/>
        <v>1</v>
      </c>
    </row>
    <row r="10118" spans="9:11" x14ac:dyDescent="0.25">
      <c r="I10118" t="str">
        <f t="shared" si="475"/>
        <v/>
      </c>
      <c r="J10118" t="str">
        <f t="shared" si="474"/>
        <v/>
      </c>
      <c r="K10118" t="b">
        <f t="shared" si="476"/>
        <v>1</v>
      </c>
    </row>
    <row r="10119" spans="9:11" x14ac:dyDescent="0.25">
      <c r="I10119" t="str">
        <f t="shared" si="475"/>
        <v/>
      </c>
      <c r="J10119" t="str">
        <f t="shared" si="474"/>
        <v/>
      </c>
      <c r="K10119" t="b">
        <f t="shared" si="476"/>
        <v>1</v>
      </c>
    </row>
    <row r="10120" spans="9:11" x14ac:dyDescent="0.25">
      <c r="I10120" t="str">
        <f t="shared" si="475"/>
        <v/>
      </c>
      <c r="J10120" t="str">
        <f t="shared" si="474"/>
        <v/>
      </c>
      <c r="K10120" t="b">
        <f t="shared" si="476"/>
        <v>1</v>
      </c>
    </row>
    <row r="10121" spans="9:11" x14ac:dyDescent="0.25">
      <c r="I10121" t="str">
        <f t="shared" si="475"/>
        <v/>
      </c>
      <c r="J10121" t="str">
        <f t="shared" si="474"/>
        <v/>
      </c>
      <c r="K10121" t="b">
        <f t="shared" si="476"/>
        <v>1</v>
      </c>
    </row>
    <row r="10122" spans="9:11" x14ac:dyDescent="0.25">
      <c r="I10122" t="str">
        <f t="shared" si="475"/>
        <v/>
      </c>
      <c r="J10122" t="str">
        <f t="shared" si="474"/>
        <v/>
      </c>
      <c r="K10122" t="b">
        <f t="shared" si="476"/>
        <v>1</v>
      </c>
    </row>
    <row r="10123" spans="9:11" x14ac:dyDescent="0.25">
      <c r="I10123" t="str">
        <f t="shared" si="475"/>
        <v/>
      </c>
      <c r="J10123" t="str">
        <f t="shared" si="474"/>
        <v/>
      </c>
      <c r="K10123" t="b">
        <f t="shared" si="476"/>
        <v>1</v>
      </c>
    </row>
    <row r="10124" spans="9:11" x14ac:dyDescent="0.25">
      <c r="I10124" t="str">
        <f t="shared" si="475"/>
        <v/>
      </c>
      <c r="J10124" t="str">
        <f t="shared" si="474"/>
        <v/>
      </c>
      <c r="K10124" t="b">
        <f t="shared" si="476"/>
        <v>1</v>
      </c>
    </row>
    <row r="10125" spans="9:11" x14ac:dyDescent="0.25">
      <c r="I10125" t="str">
        <f t="shared" si="475"/>
        <v/>
      </c>
      <c r="J10125" t="str">
        <f t="shared" si="474"/>
        <v/>
      </c>
      <c r="K10125" t="b">
        <f t="shared" si="476"/>
        <v>1</v>
      </c>
    </row>
    <row r="10126" spans="9:11" x14ac:dyDescent="0.25">
      <c r="I10126" t="str">
        <f t="shared" si="475"/>
        <v/>
      </c>
      <c r="J10126" t="str">
        <f t="shared" si="474"/>
        <v/>
      </c>
      <c r="K10126" t="b">
        <f t="shared" si="476"/>
        <v>1</v>
      </c>
    </row>
    <row r="10127" spans="9:11" x14ac:dyDescent="0.25">
      <c r="I10127" t="str">
        <f t="shared" si="475"/>
        <v/>
      </c>
      <c r="J10127" t="str">
        <f t="shared" si="474"/>
        <v/>
      </c>
      <c r="K10127" t="b">
        <f t="shared" si="476"/>
        <v>1</v>
      </c>
    </row>
    <row r="10128" spans="9:11" x14ac:dyDescent="0.25">
      <c r="I10128" t="str">
        <f t="shared" si="475"/>
        <v/>
      </c>
      <c r="J10128" t="str">
        <f t="shared" si="474"/>
        <v/>
      </c>
      <c r="K10128" t="b">
        <f t="shared" si="476"/>
        <v>1</v>
      </c>
    </row>
    <row r="10129" spans="9:11" x14ac:dyDescent="0.25">
      <c r="I10129" t="str">
        <f t="shared" si="475"/>
        <v/>
      </c>
      <c r="J10129" t="str">
        <f t="shared" si="474"/>
        <v/>
      </c>
      <c r="K10129" t="b">
        <f t="shared" si="476"/>
        <v>1</v>
      </c>
    </row>
    <row r="10130" spans="9:11" x14ac:dyDescent="0.25">
      <c r="I10130" t="str">
        <f t="shared" si="475"/>
        <v/>
      </c>
      <c r="J10130" t="str">
        <f t="shared" si="474"/>
        <v/>
      </c>
      <c r="K10130" t="b">
        <f t="shared" si="476"/>
        <v>1</v>
      </c>
    </row>
    <row r="10131" spans="9:11" x14ac:dyDescent="0.25">
      <c r="I10131" t="str">
        <f t="shared" si="475"/>
        <v/>
      </c>
      <c r="J10131" t="str">
        <f t="shared" si="474"/>
        <v/>
      </c>
      <c r="K10131" t="b">
        <f t="shared" si="476"/>
        <v>1</v>
      </c>
    </row>
    <row r="10132" spans="9:11" x14ac:dyDescent="0.25">
      <c r="I10132" t="str">
        <f t="shared" si="475"/>
        <v/>
      </c>
      <c r="J10132" t="str">
        <f t="shared" si="474"/>
        <v/>
      </c>
      <c r="K10132" t="b">
        <f t="shared" si="476"/>
        <v>1</v>
      </c>
    </row>
    <row r="10133" spans="9:11" x14ac:dyDescent="0.25">
      <c r="I10133" t="str">
        <f t="shared" si="475"/>
        <v/>
      </c>
      <c r="J10133" t="str">
        <f t="shared" si="474"/>
        <v/>
      </c>
      <c r="K10133" t="b">
        <f t="shared" si="476"/>
        <v>1</v>
      </c>
    </row>
    <row r="10134" spans="9:11" x14ac:dyDescent="0.25">
      <c r="I10134" t="str">
        <f t="shared" si="475"/>
        <v/>
      </c>
      <c r="J10134" t="str">
        <f t="shared" si="474"/>
        <v/>
      </c>
      <c r="K10134" t="b">
        <f t="shared" si="476"/>
        <v>1</v>
      </c>
    </row>
    <row r="10135" spans="9:11" x14ac:dyDescent="0.25">
      <c r="I10135" t="str">
        <f t="shared" si="475"/>
        <v/>
      </c>
      <c r="J10135" t="str">
        <f t="shared" si="474"/>
        <v/>
      </c>
      <c r="K10135" t="b">
        <f t="shared" si="476"/>
        <v>1</v>
      </c>
    </row>
    <row r="10136" spans="9:11" x14ac:dyDescent="0.25">
      <c r="I10136" t="str">
        <f t="shared" si="475"/>
        <v/>
      </c>
      <c r="J10136" t="str">
        <f t="shared" si="474"/>
        <v/>
      </c>
      <c r="K10136" t="b">
        <f t="shared" si="476"/>
        <v>1</v>
      </c>
    </row>
    <row r="10137" spans="9:11" x14ac:dyDescent="0.25">
      <c r="I10137" t="str">
        <f t="shared" si="475"/>
        <v/>
      </c>
      <c r="J10137" t="str">
        <f t="shared" si="474"/>
        <v/>
      </c>
      <c r="K10137" t="b">
        <f t="shared" si="476"/>
        <v>1</v>
      </c>
    </row>
    <row r="10138" spans="9:11" x14ac:dyDescent="0.25">
      <c r="I10138" t="str">
        <f t="shared" si="475"/>
        <v/>
      </c>
      <c r="J10138" t="str">
        <f t="shared" si="474"/>
        <v/>
      </c>
      <c r="K10138" t="b">
        <f t="shared" si="476"/>
        <v>1</v>
      </c>
    </row>
    <row r="10139" spans="9:11" x14ac:dyDescent="0.25">
      <c r="I10139" t="str">
        <f t="shared" si="475"/>
        <v/>
      </c>
      <c r="J10139" t="str">
        <f t="shared" si="474"/>
        <v/>
      </c>
      <c r="K10139" t="b">
        <f t="shared" si="476"/>
        <v>1</v>
      </c>
    </row>
    <row r="10140" spans="9:11" x14ac:dyDescent="0.25">
      <c r="I10140" t="str">
        <f t="shared" si="475"/>
        <v/>
      </c>
      <c r="J10140" t="str">
        <f t="shared" si="474"/>
        <v/>
      </c>
      <c r="K10140" t="b">
        <f t="shared" si="476"/>
        <v>1</v>
      </c>
    </row>
    <row r="10141" spans="9:11" x14ac:dyDescent="0.25">
      <c r="I10141" t="str">
        <f t="shared" si="475"/>
        <v/>
      </c>
      <c r="J10141" t="str">
        <f t="shared" si="474"/>
        <v/>
      </c>
      <c r="K10141" t="b">
        <f t="shared" si="476"/>
        <v>1</v>
      </c>
    </row>
    <row r="10142" spans="9:11" x14ac:dyDescent="0.25">
      <c r="I10142" t="str">
        <f t="shared" si="475"/>
        <v/>
      </c>
      <c r="J10142" t="str">
        <f t="shared" si="474"/>
        <v/>
      </c>
      <c r="K10142" t="b">
        <f t="shared" si="476"/>
        <v>1</v>
      </c>
    </row>
    <row r="10143" spans="9:11" x14ac:dyDescent="0.25">
      <c r="I10143" t="str">
        <f t="shared" si="475"/>
        <v/>
      </c>
      <c r="J10143" t="str">
        <f t="shared" si="474"/>
        <v/>
      </c>
      <c r="K10143" t="b">
        <f t="shared" si="476"/>
        <v>1</v>
      </c>
    </row>
    <row r="10144" spans="9:11" x14ac:dyDescent="0.25">
      <c r="I10144" t="str">
        <f t="shared" si="475"/>
        <v/>
      </c>
      <c r="J10144" t="str">
        <f t="shared" si="474"/>
        <v/>
      </c>
      <c r="K10144" t="b">
        <f t="shared" si="476"/>
        <v>1</v>
      </c>
    </row>
    <row r="10145" spans="9:11" x14ac:dyDescent="0.25">
      <c r="I10145" t="str">
        <f t="shared" si="475"/>
        <v/>
      </c>
      <c r="J10145" t="str">
        <f t="shared" si="474"/>
        <v/>
      </c>
      <c r="K10145" t="b">
        <f t="shared" si="476"/>
        <v>1</v>
      </c>
    </row>
    <row r="10146" spans="9:11" x14ac:dyDescent="0.25">
      <c r="I10146" t="str">
        <f t="shared" si="475"/>
        <v/>
      </c>
      <c r="J10146" t="str">
        <f t="shared" si="474"/>
        <v/>
      </c>
      <c r="K10146" t="b">
        <f t="shared" si="476"/>
        <v>1</v>
      </c>
    </row>
    <row r="10147" spans="9:11" x14ac:dyDescent="0.25">
      <c r="I10147" t="str">
        <f t="shared" si="475"/>
        <v/>
      </c>
      <c r="J10147" t="str">
        <f t="shared" si="474"/>
        <v/>
      </c>
      <c r="K10147" t="b">
        <f t="shared" si="476"/>
        <v>1</v>
      </c>
    </row>
    <row r="10148" spans="9:11" x14ac:dyDescent="0.25">
      <c r="I10148" t="str">
        <f t="shared" si="475"/>
        <v/>
      </c>
      <c r="J10148" t="str">
        <f t="shared" si="474"/>
        <v/>
      </c>
      <c r="K10148" t="b">
        <f t="shared" si="476"/>
        <v>1</v>
      </c>
    </row>
    <row r="10149" spans="9:11" x14ac:dyDescent="0.25">
      <c r="I10149" t="str">
        <f t="shared" si="475"/>
        <v/>
      </c>
      <c r="J10149" t="str">
        <f t="shared" si="474"/>
        <v/>
      </c>
      <c r="K10149" t="b">
        <f t="shared" si="476"/>
        <v>1</v>
      </c>
    </row>
    <row r="10150" spans="9:11" x14ac:dyDescent="0.25">
      <c r="I10150" t="str">
        <f t="shared" si="475"/>
        <v/>
      </c>
      <c r="J10150" t="str">
        <f t="shared" si="474"/>
        <v/>
      </c>
      <c r="K10150" t="b">
        <f t="shared" si="476"/>
        <v>1</v>
      </c>
    </row>
    <row r="10151" spans="9:11" x14ac:dyDescent="0.25">
      <c r="I10151" t="str">
        <f t="shared" si="475"/>
        <v/>
      </c>
      <c r="J10151" t="str">
        <f t="shared" si="474"/>
        <v/>
      </c>
      <c r="K10151" t="b">
        <f t="shared" si="476"/>
        <v>1</v>
      </c>
    </row>
    <row r="10152" spans="9:11" x14ac:dyDescent="0.25">
      <c r="I10152" t="str">
        <f t="shared" si="475"/>
        <v/>
      </c>
      <c r="J10152" t="str">
        <f t="shared" si="474"/>
        <v/>
      </c>
      <c r="K10152" t="b">
        <f t="shared" si="476"/>
        <v>1</v>
      </c>
    </row>
    <row r="10153" spans="9:11" x14ac:dyDescent="0.25">
      <c r="I10153" t="str">
        <f t="shared" si="475"/>
        <v/>
      </c>
      <c r="J10153" t="str">
        <f t="shared" si="474"/>
        <v/>
      </c>
      <c r="K10153" t="b">
        <f t="shared" si="476"/>
        <v>1</v>
      </c>
    </row>
    <row r="10154" spans="9:11" x14ac:dyDescent="0.25">
      <c r="I10154" t="str">
        <f t="shared" si="475"/>
        <v/>
      </c>
      <c r="J10154" t="str">
        <f t="shared" si="474"/>
        <v/>
      </c>
      <c r="K10154" t="b">
        <f t="shared" si="476"/>
        <v>1</v>
      </c>
    </row>
    <row r="10155" spans="9:11" x14ac:dyDescent="0.25">
      <c r="I10155" t="str">
        <f t="shared" si="475"/>
        <v/>
      </c>
      <c r="J10155" t="str">
        <f t="shared" si="474"/>
        <v/>
      </c>
      <c r="K10155" t="b">
        <f t="shared" si="476"/>
        <v>1</v>
      </c>
    </row>
    <row r="10156" spans="9:11" x14ac:dyDescent="0.25">
      <c r="I10156" t="str">
        <f t="shared" si="475"/>
        <v/>
      </c>
      <c r="J10156" t="str">
        <f t="shared" si="474"/>
        <v/>
      </c>
      <c r="K10156" t="b">
        <f t="shared" si="476"/>
        <v>1</v>
      </c>
    </row>
    <row r="10157" spans="9:11" x14ac:dyDescent="0.25">
      <c r="I10157" t="str">
        <f t="shared" si="475"/>
        <v/>
      </c>
      <c r="J10157" t="str">
        <f t="shared" si="474"/>
        <v/>
      </c>
      <c r="K10157" t="b">
        <f t="shared" si="476"/>
        <v>1</v>
      </c>
    </row>
    <row r="10158" spans="9:11" x14ac:dyDescent="0.25">
      <c r="I10158" t="str">
        <f t="shared" si="475"/>
        <v/>
      </c>
      <c r="J10158" t="str">
        <f t="shared" si="474"/>
        <v/>
      </c>
      <c r="K10158" t="b">
        <f t="shared" si="476"/>
        <v>1</v>
      </c>
    </row>
    <row r="10159" spans="9:11" x14ac:dyDescent="0.25">
      <c r="I10159" t="str">
        <f t="shared" si="475"/>
        <v/>
      </c>
      <c r="J10159" t="str">
        <f t="shared" si="474"/>
        <v/>
      </c>
      <c r="K10159" t="b">
        <f t="shared" si="476"/>
        <v>1</v>
      </c>
    </row>
    <row r="10160" spans="9:11" x14ac:dyDescent="0.25">
      <c r="I10160" t="str">
        <f t="shared" si="475"/>
        <v/>
      </c>
      <c r="J10160" t="str">
        <f t="shared" si="474"/>
        <v/>
      </c>
      <c r="K10160" t="b">
        <f t="shared" si="476"/>
        <v>1</v>
      </c>
    </row>
    <row r="10161" spans="9:11" x14ac:dyDescent="0.25">
      <c r="I10161" t="str">
        <f t="shared" si="475"/>
        <v/>
      </c>
      <c r="J10161" t="str">
        <f t="shared" si="474"/>
        <v/>
      </c>
      <c r="K10161" t="b">
        <f t="shared" si="476"/>
        <v>1</v>
      </c>
    </row>
    <row r="10162" spans="9:11" x14ac:dyDescent="0.25">
      <c r="I10162" t="str">
        <f t="shared" si="475"/>
        <v/>
      </c>
      <c r="J10162" t="str">
        <f t="shared" si="474"/>
        <v/>
      </c>
      <c r="K10162" t="b">
        <f t="shared" si="476"/>
        <v>1</v>
      </c>
    </row>
    <row r="10163" spans="9:11" x14ac:dyDescent="0.25">
      <c r="I10163" t="str">
        <f t="shared" si="475"/>
        <v/>
      </c>
      <c r="J10163" t="str">
        <f t="shared" si="474"/>
        <v/>
      </c>
      <c r="K10163" t="b">
        <f t="shared" si="476"/>
        <v>1</v>
      </c>
    </row>
    <row r="10164" spans="9:11" x14ac:dyDescent="0.25">
      <c r="I10164" t="str">
        <f t="shared" si="475"/>
        <v/>
      </c>
      <c r="J10164" t="str">
        <f t="shared" si="474"/>
        <v/>
      </c>
      <c r="K10164" t="b">
        <f t="shared" si="476"/>
        <v>1</v>
      </c>
    </row>
    <row r="10165" spans="9:11" x14ac:dyDescent="0.25">
      <c r="I10165" t="str">
        <f t="shared" si="475"/>
        <v/>
      </c>
      <c r="J10165" t="str">
        <f t="shared" si="474"/>
        <v/>
      </c>
      <c r="K10165" t="b">
        <f t="shared" si="476"/>
        <v>1</v>
      </c>
    </row>
    <row r="10166" spans="9:11" x14ac:dyDescent="0.25">
      <c r="I10166" t="str">
        <f t="shared" si="475"/>
        <v/>
      </c>
      <c r="J10166" t="str">
        <f t="shared" si="474"/>
        <v/>
      </c>
      <c r="K10166" t="b">
        <f t="shared" si="476"/>
        <v>1</v>
      </c>
    </row>
    <row r="10167" spans="9:11" x14ac:dyDescent="0.25">
      <c r="I10167" t="str">
        <f t="shared" si="475"/>
        <v/>
      </c>
      <c r="J10167" t="str">
        <f t="shared" si="474"/>
        <v/>
      </c>
      <c r="K10167" t="b">
        <f t="shared" si="476"/>
        <v>1</v>
      </c>
    </row>
    <row r="10168" spans="9:11" x14ac:dyDescent="0.25">
      <c r="I10168" t="str">
        <f t="shared" si="475"/>
        <v/>
      </c>
      <c r="J10168" t="str">
        <f t="shared" si="474"/>
        <v/>
      </c>
      <c r="K10168" t="b">
        <f t="shared" si="476"/>
        <v>1</v>
      </c>
    </row>
    <row r="10169" spans="9:11" x14ac:dyDescent="0.25">
      <c r="I10169" t="str">
        <f t="shared" si="475"/>
        <v/>
      </c>
      <c r="J10169" t="str">
        <f t="shared" si="474"/>
        <v/>
      </c>
      <c r="K10169" t="b">
        <f t="shared" si="476"/>
        <v>1</v>
      </c>
    </row>
    <row r="10170" spans="9:11" x14ac:dyDescent="0.25">
      <c r="I10170" t="str">
        <f t="shared" si="475"/>
        <v/>
      </c>
      <c r="J10170" t="str">
        <f t="shared" si="474"/>
        <v/>
      </c>
      <c r="K10170" t="b">
        <f t="shared" si="476"/>
        <v>1</v>
      </c>
    </row>
    <row r="10171" spans="9:11" x14ac:dyDescent="0.25">
      <c r="I10171" t="str">
        <f t="shared" si="475"/>
        <v/>
      </c>
      <c r="J10171" t="str">
        <f t="shared" si="474"/>
        <v/>
      </c>
      <c r="K10171" t="b">
        <f t="shared" si="476"/>
        <v>1</v>
      </c>
    </row>
    <row r="10172" spans="9:11" x14ac:dyDescent="0.25">
      <c r="I10172" t="str">
        <f t="shared" si="475"/>
        <v/>
      </c>
      <c r="J10172" t="str">
        <f t="shared" si="474"/>
        <v/>
      </c>
      <c r="K10172" t="b">
        <f t="shared" si="476"/>
        <v>1</v>
      </c>
    </row>
    <row r="10173" spans="9:11" x14ac:dyDescent="0.25">
      <c r="I10173" t="str">
        <f t="shared" si="475"/>
        <v/>
      </c>
      <c r="J10173" t="str">
        <f t="shared" si="474"/>
        <v/>
      </c>
      <c r="K10173" t="b">
        <f t="shared" si="476"/>
        <v>1</v>
      </c>
    </row>
    <row r="10174" spans="9:11" x14ac:dyDescent="0.25">
      <c r="I10174" t="str">
        <f t="shared" si="475"/>
        <v/>
      </c>
      <c r="J10174" t="str">
        <f t="shared" si="474"/>
        <v/>
      </c>
      <c r="K10174" t="b">
        <f t="shared" si="476"/>
        <v>1</v>
      </c>
    </row>
    <row r="10175" spans="9:11" x14ac:dyDescent="0.25">
      <c r="I10175" t="str">
        <f t="shared" si="475"/>
        <v/>
      </c>
      <c r="J10175" t="str">
        <f t="shared" si="474"/>
        <v/>
      </c>
      <c r="K10175" t="b">
        <f t="shared" si="476"/>
        <v>1</v>
      </c>
    </row>
    <row r="10176" spans="9:11" x14ac:dyDescent="0.25">
      <c r="I10176" t="str">
        <f t="shared" si="475"/>
        <v/>
      </c>
      <c r="J10176" t="str">
        <f t="shared" si="474"/>
        <v/>
      </c>
      <c r="K10176" t="b">
        <f t="shared" si="476"/>
        <v>1</v>
      </c>
    </row>
    <row r="10177" spans="9:11" x14ac:dyDescent="0.25">
      <c r="I10177" t="str">
        <f t="shared" si="475"/>
        <v/>
      </c>
      <c r="J10177" t="str">
        <f t="shared" si="474"/>
        <v/>
      </c>
      <c r="K10177" t="b">
        <f t="shared" si="476"/>
        <v>1</v>
      </c>
    </row>
    <row r="10178" spans="9:11" x14ac:dyDescent="0.25">
      <c r="I10178" t="str">
        <f t="shared" si="475"/>
        <v/>
      </c>
      <c r="J10178" t="str">
        <f t="shared" ref="J10178:J10241" si="477">SUBSTITUTE(SUBSTITUTE(SUBSTITUTE(SUBSTITUTE(SUBSTITUTE(SUBSTITUTE(SUBSTITUTE(SUBSTITUTE(F10178, "ا", ""), "و", ""), "آ", ""), "ء", ""), "أ", ""), "ئ", ""), "ي", ""), "للل", "لل")</f>
        <v/>
      </c>
      <c r="K10178" t="b">
        <f t="shared" si="476"/>
        <v>1</v>
      </c>
    </row>
    <row r="10179" spans="9:11" x14ac:dyDescent="0.25">
      <c r="I10179" t="str">
        <f t="shared" ref="I10179:I10242" si="478">SUBSTITUTE(SUBSTITUTE(SUBSTITUTE(SUBSTITUTE(SUBSTITUTE(SUBSTITUTE(SUBSTITUTE(SUBSTITUTE(E10179, "ا", ""), "و", ""), "آ", ""), "ء", ""), "أ", ""), "ئ", ""), "ي", ""), "للل", "لل")</f>
        <v/>
      </c>
      <c r="J10179" t="str">
        <f t="shared" si="477"/>
        <v/>
      </c>
      <c r="K10179" t="b">
        <f t="shared" ref="K10179:K10242" si="479">I10179=J10179</f>
        <v>1</v>
      </c>
    </row>
    <row r="10180" spans="9:11" x14ac:dyDescent="0.25">
      <c r="I10180" t="str">
        <f t="shared" si="478"/>
        <v/>
      </c>
      <c r="J10180" t="str">
        <f t="shared" si="477"/>
        <v/>
      </c>
      <c r="K10180" t="b">
        <f t="shared" si="479"/>
        <v>1</v>
      </c>
    </row>
    <row r="10181" spans="9:11" x14ac:dyDescent="0.25">
      <c r="I10181" t="str">
        <f t="shared" si="478"/>
        <v/>
      </c>
      <c r="J10181" t="str">
        <f t="shared" si="477"/>
        <v/>
      </c>
      <c r="K10181" t="b">
        <f t="shared" si="479"/>
        <v>1</v>
      </c>
    </row>
    <row r="10182" spans="9:11" x14ac:dyDescent="0.25">
      <c r="I10182" t="str">
        <f t="shared" si="478"/>
        <v/>
      </c>
      <c r="J10182" t="str">
        <f t="shared" si="477"/>
        <v/>
      </c>
      <c r="K10182" t="b">
        <f t="shared" si="479"/>
        <v>1</v>
      </c>
    </row>
    <row r="10183" spans="9:11" x14ac:dyDescent="0.25">
      <c r="I10183" t="str">
        <f t="shared" si="478"/>
        <v/>
      </c>
      <c r="J10183" t="str">
        <f t="shared" si="477"/>
        <v/>
      </c>
      <c r="K10183" t="b">
        <f t="shared" si="479"/>
        <v>1</v>
      </c>
    </row>
    <row r="10184" spans="9:11" x14ac:dyDescent="0.25">
      <c r="I10184" t="str">
        <f t="shared" si="478"/>
        <v/>
      </c>
      <c r="J10184" t="str">
        <f t="shared" si="477"/>
        <v/>
      </c>
      <c r="K10184" t="b">
        <f t="shared" si="479"/>
        <v>1</v>
      </c>
    </row>
    <row r="10185" spans="9:11" x14ac:dyDescent="0.25">
      <c r="I10185" t="str">
        <f t="shared" si="478"/>
        <v/>
      </c>
      <c r="J10185" t="str">
        <f t="shared" si="477"/>
        <v/>
      </c>
      <c r="K10185" t="b">
        <f t="shared" si="479"/>
        <v>1</v>
      </c>
    </row>
    <row r="10186" spans="9:11" x14ac:dyDescent="0.25">
      <c r="I10186" t="str">
        <f t="shared" si="478"/>
        <v/>
      </c>
      <c r="J10186" t="str">
        <f t="shared" si="477"/>
        <v/>
      </c>
      <c r="K10186" t="b">
        <f t="shared" si="479"/>
        <v>1</v>
      </c>
    </row>
    <row r="10187" spans="9:11" x14ac:dyDescent="0.25">
      <c r="I10187" t="str">
        <f t="shared" si="478"/>
        <v/>
      </c>
      <c r="J10187" t="str">
        <f t="shared" si="477"/>
        <v/>
      </c>
      <c r="K10187" t="b">
        <f t="shared" si="479"/>
        <v>1</v>
      </c>
    </row>
    <row r="10188" spans="9:11" x14ac:dyDescent="0.25">
      <c r="I10188" t="str">
        <f t="shared" si="478"/>
        <v/>
      </c>
      <c r="J10188" t="str">
        <f t="shared" si="477"/>
        <v/>
      </c>
      <c r="K10188" t="b">
        <f t="shared" si="479"/>
        <v>1</v>
      </c>
    </row>
    <row r="10189" spans="9:11" x14ac:dyDescent="0.25">
      <c r="I10189" t="str">
        <f t="shared" si="478"/>
        <v/>
      </c>
      <c r="J10189" t="str">
        <f t="shared" si="477"/>
        <v/>
      </c>
      <c r="K10189" t="b">
        <f t="shared" si="479"/>
        <v>1</v>
      </c>
    </row>
    <row r="10190" spans="9:11" x14ac:dyDescent="0.25">
      <c r="I10190" t="str">
        <f t="shared" si="478"/>
        <v/>
      </c>
      <c r="J10190" t="str">
        <f t="shared" si="477"/>
        <v/>
      </c>
      <c r="K10190" t="b">
        <f t="shared" si="479"/>
        <v>1</v>
      </c>
    </row>
    <row r="10191" spans="9:11" x14ac:dyDescent="0.25">
      <c r="I10191" t="str">
        <f t="shared" si="478"/>
        <v/>
      </c>
      <c r="J10191" t="str">
        <f t="shared" si="477"/>
        <v/>
      </c>
      <c r="K10191" t="b">
        <f t="shared" si="479"/>
        <v>1</v>
      </c>
    </row>
    <row r="10192" spans="9:11" x14ac:dyDescent="0.25">
      <c r="I10192" t="str">
        <f t="shared" si="478"/>
        <v/>
      </c>
      <c r="J10192" t="str">
        <f t="shared" si="477"/>
        <v/>
      </c>
      <c r="K10192" t="b">
        <f t="shared" si="479"/>
        <v>1</v>
      </c>
    </row>
    <row r="10193" spans="9:11" x14ac:dyDescent="0.25">
      <c r="I10193" t="str">
        <f t="shared" si="478"/>
        <v/>
      </c>
      <c r="J10193" t="str">
        <f t="shared" si="477"/>
        <v/>
      </c>
      <c r="K10193" t="b">
        <f t="shared" si="479"/>
        <v>1</v>
      </c>
    </row>
    <row r="10194" spans="9:11" x14ac:dyDescent="0.25">
      <c r="I10194" t="str">
        <f t="shared" si="478"/>
        <v/>
      </c>
      <c r="J10194" t="str">
        <f t="shared" si="477"/>
        <v/>
      </c>
      <c r="K10194" t="b">
        <f t="shared" si="479"/>
        <v>1</v>
      </c>
    </row>
    <row r="10195" spans="9:11" x14ac:dyDescent="0.25">
      <c r="I10195" t="str">
        <f t="shared" si="478"/>
        <v/>
      </c>
      <c r="J10195" t="str">
        <f t="shared" si="477"/>
        <v/>
      </c>
      <c r="K10195" t="b">
        <f t="shared" si="479"/>
        <v>1</v>
      </c>
    </row>
    <row r="10196" spans="9:11" x14ac:dyDescent="0.25">
      <c r="I10196" t="str">
        <f t="shared" si="478"/>
        <v/>
      </c>
      <c r="J10196" t="str">
        <f t="shared" si="477"/>
        <v/>
      </c>
      <c r="K10196" t="b">
        <f t="shared" si="479"/>
        <v>1</v>
      </c>
    </row>
    <row r="10197" spans="9:11" x14ac:dyDescent="0.25">
      <c r="I10197" t="str">
        <f t="shared" si="478"/>
        <v/>
      </c>
      <c r="J10197" t="str">
        <f t="shared" si="477"/>
        <v/>
      </c>
      <c r="K10197" t="b">
        <f t="shared" si="479"/>
        <v>1</v>
      </c>
    </row>
    <row r="10198" spans="9:11" x14ac:dyDescent="0.25">
      <c r="I10198" t="str">
        <f t="shared" si="478"/>
        <v/>
      </c>
      <c r="J10198" t="str">
        <f t="shared" si="477"/>
        <v/>
      </c>
      <c r="K10198" t="b">
        <f t="shared" si="479"/>
        <v>1</v>
      </c>
    </row>
    <row r="10199" spans="9:11" x14ac:dyDescent="0.25">
      <c r="I10199" t="str">
        <f t="shared" si="478"/>
        <v/>
      </c>
      <c r="J10199" t="str">
        <f t="shared" si="477"/>
        <v/>
      </c>
      <c r="K10199" t="b">
        <f t="shared" si="479"/>
        <v>1</v>
      </c>
    </row>
    <row r="10200" spans="9:11" x14ac:dyDescent="0.25">
      <c r="I10200" t="str">
        <f t="shared" si="478"/>
        <v/>
      </c>
      <c r="J10200" t="str">
        <f t="shared" si="477"/>
        <v/>
      </c>
      <c r="K10200" t="b">
        <f t="shared" si="479"/>
        <v>1</v>
      </c>
    </row>
    <row r="10201" spans="9:11" x14ac:dyDescent="0.25">
      <c r="I10201" t="str">
        <f t="shared" si="478"/>
        <v/>
      </c>
      <c r="J10201" t="str">
        <f t="shared" si="477"/>
        <v/>
      </c>
      <c r="K10201" t="b">
        <f t="shared" si="479"/>
        <v>1</v>
      </c>
    </row>
    <row r="10202" spans="9:11" x14ac:dyDescent="0.25">
      <c r="I10202" t="str">
        <f t="shared" si="478"/>
        <v/>
      </c>
      <c r="J10202" t="str">
        <f t="shared" si="477"/>
        <v/>
      </c>
      <c r="K10202" t="b">
        <f t="shared" si="479"/>
        <v>1</v>
      </c>
    </row>
    <row r="10203" spans="9:11" x14ac:dyDescent="0.25">
      <c r="I10203" t="str">
        <f t="shared" si="478"/>
        <v/>
      </c>
      <c r="J10203" t="str">
        <f t="shared" si="477"/>
        <v/>
      </c>
      <c r="K10203" t="b">
        <f t="shared" si="479"/>
        <v>1</v>
      </c>
    </row>
    <row r="10204" spans="9:11" x14ac:dyDescent="0.25">
      <c r="I10204" t="str">
        <f t="shared" si="478"/>
        <v/>
      </c>
      <c r="J10204" t="str">
        <f t="shared" si="477"/>
        <v/>
      </c>
      <c r="K10204" t="b">
        <f t="shared" si="479"/>
        <v>1</v>
      </c>
    </row>
    <row r="10205" spans="9:11" x14ac:dyDescent="0.25">
      <c r="I10205" t="str">
        <f t="shared" si="478"/>
        <v/>
      </c>
      <c r="J10205" t="str">
        <f t="shared" si="477"/>
        <v/>
      </c>
      <c r="K10205" t="b">
        <f t="shared" si="479"/>
        <v>1</v>
      </c>
    </row>
    <row r="10206" spans="9:11" x14ac:dyDescent="0.25">
      <c r="I10206" t="str">
        <f t="shared" si="478"/>
        <v/>
      </c>
      <c r="J10206" t="str">
        <f t="shared" si="477"/>
        <v/>
      </c>
      <c r="K10206" t="b">
        <f t="shared" si="479"/>
        <v>1</v>
      </c>
    </row>
    <row r="10207" spans="9:11" x14ac:dyDescent="0.25">
      <c r="I10207" t="str">
        <f t="shared" si="478"/>
        <v/>
      </c>
      <c r="J10207" t="str">
        <f t="shared" si="477"/>
        <v/>
      </c>
      <c r="K10207" t="b">
        <f t="shared" si="479"/>
        <v>1</v>
      </c>
    </row>
    <row r="10208" spans="9:11" x14ac:dyDescent="0.25">
      <c r="I10208" t="str">
        <f t="shared" si="478"/>
        <v/>
      </c>
      <c r="J10208" t="str">
        <f t="shared" si="477"/>
        <v/>
      </c>
      <c r="K10208" t="b">
        <f t="shared" si="479"/>
        <v>1</v>
      </c>
    </row>
    <row r="10209" spans="9:11" x14ac:dyDescent="0.25">
      <c r="I10209" t="str">
        <f t="shared" si="478"/>
        <v/>
      </c>
      <c r="J10209" t="str">
        <f t="shared" si="477"/>
        <v/>
      </c>
      <c r="K10209" t="b">
        <f t="shared" si="479"/>
        <v>1</v>
      </c>
    </row>
    <row r="10210" spans="9:11" x14ac:dyDescent="0.25">
      <c r="I10210" t="str">
        <f t="shared" si="478"/>
        <v/>
      </c>
      <c r="J10210" t="str">
        <f t="shared" si="477"/>
        <v/>
      </c>
      <c r="K10210" t="b">
        <f t="shared" si="479"/>
        <v>1</v>
      </c>
    </row>
    <row r="10211" spans="9:11" x14ac:dyDescent="0.25">
      <c r="I10211" t="str">
        <f t="shared" si="478"/>
        <v/>
      </c>
      <c r="J10211" t="str">
        <f t="shared" si="477"/>
        <v/>
      </c>
      <c r="K10211" t="b">
        <f t="shared" si="479"/>
        <v>1</v>
      </c>
    </row>
    <row r="10212" spans="9:11" x14ac:dyDescent="0.25">
      <c r="I10212" t="str">
        <f t="shared" si="478"/>
        <v/>
      </c>
      <c r="J10212" t="str">
        <f t="shared" si="477"/>
        <v/>
      </c>
      <c r="K10212" t="b">
        <f t="shared" si="479"/>
        <v>1</v>
      </c>
    </row>
    <row r="10213" spans="9:11" x14ac:dyDescent="0.25">
      <c r="I10213" t="str">
        <f t="shared" si="478"/>
        <v/>
      </c>
      <c r="J10213" t="str">
        <f t="shared" si="477"/>
        <v/>
      </c>
      <c r="K10213" t="b">
        <f t="shared" si="479"/>
        <v>1</v>
      </c>
    </row>
    <row r="10214" spans="9:11" x14ac:dyDescent="0.25">
      <c r="I10214" t="str">
        <f t="shared" si="478"/>
        <v/>
      </c>
      <c r="J10214" t="str">
        <f t="shared" si="477"/>
        <v/>
      </c>
      <c r="K10214" t="b">
        <f t="shared" si="479"/>
        <v>1</v>
      </c>
    </row>
    <row r="10215" spans="9:11" x14ac:dyDescent="0.25">
      <c r="I10215" t="str">
        <f t="shared" si="478"/>
        <v/>
      </c>
      <c r="J10215" t="str">
        <f t="shared" si="477"/>
        <v/>
      </c>
      <c r="K10215" t="b">
        <f t="shared" si="479"/>
        <v>1</v>
      </c>
    </row>
    <row r="10216" spans="9:11" x14ac:dyDescent="0.25">
      <c r="I10216" t="str">
        <f t="shared" si="478"/>
        <v/>
      </c>
      <c r="J10216" t="str">
        <f t="shared" si="477"/>
        <v/>
      </c>
      <c r="K10216" t="b">
        <f t="shared" si="479"/>
        <v>1</v>
      </c>
    </row>
    <row r="10217" spans="9:11" x14ac:dyDescent="0.25">
      <c r="I10217" t="str">
        <f t="shared" si="478"/>
        <v/>
      </c>
      <c r="J10217" t="str">
        <f t="shared" si="477"/>
        <v/>
      </c>
      <c r="K10217" t="b">
        <f t="shared" si="479"/>
        <v>1</v>
      </c>
    </row>
    <row r="10218" spans="9:11" x14ac:dyDescent="0.25">
      <c r="I10218" t="str">
        <f t="shared" si="478"/>
        <v/>
      </c>
      <c r="J10218" t="str">
        <f t="shared" si="477"/>
        <v/>
      </c>
      <c r="K10218" t="b">
        <f t="shared" si="479"/>
        <v>1</v>
      </c>
    </row>
    <row r="10219" spans="9:11" x14ac:dyDescent="0.25">
      <c r="I10219" t="str">
        <f t="shared" si="478"/>
        <v/>
      </c>
      <c r="J10219" t="str">
        <f t="shared" si="477"/>
        <v/>
      </c>
      <c r="K10219" t="b">
        <f t="shared" si="479"/>
        <v>1</v>
      </c>
    </row>
    <row r="10220" spans="9:11" x14ac:dyDescent="0.25">
      <c r="I10220" t="str">
        <f t="shared" si="478"/>
        <v/>
      </c>
      <c r="J10220" t="str">
        <f t="shared" si="477"/>
        <v/>
      </c>
      <c r="K10220" t="b">
        <f t="shared" si="479"/>
        <v>1</v>
      </c>
    </row>
    <row r="10221" spans="9:11" x14ac:dyDescent="0.25">
      <c r="I10221" t="str">
        <f t="shared" si="478"/>
        <v/>
      </c>
      <c r="J10221" t="str">
        <f t="shared" si="477"/>
        <v/>
      </c>
      <c r="K10221" t="b">
        <f t="shared" si="479"/>
        <v>1</v>
      </c>
    </row>
    <row r="10222" spans="9:11" x14ac:dyDescent="0.25">
      <c r="I10222" t="str">
        <f t="shared" si="478"/>
        <v/>
      </c>
      <c r="J10222" t="str">
        <f t="shared" si="477"/>
        <v/>
      </c>
      <c r="K10222" t="b">
        <f t="shared" si="479"/>
        <v>1</v>
      </c>
    </row>
    <row r="10223" spans="9:11" x14ac:dyDescent="0.25">
      <c r="I10223" t="str">
        <f t="shared" si="478"/>
        <v/>
      </c>
      <c r="J10223" t="str">
        <f t="shared" si="477"/>
        <v/>
      </c>
      <c r="K10223" t="b">
        <f t="shared" si="479"/>
        <v>1</v>
      </c>
    </row>
    <row r="10224" spans="9:11" x14ac:dyDescent="0.25">
      <c r="I10224" t="str">
        <f t="shared" si="478"/>
        <v/>
      </c>
      <c r="J10224" t="str">
        <f t="shared" si="477"/>
        <v/>
      </c>
      <c r="K10224" t="b">
        <f t="shared" si="479"/>
        <v>1</v>
      </c>
    </row>
    <row r="10225" spans="9:11" x14ac:dyDescent="0.25">
      <c r="I10225" t="str">
        <f t="shared" si="478"/>
        <v/>
      </c>
      <c r="J10225" t="str">
        <f t="shared" si="477"/>
        <v/>
      </c>
      <c r="K10225" t="b">
        <f t="shared" si="479"/>
        <v>1</v>
      </c>
    </row>
    <row r="10226" spans="9:11" x14ac:dyDescent="0.25">
      <c r="I10226" t="str">
        <f t="shared" si="478"/>
        <v/>
      </c>
      <c r="J10226" t="str">
        <f t="shared" si="477"/>
        <v/>
      </c>
      <c r="K10226" t="b">
        <f t="shared" si="479"/>
        <v>1</v>
      </c>
    </row>
    <row r="10227" spans="9:11" x14ac:dyDescent="0.25">
      <c r="I10227" t="str">
        <f t="shared" si="478"/>
        <v/>
      </c>
      <c r="J10227" t="str">
        <f t="shared" si="477"/>
        <v/>
      </c>
      <c r="K10227" t="b">
        <f t="shared" si="479"/>
        <v>1</v>
      </c>
    </row>
    <row r="10228" spans="9:11" x14ac:dyDescent="0.25">
      <c r="I10228" t="str">
        <f t="shared" si="478"/>
        <v/>
      </c>
      <c r="J10228" t="str">
        <f t="shared" si="477"/>
        <v/>
      </c>
      <c r="K10228" t="b">
        <f t="shared" si="479"/>
        <v>1</v>
      </c>
    </row>
    <row r="10229" spans="9:11" x14ac:dyDescent="0.25">
      <c r="I10229" t="str">
        <f t="shared" si="478"/>
        <v/>
      </c>
      <c r="J10229" t="str">
        <f t="shared" si="477"/>
        <v/>
      </c>
      <c r="K10229" t="b">
        <f t="shared" si="479"/>
        <v>1</v>
      </c>
    </row>
    <row r="10230" spans="9:11" x14ac:dyDescent="0.25">
      <c r="I10230" t="str">
        <f t="shared" si="478"/>
        <v/>
      </c>
      <c r="J10230" t="str">
        <f t="shared" si="477"/>
        <v/>
      </c>
      <c r="K10230" t="b">
        <f t="shared" si="479"/>
        <v>1</v>
      </c>
    </row>
    <row r="10231" spans="9:11" x14ac:dyDescent="0.25">
      <c r="I10231" t="str">
        <f t="shared" si="478"/>
        <v/>
      </c>
      <c r="J10231" t="str">
        <f t="shared" si="477"/>
        <v/>
      </c>
      <c r="K10231" t="b">
        <f t="shared" si="479"/>
        <v>1</v>
      </c>
    </row>
    <row r="10232" spans="9:11" x14ac:dyDescent="0.25">
      <c r="I10232" t="str">
        <f t="shared" si="478"/>
        <v/>
      </c>
      <c r="J10232" t="str">
        <f t="shared" si="477"/>
        <v/>
      </c>
      <c r="K10232" t="b">
        <f t="shared" si="479"/>
        <v>1</v>
      </c>
    </row>
    <row r="10233" spans="9:11" x14ac:dyDescent="0.25">
      <c r="I10233" t="str">
        <f t="shared" si="478"/>
        <v/>
      </c>
      <c r="J10233" t="str">
        <f t="shared" si="477"/>
        <v/>
      </c>
      <c r="K10233" t="b">
        <f t="shared" si="479"/>
        <v>1</v>
      </c>
    </row>
    <row r="10234" spans="9:11" x14ac:dyDescent="0.25">
      <c r="I10234" t="str">
        <f t="shared" si="478"/>
        <v/>
      </c>
      <c r="J10234" t="str">
        <f t="shared" si="477"/>
        <v/>
      </c>
      <c r="K10234" t="b">
        <f t="shared" si="479"/>
        <v>1</v>
      </c>
    </row>
    <row r="10235" spans="9:11" x14ac:dyDescent="0.25">
      <c r="I10235" t="str">
        <f t="shared" si="478"/>
        <v/>
      </c>
      <c r="J10235" t="str">
        <f t="shared" si="477"/>
        <v/>
      </c>
      <c r="K10235" t="b">
        <f t="shared" si="479"/>
        <v>1</v>
      </c>
    </row>
    <row r="10236" spans="9:11" x14ac:dyDescent="0.25">
      <c r="I10236" t="str">
        <f t="shared" si="478"/>
        <v/>
      </c>
      <c r="J10236" t="str">
        <f t="shared" si="477"/>
        <v/>
      </c>
      <c r="K10236" t="b">
        <f t="shared" si="479"/>
        <v>1</v>
      </c>
    </row>
    <row r="10237" spans="9:11" x14ac:dyDescent="0.25">
      <c r="I10237" t="str">
        <f t="shared" si="478"/>
        <v/>
      </c>
      <c r="J10237" t="str">
        <f t="shared" si="477"/>
        <v/>
      </c>
      <c r="K10237" t="b">
        <f t="shared" si="479"/>
        <v>1</v>
      </c>
    </row>
    <row r="10238" spans="9:11" x14ac:dyDescent="0.25">
      <c r="I10238" t="str">
        <f t="shared" si="478"/>
        <v/>
      </c>
      <c r="J10238" t="str">
        <f t="shared" si="477"/>
        <v/>
      </c>
      <c r="K10238" t="b">
        <f t="shared" si="479"/>
        <v>1</v>
      </c>
    </row>
    <row r="10239" spans="9:11" x14ac:dyDescent="0.25">
      <c r="I10239" t="str">
        <f t="shared" si="478"/>
        <v/>
      </c>
      <c r="J10239" t="str">
        <f t="shared" si="477"/>
        <v/>
      </c>
      <c r="K10239" t="b">
        <f t="shared" si="479"/>
        <v>1</v>
      </c>
    </row>
    <row r="10240" spans="9:11" x14ac:dyDescent="0.25">
      <c r="I10240" t="str">
        <f t="shared" si="478"/>
        <v/>
      </c>
      <c r="J10240" t="str">
        <f t="shared" si="477"/>
        <v/>
      </c>
      <c r="K10240" t="b">
        <f t="shared" si="479"/>
        <v>1</v>
      </c>
    </row>
    <row r="10241" spans="9:11" x14ac:dyDescent="0.25">
      <c r="I10241" t="str">
        <f t="shared" si="478"/>
        <v/>
      </c>
      <c r="J10241" t="str">
        <f t="shared" si="477"/>
        <v/>
      </c>
      <c r="K10241" t="b">
        <f t="shared" si="479"/>
        <v>1</v>
      </c>
    </row>
    <row r="10242" spans="9:11" x14ac:dyDescent="0.25">
      <c r="I10242" t="str">
        <f t="shared" si="478"/>
        <v/>
      </c>
      <c r="J10242" t="str">
        <f t="shared" ref="J10242:J10305" si="480">SUBSTITUTE(SUBSTITUTE(SUBSTITUTE(SUBSTITUTE(SUBSTITUTE(SUBSTITUTE(SUBSTITUTE(SUBSTITUTE(F10242, "ا", ""), "و", ""), "آ", ""), "ء", ""), "أ", ""), "ئ", ""), "ي", ""), "للل", "لل")</f>
        <v/>
      </c>
      <c r="K10242" t="b">
        <f t="shared" si="479"/>
        <v>1</v>
      </c>
    </row>
    <row r="10243" spans="9:11" x14ac:dyDescent="0.25">
      <c r="I10243" t="str">
        <f t="shared" ref="I10243:I10306" si="481">SUBSTITUTE(SUBSTITUTE(SUBSTITUTE(SUBSTITUTE(SUBSTITUTE(SUBSTITUTE(SUBSTITUTE(SUBSTITUTE(E10243, "ا", ""), "و", ""), "آ", ""), "ء", ""), "أ", ""), "ئ", ""), "ي", ""), "للل", "لل")</f>
        <v/>
      </c>
      <c r="J10243" t="str">
        <f t="shared" si="480"/>
        <v/>
      </c>
      <c r="K10243" t="b">
        <f t="shared" ref="K10243:K10306" si="482">I10243=J10243</f>
        <v>1</v>
      </c>
    </row>
    <row r="10244" spans="9:11" x14ac:dyDescent="0.25">
      <c r="I10244" t="str">
        <f t="shared" si="481"/>
        <v/>
      </c>
      <c r="J10244" t="str">
        <f t="shared" si="480"/>
        <v/>
      </c>
      <c r="K10244" t="b">
        <f t="shared" si="482"/>
        <v>1</v>
      </c>
    </row>
    <row r="10245" spans="9:11" x14ac:dyDescent="0.25">
      <c r="I10245" t="str">
        <f t="shared" si="481"/>
        <v/>
      </c>
      <c r="J10245" t="str">
        <f t="shared" si="480"/>
        <v/>
      </c>
      <c r="K10245" t="b">
        <f t="shared" si="482"/>
        <v>1</v>
      </c>
    </row>
    <row r="10246" spans="9:11" x14ac:dyDescent="0.25">
      <c r="I10246" t="str">
        <f t="shared" si="481"/>
        <v/>
      </c>
      <c r="J10246" t="str">
        <f t="shared" si="480"/>
        <v/>
      </c>
      <c r="K10246" t="b">
        <f t="shared" si="482"/>
        <v>1</v>
      </c>
    </row>
    <row r="10247" spans="9:11" x14ac:dyDescent="0.25">
      <c r="I10247" t="str">
        <f t="shared" si="481"/>
        <v/>
      </c>
      <c r="J10247" t="str">
        <f t="shared" si="480"/>
        <v/>
      </c>
      <c r="K10247" t="b">
        <f t="shared" si="482"/>
        <v>1</v>
      </c>
    </row>
    <row r="10248" spans="9:11" x14ac:dyDescent="0.25">
      <c r="I10248" t="str">
        <f t="shared" si="481"/>
        <v/>
      </c>
      <c r="J10248" t="str">
        <f t="shared" si="480"/>
        <v/>
      </c>
      <c r="K10248" t="b">
        <f t="shared" si="482"/>
        <v>1</v>
      </c>
    </row>
    <row r="10249" spans="9:11" x14ac:dyDescent="0.25">
      <c r="I10249" t="str">
        <f t="shared" si="481"/>
        <v/>
      </c>
      <c r="J10249" t="str">
        <f t="shared" si="480"/>
        <v/>
      </c>
      <c r="K10249" t="b">
        <f t="shared" si="482"/>
        <v>1</v>
      </c>
    </row>
    <row r="10250" spans="9:11" x14ac:dyDescent="0.25">
      <c r="I10250" t="str">
        <f t="shared" si="481"/>
        <v/>
      </c>
      <c r="J10250" t="str">
        <f t="shared" si="480"/>
        <v/>
      </c>
      <c r="K10250" t="b">
        <f t="shared" si="482"/>
        <v>1</v>
      </c>
    </row>
    <row r="10251" spans="9:11" x14ac:dyDescent="0.25">
      <c r="I10251" t="str">
        <f t="shared" si="481"/>
        <v/>
      </c>
      <c r="J10251" t="str">
        <f t="shared" si="480"/>
        <v/>
      </c>
      <c r="K10251" t="b">
        <f t="shared" si="482"/>
        <v>1</v>
      </c>
    </row>
    <row r="10252" spans="9:11" x14ac:dyDescent="0.25">
      <c r="I10252" t="str">
        <f t="shared" si="481"/>
        <v/>
      </c>
      <c r="J10252" t="str">
        <f t="shared" si="480"/>
        <v/>
      </c>
      <c r="K10252" t="b">
        <f t="shared" si="482"/>
        <v>1</v>
      </c>
    </row>
    <row r="10253" spans="9:11" x14ac:dyDescent="0.25">
      <c r="I10253" t="str">
        <f t="shared" si="481"/>
        <v/>
      </c>
      <c r="J10253" t="str">
        <f t="shared" si="480"/>
        <v/>
      </c>
      <c r="K10253" t="b">
        <f t="shared" si="482"/>
        <v>1</v>
      </c>
    </row>
    <row r="10254" spans="9:11" x14ac:dyDescent="0.25">
      <c r="I10254" t="str">
        <f t="shared" si="481"/>
        <v/>
      </c>
      <c r="J10254" t="str">
        <f t="shared" si="480"/>
        <v/>
      </c>
      <c r="K10254" t="b">
        <f t="shared" si="482"/>
        <v>1</v>
      </c>
    </row>
    <row r="10255" spans="9:11" x14ac:dyDescent="0.25">
      <c r="I10255" t="str">
        <f t="shared" si="481"/>
        <v/>
      </c>
      <c r="J10255" t="str">
        <f t="shared" si="480"/>
        <v/>
      </c>
      <c r="K10255" t="b">
        <f t="shared" si="482"/>
        <v>1</v>
      </c>
    </row>
    <row r="10256" spans="9:11" x14ac:dyDescent="0.25">
      <c r="I10256" t="str">
        <f t="shared" si="481"/>
        <v/>
      </c>
      <c r="J10256" t="str">
        <f t="shared" si="480"/>
        <v/>
      </c>
      <c r="K10256" t="b">
        <f t="shared" si="482"/>
        <v>1</v>
      </c>
    </row>
    <row r="10257" spans="9:11" x14ac:dyDescent="0.25">
      <c r="I10257" t="str">
        <f t="shared" si="481"/>
        <v/>
      </c>
      <c r="J10257" t="str">
        <f t="shared" si="480"/>
        <v/>
      </c>
      <c r="K10257" t="b">
        <f t="shared" si="482"/>
        <v>1</v>
      </c>
    </row>
    <row r="10258" spans="9:11" x14ac:dyDescent="0.25">
      <c r="I10258" t="str">
        <f t="shared" si="481"/>
        <v/>
      </c>
      <c r="J10258" t="str">
        <f t="shared" si="480"/>
        <v/>
      </c>
      <c r="K10258" t="b">
        <f t="shared" si="482"/>
        <v>1</v>
      </c>
    </row>
    <row r="10259" spans="9:11" x14ac:dyDescent="0.25">
      <c r="I10259" t="str">
        <f t="shared" si="481"/>
        <v/>
      </c>
      <c r="J10259" t="str">
        <f t="shared" si="480"/>
        <v/>
      </c>
      <c r="K10259" t="b">
        <f t="shared" si="482"/>
        <v>1</v>
      </c>
    </row>
    <row r="10260" spans="9:11" x14ac:dyDescent="0.25">
      <c r="I10260" t="str">
        <f t="shared" si="481"/>
        <v/>
      </c>
      <c r="J10260" t="str">
        <f t="shared" si="480"/>
        <v/>
      </c>
      <c r="K10260" t="b">
        <f t="shared" si="482"/>
        <v>1</v>
      </c>
    </row>
    <row r="10261" spans="9:11" x14ac:dyDescent="0.25">
      <c r="I10261" t="str">
        <f t="shared" si="481"/>
        <v/>
      </c>
      <c r="J10261" t="str">
        <f t="shared" si="480"/>
        <v/>
      </c>
      <c r="K10261" t="b">
        <f t="shared" si="482"/>
        <v>1</v>
      </c>
    </row>
    <row r="10262" spans="9:11" x14ac:dyDescent="0.25">
      <c r="I10262" t="str">
        <f t="shared" si="481"/>
        <v/>
      </c>
      <c r="J10262" t="str">
        <f t="shared" si="480"/>
        <v/>
      </c>
      <c r="K10262" t="b">
        <f t="shared" si="482"/>
        <v>1</v>
      </c>
    </row>
    <row r="10263" spans="9:11" x14ac:dyDescent="0.25">
      <c r="I10263" t="str">
        <f t="shared" si="481"/>
        <v/>
      </c>
      <c r="J10263" t="str">
        <f t="shared" si="480"/>
        <v/>
      </c>
      <c r="K10263" t="b">
        <f t="shared" si="482"/>
        <v>1</v>
      </c>
    </row>
    <row r="10264" spans="9:11" x14ac:dyDescent="0.25">
      <c r="I10264" t="str">
        <f t="shared" si="481"/>
        <v/>
      </c>
      <c r="J10264" t="str">
        <f t="shared" si="480"/>
        <v/>
      </c>
      <c r="K10264" t="b">
        <f t="shared" si="482"/>
        <v>1</v>
      </c>
    </row>
    <row r="10265" spans="9:11" x14ac:dyDescent="0.25">
      <c r="I10265" t="str">
        <f t="shared" si="481"/>
        <v/>
      </c>
      <c r="J10265" t="str">
        <f t="shared" si="480"/>
        <v/>
      </c>
      <c r="K10265" t="b">
        <f t="shared" si="482"/>
        <v>1</v>
      </c>
    </row>
    <row r="10266" spans="9:11" x14ac:dyDescent="0.25">
      <c r="I10266" t="str">
        <f t="shared" si="481"/>
        <v/>
      </c>
      <c r="J10266" t="str">
        <f t="shared" si="480"/>
        <v/>
      </c>
      <c r="K10266" t="b">
        <f t="shared" si="482"/>
        <v>1</v>
      </c>
    </row>
    <row r="10267" spans="9:11" x14ac:dyDescent="0.25">
      <c r="I10267" t="str">
        <f t="shared" si="481"/>
        <v/>
      </c>
      <c r="J10267" t="str">
        <f t="shared" si="480"/>
        <v/>
      </c>
      <c r="K10267" t="b">
        <f t="shared" si="482"/>
        <v>1</v>
      </c>
    </row>
    <row r="10268" spans="9:11" x14ac:dyDescent="0.25">
      <c r="I10268" t="str">
        <f t="shared" si="481"/>
        <v/>
      </c>
      <c r="J10268" t="str">
        <f t="shared" si="480"/>
        <v/>
      </c>
      <c r="K10268" t="b">
        <f t="shared" si="482"/>
        <v>1</v>
      </c>
    </row>
    <row r="10269" spans="9:11" x14ac:dyDescent="0.25">
      <c r="I10269" t="str">
        <f t="shared" si="481"/>
        <v/>
      </c>
      <c r="J10269" t="str">
        <f t="shared" si="480"/>
        <v/>
      </c>
      <c r="K10269" t="b">
        <f t="shared" si="482"/>
        <v>1</v>
      </c>
    </row>
    <row r="10270" spans="9:11" x14ac:dyDescent="0.25">
      <c r="I10270" t="str">
        <f t="shared" si="481"/>
        <v/>
      </c>
      <c r="J10270" t="str">
        <f t="shared" si="480"/>
        <v/>
      </c>
      <c r="K10270" t="b">
        <f t="shared" si="482"/>
        <v>1</v>
      </c>
    </row>
    <row r="10271" spans="9:11" x14ac:dyDescent="0.25">
      <c r="I10271" t="str">
        <f t="shared" si="481"/>
        <v/>
      </c>
      <c r="J10271" t="str">
        <f t="shared" si="480"/>
        <v/>
      </c>
      <c r="K10271" t="b">
        <f t="shared" si="482"/>
        <v>1</v>
      </c>
    </row>
    <row r="10272" spans="9:11" x14ac:dyDescent="0.25">
      <c r="I10272" t="str">
        <f t="shared" si="481"/>
        <v/>
      </c>
      <c r="J10272" t="str">
        <f t="shared" si="480"/>
        <v/>
      </c>
      <c r="K10272" t="b">
        <f t="shared" si="482"/>
        <v>1</v>
      </c>
    </row>
    <row r="10273" spans="9:11" x14ac:dyDescent="0.25">
      <c r="I10273" t="str">
        <f t="shared" si="481"/>
        <v/>
      </c>
      <c r="J10273" t="str">
        <f t="shared" si="480"/>
        <v/>
      </c>
      <c r="K10273" t="b">
        <f t="shared" si="482"/>
        <v>1</v>
      </c>
    </row>
    <row r="10274" spans="9:11" x14ac:dyDescent="0.25">
      <c r="I10274" t="str">
        <f t="shared" si="481"/>
        <v/>
      </c>
      <c r="J10274" t="str">
        <f t="shared" si="480"/>
        <v/>
      </c>
      <c r="K10274" t="b">
        <f t="shared" si="482"/>
        <v>1</v>
      </c>
    </row>
    <row r="10275" spans="9:11" x14ac:dyDescent="0.25">
      <c r="I10275" t="str">
        <f t="shared" si="481"/>
        <v/>
      </c>
      <c r="J10275" t="str">
        <f t="shared" si="480"/>
        <v/>
      </c>
      <c r="K10275" t="b">
        <f t="shared" si="482"/>
        <v>1</v>
      </c>
    </row>
    <row r="10276" spans="9:11" x14ac:dyDescent="0.25">
      <c r="I10276" t="str">
        <f t="shared" si="481"/>
        <v/>
      </c>
      <c r="J10276" t="str">
        <f t="shared" si="480"/>
        <v/>
      </c>
      <c r="K10276" t="b">
        <f t="shared" si="482"/>
        <v>1</v>
      </c>
    </row>
    <row r="10277" spans="9:11" x14ac:dyDescent="0.25">
      <c r="I10277" t="str">
        <f t="shared" si="481"/>
        <v/>
      </c>
      <c r="J10277" t="str">
        <f t="shared" si="480"/>
        <v/>
      </c>
      <c r="K10277" t="b">
        <f t="shared" si="482"/>
        <v>1</v>
      </c>
    </row>
    <row r="10278" spans="9:11" x14ac:dyDescent="0.25">
      <c r="I10278" t="str">
        <f t="shared" si="481"/>
        <v/>
      </c>
      <c r="J10278" t="str">
        <f t="shared" si="480"/>
        <v/>
      </c>
      <c r="K10278" t="b">
        <f t="shared" si="482"/>
        <v>1</v>
      </c>
    </row>
    <row r="10279" spans="9:11" x14ac:dyDescent="0.25">
      <c r="I10279" t="str">
        <f t="shared" si="481"/>
        <v/>
      </c>
      <c r="J10279" t="str">
        <f t="shared" si="480"/>
        <v/>
      </c>
      <c r="K10279" t="b">
        <f t="shared" si="482"/>
        <v>1</v>
      </c>
    </row>
    <row r="10280" spans="9:11" x14ac:dyDescent="0.25">
      <c r="I10280" t="str">
        <f t="shared" si="481"/>
        <v/>
      </c>
      <c r="J10280" t="str">
        <f t="shared" si="480"/>
        <v/>
      </c>
      <c r="K10280" t="b">
        <f t="shared" si="482"/>
        <v>1</v>
      </c>
    </row>
    <row r="10281" spans="9:11" x14ac:dyDescent="0.25">
      <c r="I10281" t="str">
        <f t="shared" si="481"/>
        <v/>
      </c>
      <c r="J10281" t="str">
        <f t="shared" si="480"/>
        <v/>
      </c>
      <c r="K10281" t="b">
        <f t="shared" si="482"/>
        <v>1</v>
      </c>
    </row>
    <row r="10282" spans="9:11" x14ac:dyDescent="0.25">
      <c r="I10282" t="str">
        <f t="shared" si="481"/>
        <v/>
      </c>
      <c r="J10282" t="str">
        <f t="shared" si="480"/>
        <v/>
      </c>
      <c r="K10282" t="b">
        <f t="shared" si="482"/>
        <v>1</v>
      </c>
    </row>
    <row r="10283" spans="9:11" x14ac:dyDescent="0.25">
      <c r="I10283" t="str">
        <f t="shared" si="481"/>
        <v/>
      </c>
      <c r="J10283" t="str">
        <f t="shared" si="480"/>
        <v/>
      </c>
      <c r="K10283" t="b">
        <f t="shared" si="482"/>
        <v>1</v>
      </c>
    </row>
    <row r="10284" spans="9:11" x14ac:dyDescent="0.25">
      <c r="I10284" t="str">
        <f t="shared" si="481"/>
        <v/>
      </c>
      <c r="J10284" t="str">
        <f t="shared" si="480"/>
        <v/>
      </c>
      <c r="K10284" t="b">
        <f t="shared" si="482"/>
        <v>1</v>
      </c>
    </row>
    <row r="10285" spans="9:11" x14ac:dyDescent="0.25">
      <c r="I10285" t="str">
        <f t="shared" si="481"/>
        <v/>
      </c>
      <c r="J10285" t="str">
        <f t="shared" si="480"/>
        <v/>
      </c>
      <c r="K10285" t="b">
        <f t="shared" si="482"/>
        <v>1</v>
      </c>
    </row>
    <row r="10286" spans="9:11" x14ac:dyDescent="0.25">
      <c r="I10286" t="str">
        <f t="shared" si="481"/>
        <v/>
      </c>
      <c r="J10286" t="str">
        <f t="shared" si="480"/>
        <v/>
      </c>
      <c r="K10286" t="b">
        <f t="shared" si="482"/>
        <v>1</v>
      </c>
    </row>
    <row r="10287" spans="9:11" x14ac:dyDescent="0.25">
      <c r="I10287" t="str">
        <f t="shared" si="481"/>
        <v/>
      </c>
      <c r="J10287" t="str">
        <f t="shared" si="480"/>
        <v/>
      </c>
      <c r="K10287" t="b">
        <f t="shared" si="482"/>
        <v>1</v>
      </c>
    </row>
    <row r="10288" spans="9:11" x14ac:dyDescent="0.25">
      <c r="I10288" t="str">
        <f t="shared" si="481"/>
        <v/>
      </c>
      <c r="J10288" t="str">
        <f t="shared" si="480"/>
        <v/>
      </c>
      <c r="K10288" t="b">
        <f t="shared" si="482"/>
        <v>1</v>
      </c>
    </row>
    <row r="10289" spans="9:11" x14ac:dyDescent="0.25">
      <c r="I10289" t="str">
        <f t="shared" si="481"/>
        <v/>
      </c>
      <c r="J10289" t="str">
        <f t="shared" si="480"/>
        <v/>
      </c>
      <c r="K10289" t="b">
        <f t="shared" si="482"/>
        <v>1</v>
      </c>
    </row>
    <row r="10290" spans="9:11" x14ac:dyDescent="0.25">
      <c r="I10290" t="str">
        <f t="shared" si="481"/>
        <v/>
      </c>
      <c r="J10290" t="str">
        <f t="shared" si="480"/>
        <v/>
      </c>
      <c r="K10290" t="b">
        <f t="shared" si="482"/>
        <v>1</v>
      </c>
    </row>
    <row r="10291" spans="9:11" x14ac:dyDescent="0.25">
      <c r="I10291" t="str">
        <f t="shared" si="481"/>
        <v/>
      </c>
      <c r="J10291" t="str">
        <f t="shared" si="480"/>
        <v/>
      </c>
      <c r="K10291" t="b">
        <f t="shared" si="482"/>
        <v>1</v>
      </c>
    </row>
    <row r="10292" spans="9:11" x14ac:dyDescent="0.25">
      <c r="I10292" t="str">
        <f t="shared" si="481"/>
        <v/>
      </c>
      <c r="J10292" t="str">
        <f t="shared" si="480"/>
        <v/>
      </c>
      <c r="K10292" t="b">
        <f t="shared" si="482"/>
        <v>1</v>
      </c>
    </row>
    <row r="10293" spans="9:11" x14ac:dyDescent="0.25">
      <c r="I10293" t="str">
        <f t="shared" si="481"/>
        <v/>
      </c>
      <c r="J10293" t="str">
        <f t="shared" si="480"/>
        <v/>
      </c>
      <c r="K10293" t="b">
        <f t="shared" si="482"/>
        <v>1</v>
      </c>
    </row>
    <row r="10294" spans="9:11" x14ac:dyDescent="0.25">
      <c r="I10294" t="str">
        <f t="shared" si="481"/>
        <v/>
      </c>
      <c r="J10294" t="str">
        <f t="shared" si="480"/>
        <v/>
      </c>
      <c r="K10294" t="b">
        <f t="shared" si="482"/>
        <v>1</v>
      </c>
    </row>
    <row r="10295" spans="9:11" x14ac:dyDescent="0.25">
      <c r="I10295" t="str">
        <f t="shared" si="481"/>
        <v/>
      </c>
      <c r="J10295" t="str">
        <f t="shared" si="480"/>
        <v/>
      </c>
      <c r="K10295" t="b">
        <f t="shared" si="482"/>
        <v>1</v>
      </c>
    </row>
    <row r="10296" spans="9:11" x14ac:dyDescent="0.25">
      <c r="I10296" t="str">
        <f t="shared" si="481"/>
        <v/>
      </c>
      <c r="J10296" t="str">
        <f t="shared" si="480"/>
        <v/>
      </c>
      <c r="K10296" t="b">
        <f t="shared" si="482"/>
        <v>1</v>
      </c>
    </row>
    <row r="10297" spans="9:11" x14ac:dyDescent="0.25">
      <c r="I10297" t="str">
        <f t="shared" si="481"/>
        <v/>
      </c>
      <c r="J10297" t="str">
        <f t="shared" si="480"/>
        <v/>
      </c>
      <c r="K10297" t="b">
        <f t="shared" si="482"/>
        <v>1</v>
      </c>
    </row>
    <row r="10298" spans="9:11" x14ac:dyDescent="0.25">
      <c r="I10298" t="str">
        <f t="shared" si="481"/>
        <v/>
      </c>
      <c r="J10298" t="str">
        <f t="shared" si="480"/>
        <v/>
      </c>
      <c r="K10298" t="b">
        <f t="shared" si="482"/>
        <v>1</v>
      </c>
    </row>
    <row r="10299" spans="9:11" x14ac:dyDescent="0.25">
      <c r="I10299" t="str">
        <f t="shared" si="481"/>
        <v/>
      </c>
      <c r="J10299" t="str">
        <f t="shared" si="480"/>
        <v/>
      </c>
      <c r="K10299" t="b">
        <f t="shared" si="482"/>
        <v>1</v>
      </c>
    </row>
    <row r="10300" spans="9:11" x14ac:dyDescent="0.25">
      <c r="I10300" t="str">
        <f t="shared" si="481"/>
        <v/>
      </c>
      <c r="J10300" t="str">
        <f t="shared" si="480"/>
        <v/>
      </c>
      <c r="K10300" t="b">
        <f t="shared" si="482"/>
        <v>1</v>
      </c>
    </row>
    <row r="10301" spans="9:11" x14ac:dyDescent="0.25">
      <c r="I10301" t="str">
        <f t="shared" si="481"/>
        <v/>
      </c>
      <c r="J10301" t="str">
        <f t="shared" si="480"/>
        <v/>
      </c>
      <c r="K10301" t="b">
        <f t="shared" si="482"/>
        <v>1</v>
      </c>
    </row>
    <row r="10302" spans="9:11" x14ac:dyDescent="0.25">
      <c r="I10302" t="str">
        <f t="shared" si="481"/>
        <v/>
      </c>
      <c r="J10302" t="str">
        <f t="shared" si="480"/>
        <v/>
      </c>
      <c r="K10302" t="b">
        <f t="shared" si="482"/>
        <v>1</v>
      </c>
    </row>
    <row r="10303" spans="9:11" x14ac:dyDescent="0.25">
      <c r="I10303" t="str">
        <f t="shared" si="481"/>
        <v/>
      </c>
      <c r="J10303" t="str">
        <f t="shared" si="480"/>
        <v/>
      </c>
      <c r="K10303" t="b">
        <f t="shared" si="482"/>
        <v>1</v>
      </c>
    </row>
    <row r="10304" spans="9:11" x14ac:dyDescent="0.25">
      <c r="I10304" t="str">
        <f t="shared" si="481"/>
        <v/>
      </c>
      <c r="J10304" t="str">
        <f t="shared" si="480"/>
        <v/>
      </c>
      <c r="K10304" t="b">
        <f t="shared" si="482"/>
        <v>1</v>
      </c>
    </row>
    <row r="10305" spans="9:11" x14ac:dyDescent="0.25">
      <c r="I10305" t="str">
        <f t="shared" si="481"/>
        <v/>
      </c>
      <c r="J10305" t="str">
        <f t="shared" si="480"/>
        <v/>
      </c>
      <c r="K10305" t="b">
        <f t="shared" si="482"/>
        <v>1</v>
      </c>
    </row>
    <row r="10306" spans="9:11" x14ac:dyDescent="0.25">
      <c r="I10306" t="str">
        <f t="shared" si="481"/>
        <v/>
      </c>
      <c r="J10306" t="str">
        <f t="shared" ref="J10306:J10369" si="483">SUBSTITUTE(SUBSTITUTE(SUBSTITUTE(SUBSTITUTE(SUBSTITUTE(SUBSTITUTE(SUBSTITUTE(SUBSTITUTE(F10306, "ا", ""), "و", ""), "آ", ""), "ء", ""), "أ", ""), "ئ", ""), "ي", ""), "للل", "لل")</f>
        <v/>
      </c>
      <c r="K10306" t="b">
        <f t="shared" si="482"/>
        <v>1</v>
      </c>
    </row>
    <row r="10307" spans="9:11" x14ac:dyDescent="0.25">
      <c r="I10307" t="str">
        <f t="shared" ref="I10307:I10370" si="484">SUBSTITUTE(SUBSTITUTE(SUBSTITUTE(SUBSTITUTE(SUBSTITUTE(SUBSTITUTE(SUBSTITUTE(SUBSTITUTE(E10307, "ا", ""), "و", ""), "آ", ""), "ء", ""), "أ", ""), "ئ", ""), "ي", ""), "للل", "لل")</f>
        <v/>
      </c>
      <c r="J10307" t="str">
        <f t="shared" si="483"/>
        <v/>
      </c>
      <c r="K10307" t="b">
        <f t="shared" ref="K10307:K10370" si="485">I10307=J10307</f>
        <v>1</v>
      </c>
    </row>
    <row r="10308" spans="9:11" x14ac:dyDescent="0.25">
      <c r="I10308" t="str">
        <f t="shared" si="484"/>
        <v/>
      </c>
      <c r="J10308" t="str">
        <f t="shared" si="483"/>
        <v/>
      </c>
      <c r="K10308" t="b">
        <f t="shared" si="485"/>
        <v>1</v>
      </c>
    </row>
    <row r="10309" spans="9:11" x14ac:dyDescent="0.25">
      <c r="I10309" t="str">
        <f t="shared" si="484"/>
        <v/>
      </c>
      <c r="J10309" t="str">
        <f t="shared" si="483"/>
        <v/>
      </c>
      <c r="K10309" t="b">
        <f t="shared" si="485"/>
        <v>1</v>
      </c>
    </row>
    <row r="10310" spans="9:11" x14ac:dyDescent="0.25">
      <c r="I10310" t="str">
        <f t="shared" si="484"/>
        <v/>
      </c>
      <c r="J10310" t="str">
        <f t="shared" si="483"/>
        <v/>
      </c>
      <c r="K10310" t="b">
        <f t="shared" si="485"/>
        <v>1</v>
      </c>
    </row>
    <row r="10311" spans="9:11" x14ac:dyDescent="0.25">
      <c r="I10311" t="str">
        <f t="shared" si="484"/>
        <v/>
      </c>
      <c r="J10311" t="str">
        <f t="shared" si="483"/>
        <v/>
      </c>
      <c r="K10311" t="b">
        <f t="shared" si="485"/>
        <v>1</v>
      </c>
    </row>
    <row r="10312" spans="9:11" x14ac:dyDescent="0.25">
      <c r="I10312" t="str">
        <f t="shared" si="484"/>
        <v/>
      </c>
      <c r="J10312" t="str">
        <f t="shared" si="483"/>
        <v/>
      </c>
      <c r="K10312" t="b">
        <f t="shared" si="485"/>
        <v>1</v>
      </c>
    </row>
    <row r="10313" spans="9:11" x14ac:dyDescent="0.25">
      <c r="I10313" t="str">
        <f t="shared" si="484"/>
        <v/>
      </c>
      <c r="J10313" t="str">
        <f t="shared" si="483"/>
        <v/>
      </c>
      <c r="K10313" t="b">
        <f t="shared" si="485"/>
        <v>1</v>
      </c>
    </row>
    <row r="10314" spans="9:11" x14ac:dyDescent="0.25">
      <c r="I10314" t="str">
        <f t="shared" si="484"/>
        <v/>
      </c>
      <c r="J10314" t="str">
        <f t="shared" si="483"/>
        <v/>
      </c>
      <c r="K10314" t="b">
        <f t="shared" si="485"/>
        <v>1</v>
      </c>
    </row>
    <row r="10315" spans="9:11" x14ac:dyDescent="0.25">
      <c r="I10315" t="str">
        <f t="shared" si="484"/>
        <v/>
      </c>
      <c r="J10315" t="str">
        <f t="shared" si="483"/>
        <v/>
      </c>
      <c r="K10315" t="b">
        <f t="shared" si="485"/>
        <v>1</v>
      </c>
    </row>
    <row r="10316" spans="9:11" x14ac:dyDescent="0.25">
      <c r="I10316" t="str">
        <f t="shared" si="484"/>
        <v/>
      </c>
      <c r="J10316" t="str">
        <f t="shared" si="483"/>
        <v/>
      </c>
      <c r="K10316" t="b">
        <f t="shared" si="485"/>
        <v>1</v>
      </c>
    </row>
    <row r="10317" spans="9:11" x14ac:dyDescent="0.25">
      <c r="I10317" t="str">
        <f t="shared" si="484"/>
        <v/>
      </c>
      <c r="J10317" t="str">
        <f t="shared" si="483"/>
        <v/>
      </c>
      <c r="K10317" t="b">
        <f t="shared" si="485"/>
        <v>1</v>
      </c>
    </row>
    <row r="10318" spans="9:11" x14ac:dyDescent="0.25">
      <c r="I10318" t="str">
        <f t="shared" si="484"/>
        <v/>
      </c>
      <c r="J10318" t="str">
        <f t="shared" si="483"/>
        <v/>
      </c>
      <c r="K10318" t="b">
        <f t="shared" si="485"/>
        <v>1</v>
      </c>
    </row>
    <row r="10319" spans="9:11" x14ac:dyDescent="0.25">
      <c r="I10319" t="str">
        <f t="shared" si="484"/>
        <v/>
      </c>
      <c r="J10319" t="str">
        <f t="shared" si="483"/>
        <v/>
      </c>
      <c r="K10319" t="b">
        <f t="shared" si="485"/>
        <v>1</v>
      </c>
    </row>
    <row r="10320" spans="9:11" x14ac:dyDescent="0.25">
      <c r="I10320" t="str">
        <f t="shared" si="484"/>
        <v/>
      </c>
      <c r="J10320" t="str">
        <f t="shared" si="483"/>
        <v/>
      </c>
      <c r="K10320" t="b">
        <f t="shared" si="485"/>
        <v>1</v>
      </c>
    </row>
    <row r="10321" spans="9:11" x14ac:dyDescent="0.25">
      <c r="I10321" t="str">
        <f t="shared" si="484"/>
        <v/>
      </c>
      <c r="J10321" t="str">
        <f t="shared" si="483"/>
        <v/>
      </c>
      <c r="K10321" t="b">
        <f t="shared" si="485"/>
        <v>1</v>
      </c>
    </row>
    <row r="10322" spans="9:11" x14ac:dyDescent="0.25">
      <c r="I10322" t="str">
        <f t="shared" si="484"/>
        <v/>
      </c>
      <c r="J10322" t="str">
        <f t="shared" si="483"/>
        <v/>
      </c>
      <c r="K10322" t="b">
        <f t="shared" si="485"/>
        <v>1</v>
      </c>
    </row>
    <row r="10323" spans="9:11" x14ac:dyDescent="0.25">
      <c r="I10323" t="str">
        <f t="shared" si="484"/>
        <v/>
      </c>
      <c r="J10323" t="str">
        <f t="shared" si="483"/>
        <v/>
      </c>
      <c r="K10323" t="b">
        <f t="shared" si="485"/>
        <v>1</v>
      </c>
    </row>
    <row r="10324" spans="9:11" x14ac:dyDescent="0.25">
      <c r="I10324" t="str">
        <f t="shared" si="484"/>
        <v/>
      </c>
      <c r="J10324" t="str">
        <f t="shared" si="483"/>
        <v/>
      </c>
      <c r="K10324" t="b">
        <f t="shared" si="485"/>
        <v>1</v>
      </c>
    </row>
    <row r="10325" spans="9:11" x14ac:dyDescent="0.25">
      <c r="I10325" t="str">
        <f t="shared" si="484"/>
        <v/>
      </c>
      <c r="J10325" t="str">
        <f t="shared" si="483"/>
        <v/>
      </c>
      <c r="K10325" t="b">
        <f t="shared" si="485"/>
        <v>1</v>
      </c>
    </row>
    <row r="10326" spans="9:11" x14ac:dyDescent="0.25">
      <c r="I10326" t="str">
        <f t="shared" si="484"/>
        <v/>
      </c>
      <c r="J10326" t="str">
        <f t="shared" si="483"/>
        <v/>
      </c>
      <c r="K10326" t="b">
        <f t="shared" si="485"/>
        <v>1</v>
      </c>
    </row>
    <row r="10327" spans="9:11" x14ac:dyDescent="0.25">
      <c r="I10327" t="str">
        <f t="shared" si="484"/>
        <v/>
      </c>
      <c r="J10327" t="str">
        <f t="shared" si="483"/>
        <v/>
      </c>
      <c r="K10327" t="b">
        <f t="shared" si="485"/>
        <v>1</v>
      </c>
    </row>
    <row r="10328" spans="9:11" x14ac:dyDescent="0.25">
      <c r="I10328" t="str">
        <f t="shared" si="484"/>
        <v/>
      </c>
      <c r="J10328" t="str">
        <f t="shared" si="483"/>
        <v/>
      </c>
      <c r="K10328" t="b">
        <f t="shared" si="485"/>
        <v>1</v>
      </c>
    </row>
    <row r="10329" spans="9:11" x14ac:dyDescent="0.25">
      <c r="I10329" t="str">
        <f t="shared" si="484"/>
        <v/>
      </c>
      <c r="J10329" t="str">
        <f t="shared" si="483"/>
        <v/>
      </c>
      <c r="K10329" t="b">
        <f t="shared" si="485"/>
        <v>1</v>
      </c>
    </row>
    <row r="10330" spans="9:11" x14ac:dyDescent="0.25">
      <c r="I10330" t="str">
        <f t="shared" si="484"/>
        <v/>
      </c>
      <c r="J10330" t="str">
        <f t="shared" si="483"/>
        <v/>
      </c>
      <c r="K10330" t="b">
        <f t="shared" si="485"/>
        <v>1</v>
      </c>
    </row>
    <row r="10331" spans="9:11" x14ac:dyDescent="0.25">
      <c r="I10331" t="str">
        <f t="shared" si="484"/>
        <v/>
      </c>
      <c r="J10331" t="str">
        <f t="shared" si="483"/>
        <v/>
      </c>
      <c r="K10331" t="b">
        <f t="shared" si="485"/>
        <v>1</v>
      </c>
    </row>
    <row r="10332" spans="9:11" x14ac:dyDescent="0.25">
      <c r="I10332" t="str">
        <f t="shared" si="484"/>
        <v/>
      </c>
      <c r="J10332" t="str">
        <f t="shared" si="483"/>
        <v/>
      </c>
      <c r="K10332" t="b">
        <f t="shared" si="485"/>
        <v>1</v>
      </c>
    </row>
    <row r="10333" spans="9:11" x14ac:dyDescent="0.25">
      <c r="I10333" t="str">
        <f t="shared" si="484"/>
        <v/>
      </c>
      <c r="J10333" t="str">
        <f t="shared" si="483"/>
        <v/>
      </c>
      <c r="K10333" t="b">
        <f t="shared" si="485"/>
        <v>1</v>
      </c>
    </row>
    <row r="10334" spans="9:11" x14ac:dyDescent="0.25">
      <c r="I10334" t="str">
        <f t="shared" si="484"/>
        <v/>
      </c>
      <c r="J10334" t="str">
        <f t="shared" si="483"/>
        <v/>
      </c>
      <c r="K10334" t="b">
        <f t="shared" si="485"/>
        <v>1</v>
      </c>
    </row>
    <row r="10335" spans="9:11" x14ac:dyDescent="0.25">
      <c r="I10335" t="str">
        <f t="shared" si="484"/>
        <v/>
      </c>
      <c r="J10335" t="str">
        <f t="shared" si="483"/>
        <v/>
      </c>
      <c r="K10335" t="b">
        <f t="shared" si="485"/>
        <v>1</v>
      </c>
    </row>
    <row r="10336" spans="9:11" x14ac:dyDescent="0.25">
      <c r="I10336" t="str">
        <f t="shared" si="484"/>
        <v/>
      </c>
      <c r="J10336" t="str">
        <f t="shared" si="483"/>
        <v/>
      </c>
      <c r="K10336" t="b">
        <f t="shared" si="485"/>
        <v>1</v>
      </c>
    </row>
    <row r="10337" spans="9:11" x14ac:dyDescent="0.25">
      <c r="I10337" t="str">
        <f t="shared" si="484"/>
        <v/>
      </c>
      <c r="J10337" t="str">
        <f t="shared" si="483"/>
        <v/>
      </c>
      <c r="K10337" t="b">
        <f t="shared" si="485"/>
        <v>1</v>
      </c>
    </row>
    <row r="10338" spans="9:11" x14ac:dyDescent="0.25">
      <c r="I10338" t="str">
        <f t="shared" si="484"/>
        <v/>
      </c>
      <c r="J10338" t="str">
        <f t="shared" si="483"/>
        <v/>
      </c>
      <c r="K10338" t="b">
        <f t="shared" si="485"/>
        <v>1</v>
      </c>
    </row>
    <row r="10339" spans="9:11" x14ac:dyDescent="0.25">
      <c r="I10339" t="str">
        <f t="shared" si="484"/>
        <v/>
      </c>
      <c r="J10339" t="str">
        <f t="shared" si="483"/>
        <v/>
      </c>
      <c r="K10339" t="b">
        <f t="shared" si="485"/>
        <v>1</v>
      </c>
    </row>
    <row r="10340" spans="9:11" x14ac:dyDescent="0.25">
      <c r="I10340" t="str">
        <f t="shared" si="484"/>
        <v/>
      </c>
      <c r="J10340" t="str">
        <f t="shared" si="483"/>
        <v/>
      </c>
      <c r="K10340" t="b">
        <f t="shared" si="485"/>
        <v>1</v>
      </c>
    </row>
    <row r="10341" spans="9:11" x14ac:dyDescent="0.25">
      <c r="I10341" t="str">
        <f t="shared" si="484"/>
        <v/>
      </c>
      <c r="J10341" t="str">
        <f t="shared" si="483"/>
        <v/>
      </c>
      <c r="K10341" t="b">
        <f t="shared" si="485"/>
        <v>1</v>
      </c>
    </row>
    <row r="10342" spans="9:11" x14ac:dyDescent="0.25">
      <c r="I10342" t="str">
        <f t="shared" si="484"/>
        <v/>
      </c>
      <c r="J10342" t="str">
        <f t="shared" si="483"/>
        <v/>
      </c>
      <c r="K10342" t="b">
        <f t="shared" si="485"/>
        <v>1</v>
      </c>
    </row>
    <row r="10343" spans="9:11" x14ac:dyDescent="0.25">
      <c r="I10343" t="str">
        <f t="shared" si="484"/>
        <v/>
      </c>
      <c r="J10343" t="str">
        <f t="shared" si="483"/>
        <v/>
      </c>
      <c r="K10343" t="b">
        <f t="shared" si="485"/>
        <v>1</v>
      </c>
    </row>
    <row r="10344" spans="9:11" x14ac:dyDescent="0.25">
      <c r="I10344" t="str">
        <f t="shared" si="484"/>
        <v/>
      </c>
      <c r="J10344" t="str">
        <f t="shared" si="483"/>
        <v/>
      </c>
      <c r="K10344" t="b">
        <f t="shared" si="485"/>
        <v>1</v>
      </c>
    </row>
    <row r="10345" spans="9:11" x14ac:dyDescent="0.25">
      <c r="I10345" t="str">
        <f t="shared" si="484"/>
        <v/>
      </c>
      <c r="J10345" t="str">
        <f t="shared" si="483"/>
        <v/>
      </c>
      <c r="K10345" t="b">
        <f t="shared" si="485"/>
        <v>1</v>
      </c>
    </row>
    <row r="10346" spans="9:11" x14ac:dyDescent="0.25">
      <c r="I10346" t="str">
        <f t="shared" si="484"/>
        <v/>
      </c>
      <c r="J10346" t="str">
        <f t="shared" si="483"/>
        <v/>
      </c>
      <c r="K10346" t="b">
        <f t="shared" si="485"/>
        <v>1</v>
      </c>
    </row>
    <row r="10347" spans="9:11" x14ac:dyDescent="0.25">
      <c r="I10347" t="str">
        <f t="shared" si="484"/>
        <v/>
      </c>
      <c r="J10347" t="str">
        <f t="shared" si="483"/>
        <v/>
      </c>
      <c r="K10347" t="b">
        <f t="shared" si="485"/>
        <v>1</v>
      </c>
    </row>
    <row r="10348" spans="9:11" x14ac:dyDescent="0.25">
      <c r="I10348" t="str">
        <f t="shared" si="484"/>
        <v/>
      </c>
      <c r="J10348" t="str">
        <f t="shared" si="483"/>
        <v/>
      </c>
      <c r="K10348" t="b">
        <f t="shared" si="485"/>
        <v>1</v>
      </c>
    </row>
    <row r="10349" spans="9:11" x14ac:dyDescent="0.25">
      <c r="I10349" t="str">
        <f t="shared" si="484"/>
        <v/>
      </c>
      <c r="J10349" t="str">
        <f t="shared" si="483"/>
        <v/>
      </c>
      <c r="K10349" t="b">
        <f t="shared" si="485"/>
        <v>1</v>
      </c>
    </row>
    <row r="10350" spans="9:11" x14ac:dyDescent="0.25">
      <c r="I10350" t="str">
        <f t="shared" si="484"/>
        <v/>
      </c>
      <c r="J10350" t="str">
        <f t="shared" si="483"/>
        <v/>
      </c>
      <c r="K10350" t="b">
        <f t="shared" si="485"/>
        <v>1</v>
      </c>
    </row>
    <row r="10351" spans="9:11" x14ac:dyDescent="0.25">
      <c r="I10351" t="str">
        <f t="shared" si="484"/>
        <v/>
      </c>
      <c r="J10351" t="str">
        <f t="shared" si="483"/>
        <v/>
      </c>
      <c r="K10351" t="b">
        <f t="shared" si="485"/>
        <v>1</v>
      </c>
    </row>
    <row r="10352" spans="9:11" x14ac:dyDescent="0.25">
      <c r="I10352" t="str">
        <f t="shared" si="484"/>
        <v/>
      </c>
      <c r="J10352" t="str">
        <f t="shared" si="483"/>
        <v/>
      </c>
      <c r="K10352" t="b">
        <f t="shared" si="485"/>
        <v>1</v>
      </c>
    </row>
    <row r="10353" spans="9:11" x14ac:dyDescent="0.25">
      <c r="I10353" t="str">
        <f t="shared" si="484"/>
        <v/>
      </c>
      <c r="J10353" t="str">
        <f t="shared" si="483"/>
        <v/>
      </c>
      <c r="K10353" t="b">
        <f t="shared" si="485"/>
        <v>1</v>
      </c>
    </row>
    <row r="10354" spans="9:11" x14ac:dyDescent="0.25">
      <c r="I10354" t="str">
        <f t="shared" si="484"/>
        <v/>
      </c>
      <c r="J10354" t="str">
        <f t="shared" si="483"/>
        <v/>
      </c>
      <c r="K10354" t="b">
        <f t="shared" si="485"/>
        <v>1</v>
      </c>
    </row>
    <row r="10355" spans="9:11" x14ac:dyDescent="0.25">
      <c r="I10355" t="str">
        <f t="shared" si="484"/>
        <v/>
      </c>
      <c r="J10355" t="str">
        <f t="shared" si="483"/>
        <v/>
      </c>
      <c r="K10355" t="b">
        <f t="shared" si="485"/>
        <v>1</v>
      </c>
    </row>
    <row r="10356" spans="9:11" x14ac:dyDescent="0.25">
      <c r="I10356" t="str">
        <f t="shared" si="484"/>
        <v/>
      </c>
      <c r="J10356" t="str">
        <f t="shared" si="483"/>
        <v/>
      </c>
      <c r="K10356" t="b">
        <f t="shared" si="485"/>
        <v>1</v>
      </c>
    </row>
    <row r="10357" spans="9:11" x14ac:dyDescent="0.25">
      <c r="I10357" t="str">
        <f t="shared" si="484"/>
        <v/>
      </c>
      <c r="J10357" t="str">
        <f t="shared" si="483"/>
        <v/>
      </c>
      <c r="K10357" t="b">
        <f t="shared" si="485"/>
        <v>1</v>
      </c>
    </row>
    <row r="10358" spans="9:11" x14ac:dyDescent="0.25">
      <c r="I10358" t="str">
        <f t="shared" si="484"/>
        <v/>
      </c>
      <c r="J10358" t="str">
        <f t="shared" si="483"/>
        <v/>
      </c>
      <c r="K10358" t="b">
        <f t="shared" si="485"/>
        <v>1</v>
      </c>
    </row>
    <row r="10359" spans="9:11" x14ac:dyDescent="0.25">
      <c r="I10359" t="str">
        <f t="shared" si="484"/>
        <v/>
      </c>
      <c r="J10359" t="str">
        <f t="shared" si="483"/>
        <v/>
      </c>
      <c r="K10359" t="b">
        <f t="shared" si="485"/>
        <v>1</v>
      </c>
    </row>
    <row r="10360" spans="9:11" x14ac:dyDescent="0.25">
      <c r="I10360" t="str">
        <f t="shared" si="484"/>
        <v/>
      </c>
      <c r="J10360" t="str">
        <f t="shared" si="483"/>
        <v/>
      </c>
      <c r="K10360" t="b">
        <f t="shared" si="485"/>
        <v>1</v>
      </c>
    </row>
    <row r="10361" spans="9:11" x14ac:dyDescent="0.25">
      <c r="I10361" t="str">
        <f t="shared" si="484"/>
        <v/>
      </c>
      <c r="J10361" t="str">
        <f t="shared" si="483"/>
        <v/>
      </c>
      <c r="K10361" t="b">
        <f t="shared" si="485"/>
        <v>1</v>
      </c>
    </row>
    <row r="10362" spans="9:11" x14ac:dyDescent="0.25">
      <c r="I10362" t="str">
        <f t="shared" si="484"/>
        <v/>
      </c>
      <c r="J10362" t="str">
        <f t="shared" si="483"/>
        <v/>
      </c>
      <c r="K10362" t="b">
        <f t="shared" si="485"/>
        <v>1</v>
      </c>
    </row>
    <row r="10363" spans="9:11" x14ac:dyDescent="0.25">
      <c r="I10363" t="str">
        <f t="shared" si="484"/>
        <v/>
      </c>
      <c r="J10363" t="str">
        <f t="shared" si="483"/>
        <v/>
      </c>
      <c r="K10363" t="b">
        <f t="shared" si="485"/>
        <v>1</v>
      </c>
    </row>
    <row r="10364" spans="9:11" x14ac:dyDescent="0.25">
      <c r="I10364" t="str">
        <f t="shared" si="484"/>
        <v/>
      </c>
      <c r="J10364" t="str">
        <f t="shared" si="483"/>
        <v/>
      </c>
      <c r="K10364" t="b">
        <f t="shared" si="485"/>
        <v>1</v>
      </c>
    </row>
    <row r="10365" spans="9:11" x14ac:dyDescent="0.25">
      <c r="I10365" t="str">
        <f t="shared" si="484"/>
        <v/>
      </c>
      <c r="J10365" t="str">
        <f t="shared" si="483"/>
        <v/>
      </c>
      <c r="K10365" t="b">
        <f t="shared" si="485"/>
        <v>1</v>
      </c>
    </row>
    <row r="10366" spans="9:11" x14ac:dyDescent="0.25">
      <c r="I10366" t="str">
        <f t="shared" si="484"/>
        <v/>
      </c>
      <c r="J10366" t="str">
        <f t="shared" si="483"/>
        <v/>
      </c>
      <c r="K10366" t="b">
        <f t="shared" si="485"/>
        <v>1</v>
      </c>
    </row>
    <row r="10367" spans="9:11" x14ac:dyDescent="0.25">
      <c r="I10367" t="str">
        <f t="shared" si="484"/>
        <v/>
      </c>
      <c r="J10367" t="str">
        <f t="shared" si="483"/>
        <v/>
      </c>
      <c r="K10367" t="b">
        <f t="shared" si="485"/>
        <v>1</v>
      </c>
    </row>
    <row r="10368" spans="9:11" x14ac:dyDescent="0.25">
      <c r="I10368" t="str">
        <f t="shared" si="484"/>
        <v/>
      </c>
      <c r="J10368" t="str">
        <f t="shared" si="483"/>
        <v/>
      </c>
      <c r="K10368" t="b">
        <f t="shared" si="485"/>
        <v>1</v>
      </c>
    </row>
    <row r="10369" spans="9:11" x14ac:dyDescent="0.25">
      <c r="I10369" t="str">
        <f t="shared" si="484"/>
        <v/>
      </c>
      <c r="J10369" t="str">
        <f t="shared" si="483"/>
        <v/>
      </c>
      <c r="K10369" t="b">
        <f t="shared" si="485"/>
        <v>1</v>
      </c>
    </row>
    <row r="10370" spans="9:11" x14ac:dyDescent="0.25">
      <c r="I10370" t="str">
        <f t="shared" si="484"/>
        <v/>
      </c>
      <c r="J10370" t="str">
        <f t="shared" ref="J10370:J10433" si="486">SUBSTITUTE(SUBSTITUTE(SUBSTITUTE(SUBSTITUTE(SUBSTITUTE(SUBSTITUTE(SUBSTITUTE(SUBSTITUTE(F10370, "ا", ""), "و", ""), "آ", ""), "ء", ""), "أ", ""), "ئ", ""), "ي", ""), "للل", "لل")</f>
        <v/>
      </c>
      <c r="K10370" t="b">
        <f t="shared" si="485"/>
        <v>1</v>
      </c>
    </row>
    <row r="10371" spans="9:11" x14ac:dyDescent="0.25">
      <c r="I10371" t="str">
        <f t="shared" ref="I10371:I10434" si="487">SUBSTITUTE(SUBSTITUTE(SUBSTITUTE(SUBSTITUTE(SUBSTITUTE(SUBSTITUTE(SUBSTITUTE(SUBSTITUTE(E10371, "ا", ""), "و", ""), "آ", ""), "ء", ""), "أ", ""), "ئ", ""), "ي", ""), "للل", "لل")</f>
        <v/>
      </c>
      <c r="J10371" t="str">
        <f t="shared" si="486"/>
        <v/>
      </c>
      <c r="K10371" t="b">
        <f t="shared" ref="K10371:K10434" si="488">I10371=J10371</f>
        <v>1</v>
      </c>
    </row>
    <row r="10372" spans="9:11" x14ac:dyDescent="0.25">
      <c r="I10372" t="str">
        <f t="shared" si="487"/>
        <v/>
      </c>
      <c r="J10372" t="str">
        <f t="shared" si="486"/>
        <v/>
      </c>
      <c r="K10372" t="b">
        <f t="shared" si="488"/>
        <v>1</v>
      </c>
    </row>
    <row r="10373" spans="9:11" x14ac:dyDescent="0.25">
      <c r="I10373" t="str">
        <f t="shared" si="487"/>
        <v/>
      </c>
      <c r="J10373" t="str">
        <f t="shared" si="486"/>
        <v/>
      </c>
      <c r="K10373" t="b">
        <f t="shared" si="488"/>
        <v>1</v>
      </c>
    </row>
    <row r="10374" spans="9:11" x14ac:dyDescent="0.25">
      <c r="I10374" t="str">
        <f t="shared" si="487"/>
        <v/>
      </c>
      <c r="J10374" t="str">
        <f t="shared" si="486"/>
        <v/>
      </c>
      <c r="K10374" t="b">
        <f t="shared" si="488"/>
        <v>1</v>
      </c>
    </row>
    <row r="10375" spans="9:11" x14ac:dyDescent="0.25">
      <c r="I10375" t="str">
        <f t="shared" si="487"/>
        <v/>
      </c>
      <c r="J10375" t="str">
        <f t="shared" si="486"/>
        <v/>
      </c>
      <c r="K10375" t="b">
        <f t="shared" si="488"/>
        <v>1</v>
      </c>
    </row>
    <row r="10376" spans="9:11" x14ac:dyDescent="0.25">
      <c r="I10376" t="str">
        <f t="shared" si="487"/>
        <v/>
      </c>
      <c r="J10376" t="str">
        <f t="shared" si="486"/>
        <v/>
      </c>
      <c r="K10376" t="b">
        <f t="shared" si="488"/>
        <v>1</v>
      </c>
    </row>
    <row r="10377" spans="9:11" x14ac:dyDescent="0.25">
      <c r="I10377" t="str">
        <f t="shared" si="487"/>
        <v/>
      </c>
      <c r="J10377" t="str">
        <f t="shared" si="486"/>
        <v/>
      </c>
      <c r="K10377" t="b">
        <f t="shared" si="488"/>
        <v>1</v>
      </c>
    </row>
    <row r="10378" spans="9:11" x14ac:dyDescent="0.25">
      <c r="I10378" t="str">
        <f t="shared" si="487"/>
        <v/>
      </c>
      <c r="J10378" t="str">
        <f t="shared" si="486"/>
        <v/>
      </c>
      <c r="K10378" t="b">
        <f t="shared" si="488"/>
        <v>1</v>
      </c>
    </row>
    <row r="10379" spans="9:11" x14ac:dyDescent="0.25">
      <c r="I10379" t="str">
        <f t="shared" si="487"/>
        <v/>
      </c>
      <c r="J10379" t="str">
        <f t="shared" si="486"/>
        <v/>
      </c>
      <c r="K10379" t="b">
        <f t="shared" si="488"/>
        <v>1</v>
      </c>
    </row>
    <row r="10380" spans="9:11" x14ac:dyDescent="0.25">
      <c r="I10380" t="str">
        <f t="shared" si="487"/>
        <v/>
      </c>
      <c r="J10380" t="str">
        <f t="shared" si="486"/>
        <v/>
      </c>
      <c r="K10380" t="b">
        <f t="shared" si="488"/>
        <v>1</v>
      </c>
    </row>
    <row r="10381" spans="9:11" x14ac:dyDescent="0.25">
      <c r="I10381" t="str">
        <f t="shared" si="487"/>
        <v/>
      </c>
      <c r="J10381" t="str">
        <f t="shared" si="486"/>
        <v/>
      </c>
      <c r="K10381" t="b">
        <f t="shared" si="488"/>
        <v>1</v>
      </c>
    </row>
    <row r="10382" spans="9:11" x14ac:dyDescent="0.25">
      <c r="I10382" t="str">
        <f t="shared" si="487"/>
        <v/>
      </c>
      <c r="J10382" t="str">
        <f t="shared" si="486"/>
        <v/>
      </c>
      <c r="K10382" t="b">
        <f t="shared" si="488"/>
        <v>1</v>
      </c>
    </row>
    <row r="10383" spans="9:11" x14ac:dyDescent="0.25">
      <c r="I10383" t="str">
        <f t="shared" si="487"/>
        <v/>
      </c>
      <c r="J10383" t="str">
        <f t="shared" si="486"/>
        <v/>
      </c>
      <c r="K10383" t="b">
        <f t="shared" si="488"/>
        <v>1</v>
      </c>
    </row>
    <row r="10384" spans="9:11" x14ac:dyDescent="0.25">
      <c r="I10384" t="str">
        <f t="shared" si="487"/>
        <v/>
      </c>
      <c r="J10384" t="str">
        <f t="shared" si="486"/>
        <v/>
      </c>
      <c r="K10384" t="b">
        <f t="shared" si="488"/>
        <v>1</v>
      </c>
    </row>
    <row r="10385" spans="9:11" x14ac:dyDescent="0.25">
      <c r="I10385" t="str">
        <f t="shared" si="487"/>
        <v/>
      </c>
      <c r="J10385" t="str">
        <f t="shared" si="486"/>
        <v/>
      </c>
      <c r="K10385" t="b">
        <f t="shared" si="488"/>
        <v>1</v>
      </c>
    </row>
    <row r="10386" spans="9:11" x14ac:dyDescent="0.25">
      <c r="I10386" t="str">
        <f t="shared" si="487"/>
        <v/>
      </c>
      <c r="J10386" t="str">
        <f t="shared" si="486"/>
        <v/>
      </c>
      <c r="K10386" t="b">
        <f t="shared" si="488"/>
        <v>1</v>
      </c>
    </row>
    <row r="10387" spans="9:11" x14ac:dyDescent="0.25">
      <c r="I10387" t="str">
        <f t="shared" si="487"/>
        <v/>
      </c>
      <c r="J10387" t="str">
        <f t="shared" si="486"/>
        <v/>
      </c>
      <c r="K10387" t="b">
        <f t="shared" si="488"/>
        <v>1</v>
      </c>
    </row>
    <row r="10388" spans="9:11" x14ac:dyDescent="0.25">
      <c r="I10388" t="str">
        <f t="shared" si="487"/>
        <v/>
      </c>
      <c r="J10388" t="str">
        <f t="shared" si="486"/>
        <v/>
      </c>
      <c r="K10388" t="b">
        <f t="shared" si="488"/>
        <v>1</v>
      </c>
    </row>
    <row r="10389" spans="9:11" x14ac:dyDescent="0.25">
      <c r="I10389" t="str">
        <f t="shared" si="487"/>
        <v/>
      </c>
      <c r="J10389" t="str">
        <f t="shared" si="486"/>
        <v/>
      </c>
      <c r="K10389" t="b">
        <f t="shared" si="488"/>
        <v>1</v>
      </c>
    </row>
    <row r="10390" spans="9:11" x14ac:dyDescent="0.25">
      <c r="I10390" t="str">
        <f t="shared" si="487"/>
        <v/>
      </c>
      <c r="J10390" t="str">
        <f t="shared" si="486"/>
        <v/>
      </c>
      <c r="K10390" t="b">
        <f t="shared" si="488"/>
        <v>1</v>
      </c>
    </row>
    <row r="10391" spans="9:11" x14ac:dyDescent="0.25">
      <c r="I10391" t="str">
        <f t="shared" si="487"/>
        <v/>
      </c>
      <c r="J10391" t="str">
        <f t="shared" si="486"/>
        <v/>
      </c>
      <c r="K10391" t="b">
        <f t="shared" si="488"/>
        <v>1</v>
      </c>
    </row>
    <row r="10392" spans="9:11" x14ac:dyDescent="0.25">
      <c r="I10392" t="str">
        <f t="shared" si="487"/>
        <v/>
      </c>
      <c r="J10392" t="str">
        <f t="shared" si="486"/>
        <v/>
      </c>
      <c r="K10392" t="b">
        <f t="shared" si="488"/>
        <v>1</v>
      </c>
    </row>
    <row r="10393" spans="9:11" x14ac:dyDescent="0.25">
      <c r="I10393" t="str">
        <f t="shared" si="487"/>
        <v/>
      </c>
      <c r="J10393" t="str">
        <f t="shared" si="486"/>
        <v/>
      </c>
      <c r="K10393" t="b">
        <f t="shared" si="488"/>
        <v>1</v>
      </c>
    </row>
    <row r="10394" spans="9:11" x14ac:dyDescent="0.25">
      <c r="I10394" t="str">
        <f t="shared" si="487"/>
        <v/>
      </c>
      <c r="J10394" t="str">
        <f t="shared" si="486"/>
        <v/>
      </c>
      <c r="K10394" t="b">
        <f t="shared" si="488"/>
        <v>1</v>
      </c>
    </row>
    <row r="10395" spans="9:11" x14ac:dyDescent="0.25">
      <c r="I10395" t="str">
        <f t="shared" si="487"/>
        <v/>
      </c>
      <c r="J10395" t="str">
        <f t="shared" si="486"/>
        <v/>
      </c>
      <c r="K10395" t="b">
        <f t="shared" si="488"/>
        <v>1</v>
      </c>
    </row>
    <row r="10396" spans="9:11" x14ac:dyDescent="0.25">
      <c r="I10396" t="str">
        <f t="shared" si="487"/>
        <v/>
      </c>
      <c r="J10396" t="str">
        <f t="shared" si="486"/>
        <v/>
      </c>
      <c r="K10396" t="b">
        <f t="shared" si="488"/>
        <v>1</v>
      </c>
    </row>
    <row r="10397" spans="9:11" x14ac:dyDescent="0.25">
      <c r="I10397" t="str">
        <f t="shared" si="487"/>
        <v/>
      </c>
      <c r="J10397" t="str">
        <f t="shared" si="486"/>
        <v/>
      </c>
      <c r="K10397" t="b">
        <f t="shared" si="488"/>
        <v>1</v>
      </c>
    </row>
    <row r="10398" spans="9:11" x14ac:dyDescent="0.25">
      <c r="I10398" t="str">
        <f t="shared" si="487"/>
        <v/>
      </c>
      <c r="J10398" t="str">
        <f t="shared" si="486"/>
        <v/>
      </c>
      <c r="K10398" t="b">
        <f t="shared" si="488"/>
        <v>1</v>
      </c>
    </row>
    <row r="10399" spans="9:11" x14ac:dyDescent="0.25">
      <c r="I10399" t="str">
        <f t="shared" si="487"/>
        <v/>
      </c>
      <c r="J10399" t="str">
        <f t="shared" si="486"/>
        <v/>
      </c>
      <c r="K10399" t="b">
        <f t="shared" si="488"/>
        <v>1</v>
      </c>
    </row>
    <row r="10400" spans="9:11" x14ac:dyDescent="0.25">
      <c r="I10400" t="str">
        <f t="shared" si="487"/>
        <v/>
      </c>
      <c r="J10400" t="str">
        <f t="shared" si="486"/>
        <v/>
      </c>
      <c r="K10400" t="b">
        <f t="shared" si="488"/>
        <v>1</v>
      </c>
    </row>
    <row r="10401" spans="9:11" x14ac:dyDescent="0.25">
      <c r="I10401" t="str">
        <f t="shared" si="487"/>
        <v/>
      </c>
      <c r="J10401" t="str">
        <f t="shared" si="486"/>
        <v/>
      </c>
      <c r="K10401" t="b">
        <f t="shared" si="488"/>
        <v>1</v>
      </c>
    </row>
    <row r="10402" spans="9:11" x14ac:dyDescent="0.25">
      <c r="I10402" t="str">
        <f t="shared" si="487"/>
        <v/>
      </c>
      <c r="J10402" t="str">
        <f t="shared" si="486"/>
        <v/>
      </c>
      <c r="K10402" t="b">
        <f t="shared" si="488"/>
        <v>1</v>
      </c>
    </row>
    <row r="10403" spans="9:11" x14ac:dyDescent="0.25">
      <c r="I10403" t="str">
        <f t="shared" si="487"/>
        <v/>
      </c>
      <c r="J10403" t="str">
        <f t="shared" si="486"/>
        <v/>
      </c>
      <c r="K10403" t="b">
        <f t="shared" si="488"/>
        <v>1</v>
      </c>
    </row>
    <row r="10404" spans="9:11" x14ac:dyDescent="0.25">
      <c r="I10404" t="str">
        <f t="shared" si="487"/>
        <v/>
      </c>
      <c r="J10404" t="str">
        <f t="shared" si="486"/>
        <v/>
      </c>
      <c r="K10404" t="b">
        <f t="shared" si="488"/>
        <v>1</v>
      </c>
    </row>
    <row r="10405" spans="9:11" x14ac:dyDescent="0.25">
      <c r="I10405" t="str">
        <f t="shared" si="487"/>
        <v/>
      </c>
      <c r="J10405" t="str">
        <f t="shared" si="486"/>
        <v/>
      </c>
      <c r="K10405" t="b">
        <f t="shared" si="488"/>
        <v>1</v>
      </c>
    </row>
    <row r="10406" spans="9:11" x14ac:dyDescent="0.25">
      <c r="I10406" t="str">
        <f t="shared" si="487"/>
        <v/>
      </c>
      <c r="J10406" t="str">
        <f t="shared" si="486"/>
        <v/>
      </c>
      <c r="K10406" t="b">
        <f t="shared" si="488"/>
        <v>1</v>
      </c>
    </row>
    <row r="10407" spans="9:11" x14ac:dyDescent="0.25">
      <c r="I10407" t="str">
        <f t="shared" si="487"/>
        <v/>
      </c>
      <c r="J10407" t="str">
        <f t="shared" si="486"/>
        <v/>
      </c>
      <c r="K10407" t="b">
        <f t="shared" si="488"/>
        <v>1</v>
      </c>
    </row>
    <row r="10408" spans="9:11" x14ac:dyDescent="0.25">
      <c r="I10408" t="str">
        <f t="shared" si="487"/>
        <v/>
      </c>
      <c r="J10408" t="str">
        <f t="shared" si="486"/>
        <v/>
      </c>
      <c r="K10408" t="b">
        <f t="shared" si="488"/>
        <v>1</v>
      </c>
    </row>
    <row r="10409" spans="9:11" x14ac:dyDescent="0.25">
      <c r="I10409" t="str">
        <f t="shared" si="487"/>
        <v/>
      </c>
      <c r="J10409" t="str">
        <f t="shared" si="486"/>
        <v/>
      </c>
      <c r="K10409" t="b">
        <f t="shared" si="488"/>
        <v>1</v>
      </c>
    </row>
    <row r="10410" spans="9:11" x14ac:dyDescent="0.25">
      <c r="I10410" t="str">
        <f t="shared" si="487"/>
        <v/>
      </c>
      <c r="J10410" t="str">
        <f t="shared" si="486"/>
        <v/>
      </c>
      <c r="K10410" t="b">
        <f t="shared" si="488"/>
        <v>1</v>
      </c>
    </row>
    <row r="10411" spans="9:11" x14ac:dyDescent="0.25">
      <c r="I10411" t="str">
        <f t="shared" si="487"/>
        <v/>
      </c>
      <c r="J10411" t="str">
        <f t="shared" si="486"/>
        <v/>
      </c>
      <c r="K10411" t="b">
        <f t="shared" si="488"/>
        <v>1</v>
      </c>
    </row>
    <row r="10412" spans="9:11" x14ac:dyDescent="0.25">
      <c r="I10412" t="str">
        <f t="shared" si="487"/>
        <v/>
      </c>
      <c r="J10412" t="str">
        <f t="shared" si="486"/>
        <v/>
      </c>
      <c r="K10412" t="b">
        <f t="shared" si="488"/>
        <v>1</v>
      </c>
    </row>
    <row r="10413" spans="9:11" x14ac:dyDescent="0.25">
      <c r="I10413" t="str">
        <f t="shared" si="487"/>
        <v/>
      </c>
      <c r="J10413" t="str">
        <f t="shared" si="486"/>
        <v/>
      </c>
      <c r="K10413" t="b">
        <f t="shared" si="488"/>
        <v>1</v>
      </c>
    </row>
    <row r="10414" spans="9:11" x14ac:dyDescent="0.25">
      <c r="I10414" t="str">
        <f t="shared" si="487"/>
        <v/>
      </c>
      <c r="J10414" t="str">
        <f t="shared" si="486"/>
        <v/>
      </c>
      <c r="K10414" t="b">
        <f t="shared" si="488"/>
        <v>1</v>
      </c>
    </row>
    <row r="10415" spans="9:11" x14ac:dyDescent="0.25">
      <c r="I10415" t="str">
        <f t="shared" si="487"/>
        <v/>
      </c>
      <c r="J10415" t="str">
        <f t="shared" si="486"/>
        <v/>
      </c>
      <c r="K10415" t="b">
        <f t="shared" si="488"/>
        <v>1</v>
      </c>
    </row>
    <row r="10416" spans="9:11" x14ac:dyDescent="0.25">
      <c r="I10416" t="str">
        <f t="shared" si="487"/>
        <v/>
      </c>
      <c r="J10416" t="str">
        <f t="shared" si="486"/>
        <v/>
      </c>
      <c r="K10416" t="b">
        <f t="shared" si="488"/>
        <v>1</v>
      </c>
    </row>
    <row r="10417" spans="9:11" x14ac:dyDescent="0.25">
      <c r="I10417" t="str">
        <f t="shared" si="487"/>
        <v/>
      </c>
      <c r="J10417" t="str">
        <f t="shared" si="486"/>
        <v/>
      </c>
      <c r="K10417" t="b">
        <f t="shared" si="488"/>
        <v>1</v>
      </c>
    </row>
    <row r="10418" spans="9:11" x14ac:dyDescent="0.25">
      <c r="I10418" t="str">
        <f t="shared" si="487"/>
        <v/>
      </c>
      <c r="J10418" t="str">
        <f t="shared" si="486"/>
        <v/>
      </c>
      <c r="K10418" t="b">
        <f t="shared" si="488"/>
        <v>1</v>
      </c>
    </row>
    <row r="10419" spans="9:11" x14ac:dyDescent="0.25">
      <c r="I10419" t="str">
        <f t="shared" si="487"/>
        <v/>
      </c>
      <c r="J10419" t="str">
        <f t="shared" si="486"/>
        <v/>
      </c>
      <c r="K10419" t="b">
        <f t="shared" si="488"/>
        <v>1</v>
      </c>
    </row>
    <row r="10420" spans="9:11" x14ac:dyDescent="0.25">
      <c r="I10420" t="str">
        <f t="shared" si="487"/>
        <v/>
      </c>
      <c r="J10420" t="str">
        <f t="shared" si="486"/>
        <v/>
      </c>
      <c r="K10420" t="b">
        <f t="shared" si="488"/>
        <v>1</v>
      </c>
    </row>
    <row r="10421" spans="9:11" x14ac:dyDescent="0.25">
      <c r="I10421" t="str">
        <f t="shared" si="487"/>
        <v/>
      </c>
      <c r="J10421" t="str">
        <f t="shared" si="486"/>
        <v/>
      </c>
      <c r="K10421" t="b">
        <f t="shared" si="488"/>
        <v>1</v>
      </c>
    </row>
    <row r="10422" spans="9:11" x14ac:dyDescent="0.25">
      <c r="I10422" t="str">
        <f t="shared" si="487"/>
        <v/>
      </c>
      <c r="J10422" t="str">
        <f t="shared" si="486"/>
        <v/>
      </c>
      <c r="K10422" t="b">
        <f t="shared" si="488"/>
        <v>1</v>
      </c>
    </row>
    <row r="10423" spans="9:11" x14ac:dyDescent="0.25">
      <c r="I10423" t="str">
        <f t="shared" si="487"/>
        <v/>
      </c>
      <c r="J10423" t="str">
        <f t="shared" si="486"/>
        <v/>
      </c>
      <c r="K10423" t="b">
        <f t="shared" si="488"/>
        <v>1</v>
      </c>
    </row>
    <row r="10424" spans="9:11" x14ac:dyDescent="0.25">
      <c r="I10424" t="str">
        <f t="shared" si="487"/>
        <v/>
      </c>
      <c r="J10424" t="str">
        <f t="shared" si="486"/>
        <v/>
      </c>
      <c r="K10424" t="b">
        <f t="shared" si="488"/>
        <v>1</v>
      </c>
    </row>
    <row r="10425" spans="9:11" x14ac:dyDescent="0.25">
      <c r="I10425" t="str">
        <f t="shared" si="487"/>
        <v/>
      </c>
      <c r="J10425" t="str">
        <f t="shared" si="486"/>
        <v/>
      </c>
      <c r="K10425" t="b">
        <f t="shared" si="488"/>
        <v>1</v>
      </c>
    </row>
    <row r="10426" spans="9:11" x14ac:dyDescent="0.25">
      <c r="I10426" t="str">
        <f t="shared" si="487"/>
        <v/>
      </c>
      <c r="J10426" t="str">
        <f t="shared" si="486"/>
        <v/>
      </c>
      <c r="K10426" t="b">
        <f t="shared" si="488"/>
        <v>1</v>
      </c>
    </row>
    <row r="10427" spans="9:11" x14ac:dyDescent="0.25">
      <c r="I10427" t="str">
        <f t="shared" si="487"/>
        <v/>
      </c>
      <c r="J10427" t="str">
        <f t="shared" si="486"/>
        <v/>
      </c>
      <c r="K10427" t="b">
        <f t="shared" si="488"/>
        <v>1</v>
      </c>
    </row>
    <row r="10428" spans="9:11" x14ac:dyDescent="0.25">
      <c r="I10428" t="str">
        <f t="shared" si="487"/>
        <v/>
      </c>
      <c r="J10428" t="str">
        <f t="shared" si="486"/>
        <v/>
      </c>
      <c r="K10428" t="b">
        <f t="shared" si="488"/>
        <v>1</v>
      </c>
    </row>
    <row r="10429" spans="9:11" x14ac:dyDescent="0.25">
      <c r="I10429" t="str">
        <f t="shared" si="487"/>
        <v/>
      </c>
      <c r="J10429" t="str">
        <f t="shared" si="486"/>
        <v/>
      </c>
      <c r="K10429" t="b">
        <f t="shared" si="488"/>
        <v>1</v>
      </c>
    </row>
    <row r="10430" spans="9:11" x14ac:dyDescent="0.25">
      <c r="I10430" t="str">
        <f t="shared" si="487"/>
        <v/>
      </c>
      <c r="J10430" t="str">
        <f t="shared" si="486"/>
        <v/>
      </c>
      <c r="K10430" t="b">
        <f t="shared" si="488"/>
        <v>1</v>
      </c>
    </row>
    <row r="10431" spans="9:11" x14ac:dyDescent="0.25">
      <c r="I10431" t="str">
        <f t="shared" si="487"/>
        <v/>
      </c>
      <c r="J10431" t="str">
        <f t="shared" si="486"/>
        <v/>
      </c>
      <c r="K10431" t="b">
        <f t="shared" si="488"/>
        <v>1</v>
      </c>
    </row>
    <row r="10432" spans="9:11" x14ac:dyDescent="0.25">
      <c r="I10432" t="str">
        <f t="shared" si="487"/>
        <v/>
      </c>
      <c r="J10432" t="str">
        <f t="shared" si="486"/>
        <v/>
      </c>
      <c r="K10432" t="b">
        <f t="shared" si="488"/>
        <v>1</v>
      </c>
    </row>
    <row r="10433" spans="9:11" x14ac:dyDescent="0.25">
      <c r="I10433" t="str">
        <f t="shared" si="487"/>
        <v/>
      </c>
      <c r="J10433" t="str">
        <f t="shared" si="486"/>
        <v/>
      </c>
      <c r="K10433" t="b">
        <f t="shared" si="488"/>
        <v>1</v>
      </c>
    </row>
    <row r="10434" spans="9:11" x14ac:dyDescent="0.25">
      <c r="I10434" t="str">
        <f t="shared" si="487"/>
        <v/>
      </c>
      <c r="J10434" t="str">
        <f t="shared" ref="J10434:J10497" si="489">SUBSTITUTE(SUBSTITUTE(SUBSTITUTE(SUBSTITUTE(SUBSTITUTE(SUBSTITUTE(SUBSTITUTE(SUBSTITUTE(F10434, "ا", ""), "و", ""), "آ", ""), "ء", ""), "أ", ""), "ئ", ""), "ي", ""), "للل", "لل")</f>
        <v/>
      </c>
      <c r="K10434" t="b">
        <f t="shared" si="488"/>
        <v>1</v>
      </c>
    </row>
    <row r="10435" spans="9:11" x14ac:dyDescent="0.25">
      <c r="I10435" t="str">
        <f t="shared" ref="I10435:I10498" si="490">SUBSTITUTE(SUBSTITUTE(SUBSTITUTE(SUBSTITUTE(SUBSTITUTE(SUBSTITUTE(SUBSTITUTE(SUBSTITUTE(E10435, "ا", ""), "و", ""), "آ", ""), "ء", ""), "أ", ""), "ئ", ""), "ي", ""), "للل", "لل")</f>
        <v/>
      </c>
      <c r="J10435" t="str">
        <f t="shared" si="489"/>
        <v/>
      </c>
      <c r="K10435" t="b">
        <f t="shared" ref="K10435:K10498" si="491">I10435=J10435</f>
        <v>1</v>
      </c>
    </row>
    <row r="10436" spans="9:11" x14ac:dyDescent="0.25">
      <c r="I10436" t="str">
        <f t="shared" si="490"/>
        <v/>
      </c>
      <c r="J10436" t="str">
        <f t="shared" si="489"/>
        <v/>
      </c>
      <c r="K10436" t="b">
        <f t="shared" si="491"/>
        <v>1</v>
      </c>
    </row>
    <row r="10437" spans="9:11" x14ac:dyDescent="0.25">
      <c r="I10437" t="str">
        <f t="shared" si="490"/>
        <v/>
      </c>
      <c r="J10437" t="str">
        <f t="shared" si="489"/>
        <v/>
      </c>
      <c r="K10437" t="b">
        <f t="shared" si="491"/>
        <v>1</v>
      </c>
    </row>
    <row r="10438" spans="9:11" x14ac:dyDescent="0.25">
      <c r="I10438" t="str">
        <f t="shared" si="490"/>
        <v/>
      </c>
      <c r="J10438" t="str">
        <f t="shared" si="489"/>
        <v/>
      </c>
      <c r="K10438" t="b">
        <f t="shared" si="491"/>
        <v>1</v>
      </c>
    </row>
    <row r="10439" spans="9:11" x14ac:dyDescent="0.25">
      <c r="I10439" t="str">
        <f t="shared" si="490"/>
        <v/>
      </c>
      <c r="J10439" t="str">
        <f t="shared" si="489"/>
        <v/>
      </c>
      <c r="K10439" t="b">
        <f t="shared" si="491"/>
        <v>1</v>
      </c>
    </row>
    <row r="10440" spans="9:11" x14ac:dyDescent="0.25">
      <c r="I10440" t="str">
        <f t="shared" si="490"/>
        <v/>
      </c>
      <c r="J10440" t="str">
        <f t="shared" si="489"/>
        <v/>
      </c>
      <c r="K10440" t="b">
        <f t="shared" si="491"/>
        <v>1</v>
      </c>
    </row>
    <row r="10441" spans="9:11" x14ac:dyDescent="0.25">
      <c r="I10441" t="str">
        <f t="shared" si="490"/>
        <v/>
      </c>
      <c r="J10441" t="str">
        <f t="shared" si="489"/>
        <v/>
      </c>
      <c r="K10441" t="b">
        <f t="shared" si="491"/>
        <v>1</v>
      </c>
    </row>
    <row r="10442" spans="9:11" x14ac:dyDescent="0.25">
      <c r="I10442" t="str">
        <f t="shared" si="490"/>
        <v/>
      </c>
      <c r="J10442" t="str">
        <f t="shared" si="489"/>
        <v/>
      </c>
      <c r="K10442" t="b">
        <f t="shared" si="491"/>
        <v>1</v>
      </c>
    </row>
    <row r="10443" spans="9:11" x14ac:dyDescent="0.25">
      <c r="I10443" t="str">
        <f t="shared" si="490"/>
        <v/>
      </c>
      <c r="J10443" t="str">
        <f t="shared" si="489"/>
        <v/>
      </c>
      <c r="K10443" t="b">
        <f t="shared" si="491"/>
        <v>1</v>
      </c>
    </row>
    <row r="10444" spans="9:11" x14ac:dyDescent="0.25">
      <c r="I10444" t="str">
        <f t="shared" si="490"/>
        <v/>
      </c>
      <c r="J10444" t="str">
        <f t="shared" si="489"/>
        <v/>
      </c>
      <c r="K10444" t="b">
        <f t="shared" si="491"/>
        <v>1</v>
      </c>
    </row>
    <row r="10445" spans="9:11" x14ac:dyDescent="0.25">
      <c r="I10445" t="str">
        <f t="shared" si="490"/>
        <v/>
      </c>
      <c r="J10445" t="str">
        <f t="shared" si="489"/>
        <v/>
      </c>
      <c r="K10445" t="b">
        <f t="shared" si="491"/>
        <v>1</v>
      </c>
    </row>
    <row r="10446" spans="9:11" x14ac:dyDescent="0.25">
      <c r="I10446" t="str">
        <f t="shared" si="490"/>
        <v/>
      </c>
      <c r="J10446" t="str">
        <f t="shared" si="489"/>
        <v/>
      </c>
      <c r="K10446" t="b">
        <f t="shared" si="491"/>
        <v>1</v>
      </c>
    </row>
    <row r="10447" spans="9:11" x14ac:dyDescent="0.25">
      <c r="I10447" t="str">
        <f t="shared" si="490"/>
        <v/>
      </c>
      <c r="J10447" t="str">
        <f t="shared" si="489"/>
        <v/>
      </c>
      <c r="K10447" t="b">
        <f t="shared" si="491"/>
        <v>1</v>
      </c>
    </row>
    <row r="10448" spans="9:11" x14ac:dyDescent="0.25">
      <c r="I10448" t="str">
        <f t="shared" si="490"/>
        <v/>
      </c>
      <c r="J10448" t="str">
        <f t="shared" si="489"/>
        <v/>
      </c>
      <c r="K10448" t="b">
        <f t="shared" si="491"/>
        <v>1</v>
      </c>
    </row>
    <row r="10449" spans="9:11" x14ac:dyDescent="0.25">
      <c r="I10449" t="str">
        <f t="shared" si="490"/>
        <v/>
      </c>
      <c r="J10449" t="str">
        <f t="shared" si="489"/>
        <v/>
      </c>
      <c r="K10449" t="b">
        <f t="shared" si="491"/>
        <v>1</v>
      </c>
    </row>
    <row r="10450" spans="9:11" x14ac:dyDescent="0.25">
      <c r="I10450" t="str">
        <f t="shared" si="490"/>
        <v/>
      </c>
      <c r="J10450" t="str">
        <f t="shared" si="489"/>
        <v/>
      </c>
      <c r="K10450" t="b">
        <f t="shared" si="491"/>
        <v>1</v>
      </c>
    </row>
    <row r="10451" spans="9:11" x14ac:dyDescent="0.25">
      <c r="I10451" t="str">
        <f t="shared" si="490"/>
        <v/>
      </c>
      <c r="J10451" t="str">
        <f t="shared" si="489"/>
        <v/>
      </c>
      <c r="K10451" t="b">
        <f t="shared" si="491"/>
        <v>1</v>
      </c>
    </row>
    <row r="10452" spans="9:11" x14ac:dyDescent="0.25">
      <c r="I10452" t="str">
        <f t="shared" si="490"/>
        <v/>
      </c>
      <c r="J10452" t="str">
        <f t="shared" si="489"/>
        <v/>
      </c>
      <c r="K10452" t="b">
        <f t="shared" si="491"/>
        <v>1</v>
      </c>
    </row>
    <row r="10453" spans="9:11" x14ac:dyDescent="0.25">
      <c r="I10453" t="str">
        <f t="shared" si="490"/>
        <v/>
      </c>
      <c r="J10453" t="str">
        <f t="shared" si="489"/>
        <v/>
      </c>
      <c r="K10453" t="b">
        <f t="shared" si="491"/>
        <v>1</v>
      </c>
    </row>
    <row r="10454" spans="9:11" x14ac:dyDescent="0.25">
      <c r="I10454" t="str">
        <f t="shared" si="490"/>
        <v/>
      </c>
      <c r="J10454" t="str">
        <f t="shared" si="489"/>
        <v/>
      </c>
      <c r="K10454" t="b">
        <f t="shared" si="491"/>
        <v>1</v>
      </c>
    </row>
    <row r="10455" spans="9:11" x14ac:dyDescent="0.25">
      <c r="I10455" t="str">
        <f t="shared" si="490"/>
        <v/>
      </c>
      <c r="J10455" t="str">
        <f t="shared" si="489"/>
        <v/>
      </c>
      <c r="K10455" t="b">
        <f t="shared" si="491"/>
        <v>1</v>
      </c>
    </row>
    <row r="10456" spans="9:11" x14ac:dyDescent="0.25">
      <c r="I10456" t="str">
        <f t="shared" si="490"/>
        <v/>
      </c>
      <c r="J10456" t="str">
        <f t="shared" si="489"/>
        <v/>
      </c>
      <c r="K10456" t="b">
        <f t="shared" si="491"/>
        <v>1</v>
      </c>
    </row>
    <row r="10457" spans="9:11" x14ac:dyDescent="0.25">
      <c r="I10457" t="str">
        <f t="shared" si="490"/>
        <v/>
      </c>
      <c r="J10457" t="str">
        <f t="shared" si="489"/>
        <v/>
      </c>
      <c r="K10457" t="b">
        <f t="shared" si="491"/>
        <v>1</v>
      </c>
    </row>
    <row r="10458" spans="9:11" x14ac:dyDescent="0.25">
      <c r="I10458" t="str">
        <f t="shared" si="490"/>
        <v/>
      </c>
      <c r="J10458" t="str">
        <f t="shared" si="489"/>
        <v/>
      </c>
      <c r="K10458" t="b">
        <f t="shared" si="491"/>
        <v>1</v>
      </c>
    </row>
    <row r="10459" spans="9:11" x14ac:dyDescent="0.25">
      <c r="I10459" t="str">
        <f t="shared" si="490"/>
        <v/>
      </c>
      <c r="J10459" t="str">
        <f t="shared" si="489"/>
        <v/>
      </c>
      <c r="K10459" t="b">
        <f t="shared" si="491"/>
        <v>1</v>
      </c>
    </row>
    <row r="10460" spans="9:11" x14ac:dyDescent="0.25">
      <c r="I10460" t="str">
        <f t="shared" si="490"/>
        <v/>
      </c>
      <c r="J10460" t="str">
        <f t="shared" si="489"/>
        <v/>
      </c>
      <c r="K10460" t="b">
        <f t="shared" si="491"/>
        <v>1</v>
      </c>
    </row>
    <row r="10461" spans="9:11" x14ac:dyDescent="0.25">
      <c r="I10461" t="str">
        <f t="shared" si="490"/>
        <v/>
      </c>
      <c r="J10461" t="str">
        <f t="shared" si="489"/>
        <v/>
      </c>
      <c r="K10461" t="b">
        <f t="shared" si="491"/>
        <v>1</v>
      </c>
    </row>
    <row r="10462" spans="9:11" x14ac:dyDescent="0.25">
      <c r="I10462" t="str">
        <f t="shared" si="490"/>
        <v/>
      </c>
      <c r="J10462" t="str">
        <f t="shared" si="489"/>
        <v/>
      </c>
      <c r="K10462" t="b">
        <f t="shared" si="491"/>
        <v>1</v>
      </c>
    </row>
    <row r="10463" spans="9:11" x14ac:dyDescent="0.25">
      <c r="I10463" t="str">
        <f t="shared" si="490"/>
        <v/>
      </c>
      <c r="J10463" t="str">
        <f t="shared" si="489"/>
        <v/>
      </c>
      <c r="K10463" t="b">
        <f t="shared" si="491"/>
        <v>1</v>
      </c>
    </row>
    <row r="10464" spans="9:11" x14ac:dyDescent="0.25">
      <c r="I10464" t="str">
        <f t="shared" si="490"/>
        <v/>
      </c>
      <c r="J10464" t="str">
        <f t="shared" si="489"/>
        <v/>
      </c>
      <c r="K10464" t="b">
        <f t="shared" si="491"/>
        <v>1</v>
      </c>
    </row>
    <row r="10465" spans="9:11" x14ac:dyDescent="0.25">
      <c r="I10465" t="str">
        <f t="shared" si="490"/>
        <v/>
      </c>
      <c r="J10465" t="str">
        <f t="shared" si="489"/>
        <v/>
      </c>
      <c r="K10465" t="b">
        <f t="shared" si="491"/>
        <v>1</v>
      </c>
    </row>
    <row r="10466" spans="9:11" x14ac:dyDescent="0.25">
      <c r="I10466" t="str">
        <f t="shared" si="490"/>
        <v/>
      </c>
      <c r="J10466" t="str">
        <f t="shared" si="489"/>
        <v/>
      </c>
      <c r="K10466" t="b">
        <f t="shared" si="491"/>
        <v>1</v>
      </c>
    </row>
    <row r="10467" spans="9:11" x14ac:dyDescent="0.25">
      <c r="I10467" t="str">
        <f t="shared" si="490"/>
        <v/>
      </c>
      <c r="J10467" t="str">
        <f t="shared" si="489"/>
        <v/>
      </c>
      <c r="K10467" t="b">
        <f t="shared" si="491"/>
        <v>1</v>
      </c>
    </row>
    <row r="10468" spans="9:11" x14ac:dyDescent="0.25">
      <c r="I10468" t="str">
        <f t="shared" si="490"/>
        <v/>
      </c>
      <c r="J10468" t="str">
        <f t="shared" si="489"/>
        <v/>
      </c>
      <c r="K10468" t="b">
        <f t="shared" si="491"/>
        <v>1</v>
      </c>
    </row>
    <row r="10469" spans="9:11" x14ac:dyDescent="0.25">
      <c r="I10469" t="str">
        <f t="shared" si="490"/>
        <v/>
      </c>
      <c r="J10469" t="str">
        <f t="shared" si="489"/>
        <v/>
      </c>
      <c r="K10469" t="b">
        <f t="shared" si="491"/>
        <v>1</v>
      </c>
    </row>
    <row r="10470" spans="9:11" x14ac:dyDescent="0.25">
      <c r="I10470" t="str">
        <f t="shared" si="490"/>
        <v/>
      </c>
      <c r="J10470" t="str">
        <f t="shared" si="489"/>
        <v/>
      </c>
      <c r="K10470" t="b">
        <f t="shared" si="491"/>
        <v>1</v>
      </c>
    </row>
    <row r="10471" spans="9:11" x14ac:dyDescent="0.25">
      <c r="I10471" t="str">
        <f t="shared" si="490"/>
        <v/>
      </c>
      <c r="J10471" t="str">
        <f t="shared" si="489"/>
        <v/>
      </c>
      <c r="K10471" t="b">
        <f t="shared" si="491"/>
        <v>1</v>
      </c>
    </row>
    <row r="10472" spans="9:11" x14ac:dyDescent="0.25">
      <c r="I10472" t="str">
        <f t="shared" si="490"/>
        <v/>
      </c>
      <c r="J10472" t="str">
        <f t="shared" si="489"/>
        <v/>
      </c>
      <c r="K10472" t="b">
        <f t="shared" si="491"/>
        <v>1</v>
      </c>
    </row>
    <row r="10473" spans="9:11" x14ac:dyDescent="0.25">
      <c r="I10473" t="str">
        <f t="shared" si="490"/>
        <v/>
      </c>
      <c r="J10473" t="str">
        <f t="shared" si="489"/>
        <v/>
      </c>
      <c r="K10473" t="b">
        <f t="shared" si="491"/>
        <v>1</v>
      </c>
    </row>
    <row r="10474" spans="9:11" x14ac:dyDescent="0.25">
      <c r="I10474" t="str">
        <f t="shared" si="490"/>
        <v/>
      </c>
      <c r="J10474" t="str">
        <f t="shared" si="489"/>
        <v/>
      </c>
      <c r="K10474" t="b">
        <f t="shared" si="491"/>
        <v>1</v>
      </c>
    </row>
    <row r="10475" spans="9:11" x14ac:dyDescent="0.25">
      <c r="I10475" t="str">
        <f t="shared" si="490"/>
        <v/>
      </c>
      <c r="J10475" t="str">
        <f t="shared" si="489"/>
        <v/>
      </c>
      <c r="K10475" t="b">
        <f t="shared" si="491"/>
        <v>1</v>
      </c>
    </row>
    <row r="10476" spans="9:11" x14ac:dyDescent="0.25">
      <c r="I10476" t="str">
        <f t="shared" si="490"/>
        <v/>
      </c>
      <c r="J10476" t="str">
        <f t="shared" si="489"/>
        <v/>
      </c>
      <c r="K10476" t="b">
        <f t="shared" si="491"/>
        <v>1</v>
      </c>
    </row>
    <row r="10477" spans="9:11" x14ac:dyDescent="0.25">
      <c r="I10477" t="str">
        <f t="shared" si="490"/>
        <v/>
      </c>
      <c r="J10477" t="str">
        <f t="shared" si="489"/>
        <v/>
      </c>
      <c r="K10477" t="b">
        <f t="shared" si="491"/>
        <v>1</v>
      </c>
    </row>
    <row r="10478" spans="9:11" x14ac:dyDescent="0.25">
      <c r="I10478" t="str">
        <f t="shared" si="490"/>
        <v/>
      </c>
      <c r="J10478" t="str">
        <f t="shared" si="489"/>
        <v/>
      </c>
      <c r="K10478" t="b">
        <f t="shared" si="491"/>
        <v>1</v>
      </c>
    </row>
    <row r="10479" spans="9:11" x14ac:dyDescent="0.25">
      <c r="I10479" t="str">
        <f t="shared" si="490"/>
        <v/>
      </c>
      <c r="J10479" t="str">
        <f t="shared" si="489"/>
        <v/>
      </c>
      <c r="K10479" t="b">
        <f t="shared" si="491"/>
        <v>1</v>
      </c>
    </row>
    <row r="10480" spans="9:11" x14ac:dyDescent="0.25">
      <c r="I10480" t="str">
        <f t="shared" si="490"/>
        <v/>
      </c>
      <c r="J10480" t="str">
        <f t="shared" si="489"/>
        <v/>
      </c>
      <c r="K10480" t="b">
        <f t="shared" si="491"/>
        <v>1</v>
      </c>
    </row>
    <row r="10481" spans="9:11" x14ac:dyDescent="0.25">
      <c r="I10481" t="str">
        <f t="shared" si="490"/>
        <v/>
      </c>
      <c r="J10481" t="str">
        <f t="shared" si="489"/>
        <v/>
      </c>
      <c r="K10481" t="b">
        <f t="shared" si="491"/>
        <v>1</v>
      </c>
    </row>
    <row r="10482" spans="9:11" x14ac:dyDescent="0.25">
      <c r="I10482" t="str">
        <f t="shared" si="490"/>
        <v/>
      </c>
      <c r="J10482" t="str">
        <f t="shared" si="489"/>
        <v/>
      </c>
      <c r="K10482" t="b">
        <f t="shared" si="491"/>
        <v>1</v>
      </c>
    </row>
    <row r="10483" spans="9:11" x14ac:dyDescent="0.25">
      <c r="I10483" t="str">
        <f t="shared" si="490"/>
        <v/>
      </c>
      <c r="J10483" t="str">
        <f t="shared" si="489"/>
        <v/>
      </c>
      <c r="K10483" t="b">
        <f t="shared" si="491"/>
        <v>1</v>
      </c>
    </row>
    <row r="10484" spans="9:11" x14ac:dyDescent="0.25">
      <c r="I10484" t="str">
        <f t="shared" si="490"/>
        <v/>
      </c>
      <c r="J10484" t="str">
        <f t="shared" si="489"/>
        <v/>
      </c>
      <c r="K10484" t="b">
        <f t="shared" si="491"/>
        <v>1</v>
      </c>
    </row>
    <row r="10485" spans="9:11" x14ac:dyDescent="0.25">
      <c r="I10485" t="str">
        <f t="shared" si="490"/>
        <v/>
      </c>
      <c r="J10485" t="str">
        <f t="shared" si="489"/>
        <v/>
      </c>
      <c r="K10485" t="b">
        <f t="shared" si="491"/>
        <v>1</v>
      </c>
    </row>
    <row r="10486" spans="9:11" x14ac:dyDescent="0.25">
      <c r="I10486" t="str">
        <f t="shared" si="490"/>
        <v/>
      </c>
      <c r="J10486" t="str">
        <f t="shared" si="489"/>
        <v/>
      </c>
      <c r="K10486" t="b">
        <f t="shared" si="491"/>
        <v>1</v>
      </c>
    </row>
    <row r="10487" spans="9:11" x14ac:dyDescent="0.25">
      <c r="I10487" t="str">
        <f t="shared" si="490"/>
        <v/>
      </c>
      <c r="J10487" t="str">
        <f t="shared" si="489"/>
        <v/>
      </c>
      <c r="K10487" t="b">
        <f t="shared" si="491"/>
        <v>1</v>
      </c>
    </row>
    <row r="10488" spans="9:11" x14ac:dyDescent="0.25">
      <c r="I10488" t="str">
        <f t="shared" si="490"/>
        <v/>
      </c>
      <c r="J10488" t="str">
        <f t="shared" si="489"/>
        <v/>
      </c>
      <c r="K10488" t="b">
        <f t="shared" si="491"/>
        <v>1</v>
      </c>
    </row>
    <row r="10489" spans="9:11" x14ac:dyDescent="0.25">
      <c r="I10489" t="str">
        <f t="shared" si="490"/>
        <v/>
      </c>
      <c r="J10489" t="str">
        <f t="shared" si="489"/>
        <v/>
      </c>
      <c r="K10489" t="b">
        <f t="shared" si="491"/>
        <v>1</v>
      </c>
    </row>
    <row r="10490" spans="9:11" x14ac:dyDescent="0.25">
      <c r="I10490" t="str">
        <f t="shared" si="490"/>
        <v/>
      </c>
      <c r="J10490" t="str">
        <f t="shared" si="489"/>
        <v/>
      </c>
      <c r="K10490" t="b">
        <f t="shared" si="491"/>
        <v>1</v>
      </c>
    </row>
    <row r="10491" spans="9:11" x14ac:dyDescent="0.25">
      <c r="I10491" t="str">
        <f t="shared" si="490"/>
        <v/>
      </c>
      <c r="J10491" t="str">
        <f t="shared" si="489"/>
        <v/>
      </c>
      <c r="K10491" t="b">
        <f t="shared" si="491"/>
        <v>1</v>
      </c>
    </row>
    <row r="10492" spans="9:11" x14ac:dyDescent="0.25">
      <c r="I10492" t="str">
        <f t="shared" si="490"/>
        <v/>
      </c>
      <c r="J10492" t="str">
        <f t="shared" si="489"/>
        <v/>
      </c>
      <c r="K10492" t="b">
        <f t="shared" si="491"/>
        <v>1</v>
      </c>
    </row>
    <row r="10493" spans="9:11" x14ac:dyDescent="0.25">
      <c r="I10493" t="str">
        <f t="shared" si="490"/>
        <v/>
      </c>
      <c r="J10493" t="str">
        <f t="shared" si="489"/>
        <v/>
      </c>
      <c r="K10493" t="b">
        <f t="shared" si="491"/>
        <v>1</v>
      </c>
    </row>
    <row r="10494" spans="9:11" x14ac:dyDescent="0.25">
      <c r="I10494" t="str">
        <f t="shared" si="490"/>
        <v/>
      </c>
      <c r="J10494" t="str">
        <f t="shared" si="489"/>
        <v/>
      </c>
      <c r="K10494" t="b">
        <f t="shared" si="491"/>
        <v>1</v>
      </c>
    </row>
    <row r="10495" spans="9:11" x14ac:dyDescent="0.25">
      <c r="I10495" t="str">
        <f t="shared" si="490"/>
        <v/>
      </c>
      <c r="J10495" t="str">
        <f t="shared" si="489"/>
        <v/>
      </c>
      <c r="K10495" t="b">
        <f t="shared" si="491"/>
        <v>1</v>
      </c>
    </row>
    <row r="10496" spans="9:11" x14ac:dyDescent="0.25">
      <c r="I10496" t="str">
        <f t="shared" si="490"/>
        <v/>
      </c>
      <c r="J10496" t="str">
        <f t="shared" si="489"/>
        <v/>
      </c>
      <c r="K10496" t="b">
        <f t="shared" si="491"/>
        <v>1</v>
      </c>
    </row>
    <row r="10497" spans="9:11" x14ac:dyDescent="0.25">
      <c r="I10497" t="str">
        <f t="shared" si="490"/>
        <v/>
      </c>
      <c r="J10497" t="str">
        <f t="shared" si="489"/>
        <v/>
      </c>
      <c r="K10497" t="b">
        <f t="shared" si="491"/>
        <v>1</v>
      </c>
    </row>
    <row r="10498" spans="9:11" x14ac:dyDescent="0.25">
      <c r="I10498" t="str">
        <f t="shared" si="490"/>
        <v/>
      </c>
      <c r="J10498" t="str">
        <f t="shared" ref="J10498:J10561" si="492">SUBSTITUTE(SUBSTITUTE(SUBSTITUTE(SUBSTITUTE(SUBSTITUTE(SUBSTITUTE(SUBSTITUTE(SUBSTITUTE(F10498, "ا", ""), "و", ""), "آ", ""), "ء", ""), "أ", ""), "ئ", ""), "ي", ""), "للل", "لل")</f>
        <v/>
      </c>
      <c r="K10498" t="b">
        <f t="shared" si="491"/>
        <v>1</v>
      </c>
    </row>
    <row r="10499" spans="9:11" x14ac:dyDescent="0.25">
      <c r="I10499" t="str">
        <f t="shared" ref="I10499:I10562" si="493">SUBSTITUTE(SUBSTITUTE(SUBSTITUTE(SUBSTITUTE(SUBSTITUTE(SUBSTITUTE(SUBSTITUTE(SUBSTITUTE(E10499, "ا", ""), "و", ""), "آ", ""), "ء", ""), "أ", ""), "ئ", ""), "ي", ""), "للل", "لل")</f>
        <v/>
      </c>
      <c r="J10499" t="str">
        <f t="shared" si="492"/>
        <v/>
      </c>
      <c r="K10499" t="b">
        <f t="shared" ref="K10499:K10562" si="494">I10499=J10499</f>
        <v>1</v>
      </c>
    </row>
    <row r="10500" spans="9:11" x14ac:dyDescent="0.25">
      <c r="I10500" t="str">
        <f t="shared" si="493"/>
        <v/>
      </c>
      <c r="J10500" t="str">
        <f t="shared" si="492"/>
        <v/>
      </c>
      <c r="K10500" t="b">
        <f t="shared" si="494"/>
        <v>1</v>
      </c>
    </row>
    <row r="10501" spans="9:11" x14ac:dyDescent="0.25">
      <c r="I10501" t="str">
        <f t="shared" si="493"/>
        <v/>
      </c>
      <c r="J10501" t="str">
        <f t="shared" si="492"/>
        <v/>
      </c>
      <c r="K10501" t="b">
        <f t="shared" si="494"/>
        <v>1</v>
      </c>
    </row>
    <row r="10502" spans="9:11" x14ac:dyDescent="0.25">
      <c r="I10502" t="str">
        <f t="shared" si="493"/>
        <v/>
      </c>
      <c r="J10502" t="str">
        <f t="shared" si="492"/>
        <v/>
      </c>
      <c r="K10502" t="b">
        <f t="shared" si="494"/>
        <v>1</v>
      </c>
    </row>
    <row r="10503" spans="9:11" x14ac:dyDescent="0.25">
      <c r="I10503" t="str">
        <f t="shared" si="493"/>
        <v/>
      </c>
      <c r="J10503" t="str">
        <f t="shared" si="492"/>
        <v/>
      </c>
      <c r="K10503" t="b">
        <f t="shared" si="494"/>
        <v>1</v>
      </c>
    </row>
    <row r="10504" spans="9:11" x14ac:dyDescent="0.25">
      <c r="I10504" t="str">
        <f t="shared" si="493"/>
        <v/>
      </c>
      <c r="J10504" t="str">
        <f t="shared" si="492"/>
        <v/>
      </c>
      <c r="K10504" t="b">
        <f t="shared" si="494"/>
        <v>1</v>
      </c>
    </row>
    <row r="10505" spans="9:11" x14ac:dyDescent="0.25">
      <c r="I10505" t="str">
        <f t="shared" si="493"/>
        <v/>
      </c>
      <c r="J10505" t="str">
        <f t="shared" si="492"/>
        <v/>
      </c>
      <c r="K10505" t="b">
        <f t="shared" si="494"/>
        <v>1</v>
      </c>
    </row>
    <row r="10506" spans="9:11" x14ac:dyDescent="0.25">
      <c r="I10506" t="str">
        <f t="shared" si="493"/>
        <v/>
      </c>
      <c r="J10506" t="str">
        <f t="shared" si="492"/>
        <v/>
      </c>
      <c r="K10506" t="b">
        <f t="shared" si="494"/>
        <v>1</v>
      </c>
    </row>
    <row r="10507" spans="9:11" x14ac:dyDescent="0.25">
      <c r="I10507" t="str">
        <f t="shared" si="493"/>
        <v/>
      </c>
      <c r="J10507" t="str">
        <f t="shared" si="492"/>
        <v/>
      </c>
      <c r="K10507" t="b">
        <f t="shared" si="494"/>
        <v>1</v>
      </c>
    </row>
    <row r="10508" spans="9:11" x14ac:dyDescent="0.25">
      <c r="I10508" t="str">
        <f t="shared" si="493"/>
        <v/>
      </c>
      <c r="J10508" t="str">
        <f t="shared" si="492"/>
        <v/>
      </c>
      <c r="K10508" t="b">
        <f t="shared" si="494"/>
        <v>1</v>
      </c>
    </row>
    <row r="10509" spans="9:11" x14ac:dyDescent="0.25">
      <c r="I10509" t="str">
        <f t="shared" si="493"/>
        <v/>
      </c>
      <c r="J10509" t="str">
        <f t="shared" si="492"/>
        <v/>
      </c>
      <c r="K10509" t="b">
        <f t="shared" si="494"/>
        <v>1</v>
      </c>
    </row>
    <row r="10510" spans="9:11" x14ac:dyDescent="0.25">
      <c r="I10510" t="str">
        <f t="shared" si="493"/>
        <v/>
      </c>
      <c r="J10510" t="str">
        <f t="shared" si="492"/>
        <v/>
      </c>
      <c r="K10510" t="b">
        <f t="shared" si="494"/>
        <v>1</v>
      </c>
    </row>
    <row r="10511" spans="9:11" x14ac:dyDescent="0.25">
      <c r="I10511" t="str">
        <f t="shared" si="493"/>
        <v/>
      </c>
      <c r="J10511" t="str">
        <f t="shared" si="492"/>
        <v/>
      </c>
      <c r="K10511" t="b">
        <f t="shared" si="494"/>
        <v>1</v>
      </c>
    </row>
    <row r="10512" spans="9:11" x14ac:dyDescent="0.25">
      <c r="I10512" t="str">
        <f t="shared" si="493"/>
        <v/>
      </c>
      <c r="J10512" t="str">
        <f t="shared" si="492"/>
        <v/>
      </c>
      <c r="K10512" t="b">
        <f t="shared" si="494"/>
        <v>1</v>
      </c>
    </row>
    <row r="10513" spans="9:11" x14ac:dyDescent="0.25">
      <c r="I10513" t="str">
        <f t="shared" si="493"/>
        <v/>
      </c>
      <c r="J10513" t="str">
        <f t="shared" si="492"/>
        <v/>
      </c>
      <c r="K10513" t="b">
        <f t="shared" si="494"/>
        <v>1</v>
      </c>
    </row>
    <row r="10514" spans="9:11" x14ac:dyDescent="0.25">
      <c r="I10514" t="str">
        <f t="shared" si="493"/>
        <v/>
      </c>
      <c r="J10514" t="str">
        <f t="shared" si="492"/>
        <v/>
      </c>
      <c r="K10514" t="b">
        <f t="shared" si="494"/>
        <v>1</v>
      </c>
    </row>
    <row r="10515" spans="9:11" x14ac:dyDescent="0.25">
      <c r="I10515" t="str">
        <f t="shared" si="493"/>
        <v/>
      </c>
      <c r="J10515" t="str">
        <f t="shared" si="492"/>
        <v/>
      </c>
      <c r="K10515" t="b">
        <f t="shared" si="494"/>
        <v>1</v>
      </c>
    </row>
    <row r="10516" spans="9:11" x14ac:dyDescent="0.25">
      <c r="I10516" t="str">
        <f t="shared" si="493"/>
        <v/>
      </c>
      <c r="J10516" t="str">
        <f t="shared" si="492"/>
        <v/>
      </c>
      <c r="K10516" t="b">
        <f t="shared" si="494"/>
        <v>1</v>
      </c>
    </row>
    <row r="10517" spans="9:11" x14ac:dyDescent="0.25">
      <c r="I10517" t="str">
        <f t="shared" si="493"/>
        <v/>
      </c>
      <c r="J10517" t="str">
        <f t="shared" si="492"/>
        <v/>
      </c>
      <c r="K10517" t="b">
        <f t="shared" si="494"/>
        <v>1</v>
      </c>
    </row>
    <row r="10518" spans="9:11" x14ac:dyDescent="0.25">
      <c r="I10518" t="str">
        <f t="shared" si="493"/>
        <v/>
      </c>
      <c r="J10518" t="str">
        <f t="shared" si="492"/>
        <v/>
      </c>
      <c r="K10518" t="b">
        <f t="shared" si="494"/>
        <v>1</v>
      </c>
    </row>
    <row r="10519" spans="9:11" x14ac:dyDescent="0.25">
      <c r="I10519" t="str">
        <f t="shared" si="493"/>
        <v/>
      </c>
      <c r="J10519" t="str">
        <f t="shared" si="492"/>
        <v/>
      </c>
      <c r="K10519" t="b">
        <f t="shared" si="494"/>
        <v>1</v>
      </c>
    </row>
    <row r="10520" spans="9:11" x14ac:dyDescent="0.25">
      <c r="I10520" t="str">
        <f t="shared" si="493"/>
        <v/>
      </c>
      <c r="J10520" t="str">
        <f t="shared" si="492"/>
        <v/>
      </c>
      <c r="K10520" t="b">
        <f t="shared" si="494"/>
        <v>1</v>
      </c>
    </row>
    <row r="10521" spans="9:11" x14ac:dyDescent="0.25">
      <c r="I10521" t="str">
        <f t="shared" si="493"/>
        <v/>
      </c>
      <c r="J10521" t="str">
        <f t="shared" si="492"/>
        <v/>
      </c>
      <c r="K10521" t="b">
        <f t="shared" si="494"/>
        <v>1</v>
      </c>
    </row>
    <row r="10522" spans="9:11" x14ac:dyDescent="0.25">
      <c r="I10522" t="str">
        <f t="shared" si="493"/>
        <v/>
      </c>
      <c r="J10522" t="str">
        <f t="shared" si="492"/>
        <v/>
      </c>
      <c r="K10522" t="b">
        <f t="shared" si="494"/>
        <v>1</v>
      </c>
    </row>
    <row r="10523" spans="9:11" x14ac:dyDescent="0.25">
      <c r="I10523" t="str">
        <f t="shared" si="493"/>
        <v/>
      </c>
      <c r="J10523" t="str">
        <f t="shared" si="492"/>
        <v/>
      </c>
      <c r="K10523" t="b">
        <f t="shared" si="494"/>
        <v>1</v>
      </c>
    </row>
    <row r="10524" spans="9:11" x14ac:dyDescent="0.25">
      <c r="I10524" t="str">
        <f t="shared" si="493"/>
        <v/>
      </c>
      <c r="J10524" t="str">
        <f t="shared" si="492"/>
        <v/>
      </c>
      <c r="K10524" t="b">
        <f t="shared" si="494"/>
        <v>1</v>
      </c>
    </row>
    <row r="10525" spans="9:11" x14ac:dyDescent="0.25">
      <c r="I10525" t="str">
        <f t="shared" si="493"/>
        <v/>
      </c>
      <c r="J10525" t="str">
        <f t="shared" si="492"/>
        <v/>
      </c>
      <c r="K10525" t="b">
        <f t="shared" si="494"/>
        <v>1</v>
      </c>
    </row>
    <row r="10526" spans="9:11" x14ac:dyDescent="0.25">
      <c r="I10526" t="str">
        <f t="shared" si="493"/>
        <v/>
      </c>
      <c r="J10526" t="str">
        <f t="shared" si="492"/>
        <v/>
      </c>
      <c r="K10526" t="b">
        <f t="shared" si="494"/>
        <v>1</v>
      </c>
    </row>
    <row r="10527" spans="9:11" x14ac:dyDescent="0.25">
      <c r="I10527" t="str">
        <f t="shared" si="493"/>
        <v/>
      </c>
      <c r="J10527" t="str">
        <f t="shared" si="492"/>
        <v/>
      </c>
      <c r="K10527" t="b">
        <f t="shared" si="494"/>
        <v>1</v>
      </c>
    </row>
    <row r="10528" spans="9:11" x14ac:dyDescent="0.25">
      <c r="I10528" t="str">
        <f t="shared" si="493"/>
        <v/>
      </c>
      <c r="J10528" t="str">
        <f t="shared" si="492"/>
        <v/>
      </c>
      <c r="K10528" t="b">
        <f t="shared" si="494"/>
        <v>1</v>
      </c>
    </row>
    <row r="10529" spans="9:11" x14ac:dyDescent="0.25">
      <c r="I10529" t="str">
        <f t="shared" si="493"/>
        <v/>
      </c>
      <c r="J10529" t="str">
        <f t="shared" si="492"/>
        <v/>
      </c>
      <c r="K10529" t="b">
        <f t="shared" si="494"/>
        <v>1</v>
      </c>
    </row>
    <row r="10530" spans="9:11" x14ac:dyDescent="0.25">
      <c r="I10530" t="str">
        <f t="shared" si="493"/>
        <v/>
      </c>
      <c r="J10530" t="str">
        <f t="shared" si="492"/>
        <v/>
      </c>
      <c r="K10530" t="b">
        <f t="shared" si="494"/>
        <v>1</v>
      </c>
    </row>
    <row r="10531" spans="9:11" x14ac:dyDescent="0.25">
      <c r="I10531" t="str">
        <f t="shared" si="493"/>
        <v/>
      </c>
      <c r="J10531" t="str">
        <f t="shared" si="492"/>
        <v/>
      </c>
      <c r="K10531" t="b">
        <f t="shared" si="494"/>
        <v>1</v>
      </c>
    </row>
    <row r="10532" spans="9:11" x14ac:dyDescent="0.25">
      <c r="I10532" t="str">
        <f t="shared" si="493"/>
        <v/>
      </c>
      <c r="J10532" t="str">
        <f t="shared" si="492"/>
        <v/>
      </c>
      <c r="K10532" t="b">
        <f t="shared" si="494"/>
        <v>1</v>
      </c>
    </row>
    <row r="10533" spans="9:11" x14ac:dyDescent="0.25">
      <c r="I10533" t="str">
        <f t="shared" si="493"/>
        <v/>
      </c>
      <c r="J10533" t="str">
        <f t="shared" si="492"/>
        <v/>
      </c>
      <c r="K10533" t="b">
        <f t="shared" si="494"/>
        <v>1</v>
      </c>
    </row>
    <row r="10534" spans="9:11" x14ac:dyDescent="0.25">
      <c r="I10534" t="str">
        <f t="shared" si="493"/>
        <v/>
      </c>
      <c r="J10534" t="str">
        <f t="shared" si="492"/>
        <v/>
      </c>
      <c r="K10534" t="b">
        <f t="shared" si="494"/>
        <v>1</v>
      </c>
    </row>
    <row r="10535" spans="9:11" x14ac:dyDescent="0.25">
      <c r="I10535" t="str">
        <f t="shared" si="493"/>
        <v/>
      </c>
      <c r="J10535" t="str">
        <f t="shared" si="492"/>
        <v/>
      </c>
      <c r="K10535" t="b">
        <f t="shared" si="494"/>
        <v>1</v>
      </c>
    </row>
    <row r="10536" spans="9:11" x14ac:dyDescent="0.25">
      <c r="I10536" t="str">
        <f t="shared" si="493"/>
        <v/>
      </c>
      <c r="J10536" t="str">
        <f t="shared" si="492"/>
        <v/>
      </c>
      <c r="K10536" t="b">
        <f t="shared" si="494"/>
        <v>1</v>
      </c>
    </row>
    <row r="10537" spans="9:11" x14ac:dyDescent="0.25">
      <c r="I10537" t="str">
        <f t="shared" si="493"/>
        <v/>
      </c>
      <c r="J10537" t="str">
        <f t="shared" si="492"/>
        <v/>
      </c>
      <c r="K10537" t="b">
        <f t="shared" si="494"/>
        <v>1</v>
      </c>
    </row>
    <row r="10538" spans="9:11" x14ac:dyDescent="0.25">
      <c r="I10538" t="str">
        <f t="shared" si="493"/>
        <v/>
      </c>
      <c r="J10538" t="str">
        <f t="shared" si="492"/>
        <v/>
      </c>
      <c r="K10538" t="b">
        <f t="shared" si="494"/>
        <v>1</v>
      </c>
    </row>
    <row r="10539" spans="9:11" x14ac:dyDescent="0.25">
      <c r="I10539" t="str">
        <f t="shared" si="493"/>
        <v/>
      </c>
      <c r="J10539" t="str">
        <f t="shared" si="492"/>
        <v/>
      </c>
      <c r="K10539" t="b">
        <f t="shared" si="494"/>
        <v>1</v>
      </c>
    </row>
    <row r="10540" spans="9:11" x14ac:dyDescent="0.25">
      <c r="I10540" t="str">
        <f t="shared" si="493"/>
        <v/>
      </c>
      <c r="J10540" t="str">
        <f t="shared" si="492"/>
        <v/>
      </c>
      <c r="K10540" t="b">
        <f t="shared" si="494"/>
        <v>1</v>
      </c>
    </row>
    <row r="10541" spans="9:11" x14ac:dyDescent="0.25">
      <c r="I10541" t="str">
        <f t="shared" si="493"/>
        <v/>
      </c>
      <c r="J10541" t="str">
        <f t="shared" si="492"/>
        <v/>
      </c>
      <c r="K10541" t="b">
        <f t="shared" si="494"/>
        <v>1</v>
      </c>
    </row>
    <row r="10542" spans="9:11" x14ac:dyDescent="0.25">
      <c r="I10542" t="str">
        <f t="shared" si="493"/>
        <v/>
      </c>
      <c r="J10542" t="str">
        <f t="shared" si="492"/>
        <v/>
      </c>
      <c r="K10542" t="b">
        <f t="shared" si="494"/>
        <v>1</v>
      </c>
    </row>
    <row r="10543" spans="9:11" x14ac:dyDescent="0.25">
      <c r="I10543" t="str">
        <f t="shared" si="493"/>
        <v/>
      </c>
      <c r="J10543" t="str">
        <f t="shared" si="492"/>
        <v/>
      </c>
      <c r="K10543" t="b">
        <f t="shared" si="494"/>
        <v>1</v>
      </c>
    </row>
    <row r="10544" spans="9:11" x14ac:dyDescent="0.25">
      <c r="I10544" t="str">
        <f t="shared" si="493"/>
        <v/>
      </c>
      <c r="J10544" t="str">
        <f t="shared" si="492"/>
        <v/>
      </c>
      <c r="K10544" t="b">
        <f t="shared" si="494"/>
        <v>1</v>
      </c>
    </row>
    <row r="10545" spans="9:11" x14ac:dyDescent="0.25">
      <c r="I10545" t="str">
        <f t="shared" si="493"/>
        <v/>
      </c>
      <c r="J10545" t="str">
        <f t="shared" si="492"/>
        <v/>
      </c>
      <c r="K10545" t="b">
        <f t="shared" si="494"/>
        <v>1</v>
      </c>
    </row>
    <row r="10546" spans="9:11" x14ac:dyDescent="0.25">
      <c r="I10546" t="str">
        <f t="shared" si="493"/>
        <v/>
      </c>
      <c r="J10546" t="str">
        <f t="shared" si="492"/>
        <v/>
      </c>
      <c r="K10546" t="b">
        <f t="shared" si="494"/>
        <v>1</v>
      </c>
    </row>
    <row r="10547" spans="9:11" x14ac:dyDescent="0.25">
      <c r="I10547" t="str">
        <f t="shared" si="493"/>
        <v/>
      </c>
      <c r="J10547" t="str">
        <f t="shared" si="492"/>
        <v/>
      </c>
      <c r="K10547" t="b">
        <f t="shared" si="494"/>
        <v>1</v>
      </c>
    </row>
    <row r="10548" spans="9:11" x14ac:dyDescent="0.25">
      <c r="I10548" t="str">
        <f t="shared" si="493"/>
        <v/>
      </c>
      <c r="J10548" t="str">
        <f t="shared" si="492"/>
        <v/>
      </c>
      <c r="K10548" t="b">
        <f t="shared" si="494"/>
        <v>1</v>
      </c>
    </row>
    <row r="10549" spans="9:11" x14ac:dyDescent="0.25">
      <c r="I10549" t="str">
        <f t="shared" si="493"/>
        <v/>
      </c>
      <c r="J10549" t="str">
        <f t="shared" si="492"/>
        <v/>
      </c>
      <c r="K10549" t="b">
        <f t="shared" si="494"/>
        <v>1</v>
      </c>
    </row>
    <row r="10550" spans="9:11" x14ac:dyDescent="0.25">
      <c r="I10550" t="str">
        <f t="shared" si="493"/>
        <v/>
      </c>
      <c r="J10550" t="str">
        <f t="shared" si="492"/>
        <v/>
      </c>
      <c r="K10550" t="b">
        <f t="shared" si="494"/>
        <v>1</v>
      </c>
    </row>
    <row r="10551" spans="9:11" x14ac:dyDescent="0.25">
      <c r="I10551" t="str">
        <f t="shared" si="493"/>
        <v/>
      </c>
      <c r="J10551" t="str">
        <f t="shared" si="492"/>
        <v/>
      </c>
      <c r="K10551" t="b">
        <f t="shared" si="494"/>
        <v>1</v>
      </c>
    </row>
    <row r="10552" spans="9:11" x14ac:dyDescent="0.25">
      <c r="I10552" t="str">
        <f t="shared" si="493"/>
        <v/>
      </c>
      <c r="J10552" t="str">
        <f t="shared" si="492"/>
        <v/>
      </c>
      <c r="K10552" t="b">
        <f t="shared" si="494"/>
        <v>1</v>
      </c>
    </row>
    <row r="10553" spans="9:11" x14ac:dyDescent="0.25">
      <c r="I10553" t="str">
        <f t="shared" si="493"/>
        <v/>
      </c>
      <c r="J10553" t="str">
        <f t="shared" si="492"/>
        <v/>
      </c>
      <c r="K10553" t="b">
        <f t="shared" si="494"/>
        <v>1</v>
      </c>
    </row>
    <row r="10554" spans="9:11" x14ac:dyDescent="0.25">
      <c r="I10554" t="str">
        <f t="shared" si="493"/>
        <v/>
      </c>
      <c r="J10554" t="str">
        <f t="shared" si="492"/>
        <v/>
      </c>
      <c r="K10554" t="b">
        <f t="shared" si="494"/>
        <v>1</v>
      </c>
    </row>
    <row r="10555" spans="9:11" x14ac:dyDescent="0.25">
      <c r="I10555" t="str">
        <f t="shared" si="493"/>
        <v/>
      </c>
      <c r="J10555" t="str">
        <f t="shared" si="492"/>
        <v/>
      </c>
      <c r="K10555" t="b">
        <f t="shared" si="494"/>
        <v>1</v>
      </c>
    </row>
    <row r="10556" spans="9:11" x14ac:dyDescent="0.25">
      <c r="I10556" t="str">
        <f t="shared" si="493"/>
        <v/>
      </c>
      <c r="J10556" t="str">
        <f t="shared" si="492"/>
        <v/>
      </c>
      <c r="K10556" t="b">
        <f t="shared" si="494"/>
        <v>1</v>
      </c>
    </row>
    <row r="10557" spans="9:11" x14ac:dyDescent="0.25">
      <c r="I10557" t="str">
        <f t="shared" si="493"/>
        <v/>
      </c>
      <c r="J10557" t="str">
        <f t="shared" si="492"/>
        <v/>
      </c>
      <c r="K10557" t="b">
        <f t="shared" si="494"/>
        <v>1</v>
      </c>
    </row>
    <row r="10558" spans="9:11" x14ac:dyDescent="0.25">
      <c r="I10558" t="str">
        <f t="shared" si="493"/>
        <v/>
      </c>
      <c r="J10558" t="str">
        <f t="shared" si="492"/>
        <v/>
      </c>
      <c r="K10558" t="b">
        <f t="shared" si="494"/>
        <v>1</v>
      </c>
    </row>
    <row r="10559" spans="9:11" x14ac:dyDescent="0.25">
      <c r="I10559" t="str">
        <f t="shared" si="493"/>
        <v/>
      </c>
      <c r="J10559" t="str">
        <f t="shared" si="492"/>
        <v/>
      </c>
      <c r="K10559" t="b">
        <f t="shared" si="494"/>
        <v>1</v>
      </c>
    </row>
    <row r="10560" spans="9:11" x14ac:dyDescent="0.25">
      <c r="I10560" t="str">
        <f t="shared" si="493"/>
        <v/>
      </c>
      <c r="J10560" t="str">
        <f t="shared" si="492"/>
        <v/>
      </c>
      <c r="K10560" t="b">
        <f t="shared" si="494"/>
        <v>1</v>
      </c>
    </row>
    <row r="10561" spans="9:11" x14ac:dyDescent="0.25">
      <c r="I10561" t="str">
        <f t="shared" si="493"/>
        <v/>
      </c>
      <c r="J10561" t="str">
        <f t="shared" si="492"/>
        <v/>
      </c>
      <c r="K10561" t="b">
        <f t="shared" si="494"/>
        <v>1</v>
      </c>
    </row>
    <row r="10562" spans="9:11" x14ac:dyDescent="0.25">
      <c r="I10562" t="str">
        <f t="shared" si="493"/>
        <v/>
      </c>
      <c r="J10562" t="str">
        <f t="shared" ref="J10562:J10625" si="495">SUBSTITUTE(SUBSTITUTE(SUBSTITUTE(SUBSTITUTE(SUBSTITUTE(SUBSTITUTE(SUBSTITUTE(SUBSTITUTE(F10562, "ا", ""), "و", ""), "آ", ""), "ء", ""), "أ", ""), "ئ", ""), "ي", ""), "للل", "لل")</f>
        <v/>
      </c>
      <c r="K10562" t="b">
        <f t="shared" si="494"/>
        <v>1</v>
      </c>
    </row>
    <row r="10563" spans="9:11" x14ac:dyDescent="0.25">
      <c r="I10563" t="str">
        <f t="shared" ref="I10563:I10626" si="496">SUBSTITUTE(SUBSTITUTE(SUBSTITUTE(SUBSTITUTE(SUBSTITUTE(SUBSTITUTE(SUBSTITUTE(SUBSTITUTE(E10563, "ا", ""), "و", ""), "آ", ""), "ء", ""), "أ", ""), "ئ", ""), "ي", ""), "للل", "لل")</f>
        <v/>
      </c>
      <c r="J10563" t="str">
        <f t="shared" si="495"/>
        <v/>
      </c>
      <c r="K10563" t="b">
        <f t="shared" ref="K10563:K10626" si="497">I10563=J10563</f>
        <v>1</v>
      </c>
    </row>
    <row r="10564" spans="9:11" x14ac:dyDescent="0.25">
      <c r="I10564" t="str">
        <f t="shared" si="496"/>
        <v/>
      </c>
      <c r="J10564" t="str">
        <f t="shared" si="495"/>
        <v/>
      </c>
      <c r="K10564" t="b">
        <f t="shared" si="497"/>
        <v>1</v>
      </c>
    </row>
    <row r="10565" spans="9:11" x14ac:dyDescent="0.25">
      <c r="I10565" t="str">
        <f t="shared" si="496"/>
        <v/>
      </c>
      <c r="J10565" t="str">
        <f t="shared" si="495"/>
        <v/>
      </c>
      <c r="K10565" t="b">
        <f t="shared" si="497"/>
        <v>1</v>
      </c>
    </row>
    <row r="10566" spans="9:11" x14ac:dyDescent="0.25">
      <c r="I10566" t="str">
        <f t="shared" si="496"/>
        <v/>
      </c>
      <c r="J10566" t="str">
        <f t="shared" si="495"/>
        <v/>
      </c>
      <c r="K10566" t="b">
        <f t="shared" si="497"/>
        <v>1</v>
      </c>
    </row>
    <row r="10567" spans="9:11" x14ac:dyDescent="0.25">
      <c r="I10567" t="str">
        <f t="shared" si="496"/>
        <v/>
      </c>
      <c r="J10567" t="str">
        <f t="shared" si="495"/>
        <v/>
      </c>
      <c r="K10567" t="b">
        <f t="shared" si="497"/>
        <v>1</v>
      </c>
    </row>
    <row r="10568" spans="9:11" x14ac:dyDescent="0.25">
      <c r="I10568" t="str">
        <f t="shared" si="496"/>
        <v/>
      </c>
      <c r="J10568" t="str">
        <f t="shared" si="495"/>
        <v/>
      </c>
      <c r="K10568" t="b">
        <f t="shared" si="497"/>
        <v>1</v>
      </c>
    </row>
    <row r="10569" spans="9:11" x14ac:dyDescent="0.25">
      <c r="I10569" t="str">
        <f t="shared" si="496"/>
        <v/>
      </c>
      <c r="J10569" t="str">
        <f t="shared" si="495"/>
        <v/>
      </c>
      <c r="K10569" t="b">
        <f t="shared" si="497"/>
        <v>1</v>
      </c>
    </row>
    <row r="10570" spans="9:11" x14ac:dyDescent="0.25">
      <c r="I10570" t="str">
        <f t="shared" si="496"/>
        <v/>
      </c>
      <c r="J10570" t="str">
        <f t="shared" si="495"/>
        <v/>
      </c>
      <c r="K10570" t="b">
        <f t="shared" si="497"/>
        <v>1</v>
      </c>
    </row>
    <row r="10571" spans="9:11" x14ac:dyDescent="0.25">
      <c r="I10571" t="str">
        <f t="shared" si="496"/>
        <v/>
      </c>
      <c r="J10571" t="str">
        <f t="shared" si="495"/>
        <v/>
      </c>
      <c r="K10571" t="b">
        <f t="shared" si="497"/>
        <v>1</v>
      </c>
    </row>
    <row r="10572" spans="9:11" x14ac:dyDescent="0.25">
      <c r="I10572" t="str">
        <f t="shared" si="496"/>
        <v/>
      </c>
      <c r="J10572" t="str">
        <f t="shared" si="495"/>
        <v/>
      </c>
      <c r="K10572" t="b">
        <f t="shared" si="497"/>
        <v>1</v>
      </c>
    </row>
    <row r="10573" spans="9:11" x14ac:dyDescent="0.25">
      <c r="I10573" t="str">
        <f t="shared" si="496"/>
        <v/>
      </c>
      <c r="J10573" t="str">
        <f t="shared" si="495"/>
        <v/>
      </c>
      <c r="K10573" t="b">
        <f t="shared" si="497"/>
        <v>1</v>
      </c>
    </row>
    <row r="10574" spans="9:11" x14ac:dyDescent="0.25">
      <c r="I10574" t="str">
        <f t="shared" si="496"/>
        <v/>
      </c>
      <c r="J10574" t="str">
        <f t="shared" si="495"/>
        <v/>
      </c>
      <c r="K10574" t="b">
        <f t="shared" si="497"/>
        <v>1</v>
      </c>
    </row>
    <row r="10575" spans="9:11" x14ac:dyDescent="0.25">
      <c r="I10575" t="str">
        <f t="shared" si="496"/>
        <v/>
      </c>
      <c r="J10575" t="str">
        <f t="shared" si="495"/>
        <v/>
      </c>
      <c r="K10575" t="b">
        <f t="shared" si="497"/>
        <v>1</v>
      </c>
    </row>
    <row r="10576" spans="9:11" x14ac:dyDescent="0.25">
      <c r="I10576" t="str">
        <f t="shared" si="496"/>
        <v/>
      </c>
      <c r="J10576" t="str">
        <f t="shared" si="495"/>
        <v/>
      </c>
      <c r="K10576" t="b">
        <f t="shared" si="497"/>
        <v>1</v>
      </c>
    </row>
    <row r="10577" spans="9:11" x14ac:dyDescent="0.25">
      <c r="I10577" t="str">
        <f t="shared" si="496"/>
        <v/>
      </c>
      <c r="J10577" t="str">
        <f t="shared" si="495"/>
        <v/>
      </c>
      <c r="K10577" t="b">
        <f t="shared" si="497"/>
        <v>1</v>
      </c>
    </row>
    <row r="10578" spans="9:11" x14ac:dyDescent="0.25">
      <c r="I10578" t="str">
        <f t="shared" si="496"/>
        <v/>
      </c>
      <c r="J10578" t="str">
        <f t="shared" si="495"/>
        <v/>
      </c>
      <c r="K10578" t="b">
        <f t="shared" si="497"/>
        <v>1</v>
      </c>
    </row>
    <row r="10579" spans="9:11" x14ac:dyDescent="0.25">
      <c r="I10579" t="str">
        <f t="shared" si="496"/>
        <v/>
      </c>
      <c r="J10579" t="str">
        <f t="shared" si="495"/>
        <v/>
      </c>
      <c r="K10579" t="b">
        <f t="shared" si="497"/>
        <v>1</v>
      </c>
    </row>
    <row r="10580" spans="9:11" x14ac:dyDescent="0.25">
      <c r="I10580" t="str">
        <f t="shared" si="496"/>
        <v/>
      </c>
      <c r="J10580" t="str">
        <f t="shared" si="495"/>
        <v/>
      </c>
      <c r="K10580" t="b">
        <f t="shared" si="497"/>
        <v>1</v>
      </c>
    </row>
    <row r="10581" spans="9:11" x14ac:dyDescent="0.25">
      <c r="I10581" t="str">
        <f t="shared" si="496"/>
        <v/>
      </c>
      <c r="J10581" t="str">
        <f t="shared" si="495"/>
        <v/>
      </c>
      <c r="K10581" t="b">
        <f t="shared" si="497"/>
        <v>1</v>
      </c>
    </row>
    <row r="10582" spans="9:11" x14ac:dyDescent="0.25">
      <c r="I10582" t="str">
        <f t="shared" si="496"/>
        <v/>
      </c>
      <c r="J10582" t="str">
        <f t="shared" si="495"/>
        <v/>
      </c>
      <c r="K10582" t="b">
        <f t="shared" si="497"/>
        <v>1</v>
      </c>
    </row>
    <row r="10583" spans="9:11" x14ac:dyDescent="0.25">
      <c r="I10583" t="str">
        <f t="shared" si="496"/>
        <v/>
      </c>
      <c r="J10583" t="str">
        <f t="shared" si="495"/>
        <v/>
      </c>
      <c r="K10583" t="b">
        <f t="shared" si="497"/>
        <v>1</v>
      </c>
    </row>
    <row r="10584" spans="9:11" x14ac:dyDescent="0.25">
      <c r="I10584" t="str">
        <f t="shared" si="496"/>
        <v/>
      </c>
      <c r="J10584" t="str">
        <f t="shared" si="495"/>
        <v/>
      </c>
      <c r="K10584" t="b">
        <f t="shared" si="497"/>
        <v>1</v>
      </c>
    </row>
    <row r="10585" spans="9:11" x14ac:dyDescent="0.25">
      <c r="I10585" t="str">
        <f t="shared" si="496"/>
        <v/>
      </c>
      <c r="J10585" t="str">
        <f t="shared" si="495"/>
        <v/>
      </c>
      <c r="K10585" t="b">
        <f t="shared" si="497"/>
        <v>1</v>
      </c>
    </row>
    <row r="10586" spans="9:11" x14ac:dyDescent="0.25">
      <c r="I10586" t="str">
        <f t="shared" si="496"/>
        <v/>
      </c>
      <c r="J10586" t="str">
        <f t="shared" si="495"/>
        <v/>
      </c>
      <c r="K10586" t="b">
        <f t="shared" si="497"/>
        <v>1</v>
      </c>
    </row>
    <row r="10587" spans="9:11" x14ac:dyDescent="0.25">
      <c r="I10587" t="str">
        <f t="shared" si="496"/>
        <v/>
      </c>
      <c r="J10587" t="str">
        <f t="shared" si="495"/>
        <v/>
      </c>
      <c r="K10587" t="b">
        <f t="shared" si="497"/>
        <v>1</v>
      </c>
    </row>
    <row r="10588" spans="9:11" x14ac:dyDescent="0.25">
      <c r="I10588" t="str">
        <f t="shared" si="496"/>
        <v/>
      </c>
      <c r="J10588" t="str">
        <f t="shared" si="495"/>
        <v/>
      </c>
      <c r="K10588" t="b">
        <f t="shared" si="497"/>
        <v>1</v>
      </c>
    </row>
    <row r="10589" spans="9:11" x14ac:dyDescent="0.25">
      <c r="I10589" t="str">
        <f t="shared" si="496"/>
        <v/>
      </c>
      <c r="J10589" t="str">
        <f t="shared" si="495"/>
        <v/>
      </c>
      <c r="K10589" t="b">
        <f t="shared" si="497"/>
        <v>1</v>
      </c>
    </row>
    <row r="10590" spans="9:11" x14ac:dyDescent="0.25">
      <c r="I10590" t="str">
        <f t="shared" si="496"/>
        <v/>
      </c>
      <c r="J10590" t="str">
        <f t="shared" si="495"/>
        <v/>
      </c>
      <c r="K10590" t="b">
        <f t="shared" si="497"/>
        <v>1</v>
      </c>
    </row>
    <row r="10591" spans="9:11" x14ac:dyDescent="0.25">
      <c r="I10591" t="str">
        <f t="shared" si="496"/>
        <v/>
      </c>
      <c r="J10591" t="str">
        <f t="shared" si="495"/>
        <v/>
      </c>
      <c r="K10591" t="b">
        <f t="shared" si="497"/>
        <v>1</v>
      </c>
    </row>
    <row r="10592" spans="9:11" x14ac:dyDescent="0.25">
      <c r="I10592" t="str">
        <f t="shared" si="496"/>
        <v/>
      </c>
      <c r="J10592" t="str">
        <f t="shared" si="495"/>
        <v/>
      </c>
      <c r="K10592" t="b">
        <f t="shared" si="497"/>
        <v>1</v>
      </c>
    </row>
    <row r="10593" spans="9:11" x14ac:dyDescent="0.25">
      <c r="I10593" t="str">
        <f t="shared" si="496"/>
        <v/>
      </c>
      <c r="J10593" t="str">
        <f t="shared" si="495"/>
        <v/>
      </c>
      <c r="K10593" t="b">
        <f t="shared" si="497"/>
        <v>1</v>
      </c>
    </row>
    <row r="10594" spans="9:11" x14ac:dyDescent="0.25">
      <c r="I10594" t="str">
        <f t="shared" si="496"/>
        <v/>
      </c>
      <c r="J10594" t="str">
        <f t="shared" si="495"/>
        <v/>
      </c>
      <c r="K10594" t="b">
        <f t="shared" si="497"/>
        <v>1</v>
      </c>
    </row>
    <row r="10595" spans="9:11" x14ac:dyDescent="0.25">
      <c r="I10595" t="str">
        <f t="shared" si="496"/>
        <v/>
      </c>
      <c r="J10595" t="str">
        <f t="shared" si="495"/>
        <v/>
      </c>
      <c r="K10595" t="b">
        <f t="shared" si="497"/>
        <v>1</v>
      </c>
    </row>
    <row r="10596" spans="9:11" x14ac:dyDescent="0.25">
      <c r="I10596" t="str">
        <f t="shared" si="496"/>
        <v/>
      </c>
      <c r="J10596" t="str">
        <f t="shared" si="495"/>
        <v/>
      </c>
      <c r="K10596" t="b">
        <f t="shared" si="497"/>
        <v>1</v>
      </c>
    </row>
    <row r="10597" spans="9:11" x14ac:dyDescent="0.25">
      <c r="I10597" t="str">
        <f t="shared" si="496"/>
        <v/>
      </c>
      <c r="J10597" t="str">
        <f t="shared" si="495"/>
        <v/>
      </c>
      <c r="K10597" t="b">
        <f t="shared" si="497"/>
        <v>1</v>
      </c>
    </row>
    <row r="10598" spans="9:11" x14ac:dyDescent="0.25">
      <c r="I10598" t="str">
        <f t="shared" si="496"/>
        <v/>
      </c>
      <c r="J10598" t="str">
        <f t="shared" si="495"/>
        <v/>
      </c>
      <c r="K10598" t="b">
        <f t="shared" si="497"/>
        <v>1</v>
      </c>
    </row>
    <row r="10599" spans="9:11" x14ac:dyDescent="0.25">
      <c r="I10599" t="str">
        <f t="shared" si="496"/>
        <v/>
      </c>
      <c r="J10599" t="str">
        <f t="shared" si="495"/>
        <v/>
      </c>
      <c r="K10599" t="b">
        <f t="shared" si="497"/>
        <v>1</v>
      </c>
    </row>
    <row r="10600" spans="9:11" x14ac:dyDescent="0.25">
      <c r="I10600" t="str">
        <f t="shared" si="496"/>
        <v/>
      </c>
      <c r="J10600" t="str">
        <f t="shared" si="495"/>
        <v/>
      </c>
      <c r="K10600" t="b">
        <f t="shared" si="497"/>
        <v>1</v>
      </c>
    </row>
    <row r="10601" spans="9:11" x14ac:dyDescent="0.25">
      <c r="I10601" t="str">
        <f t="shared" si="496"/>
        <v/>
      </c>
      <c r="J10601" t="str">
        <f t="shared" si="495"/>
        <v/>
      </c>
      <c r="K10601" t="b">
        <f t="shared" si="497"/>
        <v>1</v>
      </c>
    </row>
    <row r="10602" spans="9:11" x14ac:dyDescent="0.25">
      <c r="I10602" t="str">
        <f t="shared" si="496"/>
        <v/>
      </c>
      <c r="J10602" t="str">
        <f t="shared" si="495"/>
        <v/>
      </c>
      <c r="K10602" t="b">
        <f t="shared" si="497"/>
        <v>1</v>
      </c>
    </row>
    <row r="10603" spans="9:11" x14ac:dyDescent="0.25">
      <c r="I10603" t="str">
        <f t="shared" si="496"/>
        <v/>
      </c>
      <c r="J10603" t="str">
        <f t="shared" si="495"/>
        <v/>
      </c>
      <c r="K10603" t="b">
        <f t="shared" si="497"/>
        <v>1</v>
      </c>
    </row>
    <row r="10604" spans="9:11" x14ac:dyDescent="0.25">
      <c r="I10604" t="str">
        <f t="shared" si="496"/>
        <v/>
      </c>
      <c r="J10604" t="str">
        <f t="shared" si="495"/>
        <v/>
      </c>
      <c r="K10604" t="b">
        <f t="shared" si="497"/>
        <v>1</v>
      </c>
    </row>
    <row r="10605" spans="9:11" x14ac:dyDescent="0.25">
      <c r="I10605" t="str">
        <f t="shared" si="496"/>
        <v/>
      </c>
      <c r="J10605" t="str">
        <f t="shared" si="495"/>
        <v/>
      </c>
      <c r="K10605" t="b">
        <f t="shared" si="497"/>
        <v>1</v>
      </c>
    </row>
    <row r="10606" spans="9:11" x14ac:dyDescent="0.25">
      <c r="I10606" t="str">
        <f t="shared" si="496"/>
        <v/>
      </c>
      <c r="J10606" t="str">
        <f t="shared" si="495"/>
        <v/>
      </c>
      <c r="K10606" t="b">
        <f t="shared" si="497"/>
        <v>1</v>
      </c>
    </row>
    <row r="10607" spans="9:11" x14ac:dyDescent="0.25">
      <c r="I10607" t="str">
        <f t="shared" si="496"/>
        <v/>
      </c>
      <c r="J10607" t="str">
        <f t="shared" si="495"/>
        <v/>
      </c>
      <c r="K10607" t="b">
        <f t="shared" si="497"/>
        <v>1</v>
      </c>
    </row>
    <row r="10608" spans="9:11" x14ac:dyDescent="0.25">
      <c r="I10608" t="str">
        <f t="shared" si="496"/>
        <v/>
      </c>
      <c r="J10608" t="str">
        <f t="shared" si="495"/>
        <v/>
      </c>
      <c r="K10608" t="b">
        <f t="shared" si="497"/>
        <v>1</v>
      </c>
    </row>
    <row r="10609" spans="9:11" x14ac:dyDescent="0.25">
      <c r="I10609" t="str">
        <f t="shared" si="496"/>
        <v/>
      </c>
      <c r="J10609" t="str">
        <f t="shared" si="495"/>
        <v/>
      </c>
      <c r="K10609" t="b">
        <f t="shared" si="497"/>
        <v>1</v>
      </c>
    </row>
    <row r="10610" spans="9:11" x14ac:dyDescent="0.25">
      <c r="I10610" t="str">
        <f t="shared" si="496"/>
        <v/>
      </c>
      <c r="J10610" t="str">
        <f t="shared" si="495"/>
        <v/>
      </c>
      <c r="K10610" t="b">
        <f t="shared" si="497"/>
        <v>1</v>
      </c>
    </row>
    <row r="10611" spans="9:11" x14ac:dyDescent="0.25">
      <c r="I10611" t="str">
        <f t="shared" si="496"/>
        <v/>
      </c>
      <c r="J10611" t="str">
        <f t="shared" si="495"/>
        <v/>
      </c>
      <c r="K10611" t="b">
        <f t="shared" si="497"/>
        <v>1</v>
      </c>
    </row>
    <row r="10612" spans="9:11" x14ac:dyDescent="0.25">
      <c r="I10612" t="str">
        <f t="shared" si="496"/>
        <v/>
      </c>
      <c r="J10612" t="str">
        <f t="shared" si="495"/>
        <v/>
      </c>
      <c r="K10612" t="b">
        <f t="shared" si="497"/>
        <v>1</v>
      </c>
    </row>
    <row r="10613" spans="9:11" x14ac:dyDescent="0.25">
      <c r="I10613" t="str">
        <f t="shared" si="496"/>
        <v/>
      </c>
      <c r="J10613" t="str">
        <f t="shared" si="495"/>
        <v/>
      </c>
      <c r="K10613" t="b">
        <f t="shared" si="497"/>
        <v>1</v>
      </c>
    </row>
    <row r="10614" spans="9:11" x14ac:dyDescent="0.25">
      <c r="I10614" t="str">
        <f t="shared" si="496"/>
        <v/>
      </c>
      <c r="J10614" t="str">
        <f t="shared" si="495"/>
        <v/>
      </c>
      <c r="K10614" t="b">
        <f t="shared" si="497"/>
        <v>1</v>
      </c>
    </row>
    <row r="10615" spans="9:11" x14ac:dyDescent="0.25">
      <c r="I10615" t="str">
        <f t="shared" si="496"/>
        <v/>
      </c>
      <c r="J10615" t="str">
        <f t="shared" si="495"/>
        <v/>
      </c>
      <c r="K10615" t="b">
        <f t="shared" si="497"/>
        <v>1</v>
      </c>
    </row>
    <row r="10616" spans="9:11" x14ac:dyDescent="0.25">
      <c r="I10616" t="str">
        <f t="shared" si="496"/>
        <v/>
      </c>
      <c r="J10616" t="str">
        <f t="shared" si="495"/>
        <v/>
      </c>
      <c r="K10616" t="b">
        <f t="shared" si="497"/>
        <v>1</v>
      </c>
    </row>
    <row r="10617" spans="9:11" x14ac:dyDescent="0.25">
      <c r="I10617" t="str">
        <f t="shared" si="496"/>
        <v/>
      </c>
      <c r="J10617" t="str">
        <f t="shared" si="495"/>
        <v/>
      </c>
      <c r="K10617" t="b">
        <f t="shared" si="497"/>
        <v>1</v>
      </c>
    </row>
    <row r="10618" spans="9:11" x14ac:dyDescent="0.25">
      <c r="I10618" t="str">
        <f t="shared" si="496"/>
        <v/>
      </c>
      <c r="J10618" t="str">
        <f t="shared" si="495"/>
        <v/>
      </c>
      <c r="K10618" t="b">
        <f t="shared" si="497"/>
        <v>1</v>
      </c>
    </row>
    <row r="10619" spans="9:11" x14ac:dyDescent="0.25">
      <c r="I10619" t="str">
        <f t="shared" si="496"/>
        <v/>
      </c>
      <c r="J10619" t="str">
        <f t="shared" si="495"/>
        <v/>
      </c>
      <c r="K10619" t="b">
        <f t="shared" si="497"/>
        <v>1</v>
      </c>
    </row>
    <row r="10620" spans="9:11" x14ac:dyDescent="0.25">
      <c r="I10620" t="str">
        <f t="shared" si="496"/>
        <v/>
      </c>
      <c r="J10620" t="str">
        <f t="shared" si="495"/>
        <v/>
      </c>
      <c r="K10620" t="b">
        <f t="shared" si="497"/>
        <v>1</v>
      </c>
    </row>
    <row r="10621" spans="9:11" x14ac:dyDescent="0.25">
      <c r="I10621" t="str">
        <f t="shared" si="496"/>
        <v/>
      </c>
      <c r="J10621" t="str">
        <f t="shared" si="495"/>
        <v/>
      </c>
      <c r="K10621" t="b">
        <f t="shared" si="497"/>
        <v>1</v>
      </c>
    </row>
    <row r="10622" spans="9:11" x14ac:dyDescent="0.25">
      <c r="I10622" t="str">
        <f t="shared" si="496"/>
        <v/>
      </c>
      <c r="J10622" t="str">
        <f t="shared" si="495"/>
        <v/>
      </c>
      <c r="K10622" t="b">
        <f t="shared" si="497"/>
        <v>1</v>
      </c>
    </row>
    <row r="10623" spans="9:11" x14ac:dyDescent="0.25">
      <c r="I10623" t="str">
        <f t="shared" si="496"/>
        <v/>
      </c>
      <c r="J10623" t="str">
        <f t="shared" si="495"/>
        <v/>
      </c>
      <c r="K10623" t="b">
        <f t="shared" si="497"/>
        <v>1</v>
      </c>
    </row>
    <row r="10624" spans="9:11" x14ac:dyDescent="0.25">
      <c r="I10624" t="str">
        <f t="shared" si="496"/>
        <v/>
      </c>
      <c r="J10624" t="str">
        <f t="shared" si="495"/>
        <v/>
      </c>
      <c r="K10624" t="b">
        <f t="shared" si="497"/>
        <v>1</v>
      </c>
    </row>
    <row r="10625" spans="9:11" x14ac:dyDescent="0.25">
      <c r="I10625" t="str">
        <f t="shared" si="496"/>
        <v/>
      </c>
      <c r="J10625" t="str">
        <f t="shared" si="495"/>
        <v/>
      </c>
      <c r="K10625" t="b">
        <f t="shared" si="497"/>
        <v>1</v>
      </c>
    </row>
    <row r="10626" spans="9:11" x14ac:dyDescent="0.25">
      <c r="I10626" t="str">
        <f t="shared" si="496"/>
        <v/>
      </c>
      <c r="J10626" t="str">
        <f t="shared" ref="J10626:J10689" si="498">SUBSTITUTE(SUBSTITUTE(SUBSTITUTE(SUBSTITUTE(SUBSTITUTE(SUBSTITUTE(SUBSTITUTE(SUBSTITUTE(F10626, "ا", ""), "و", ""), "آ", ""), "ء", ""), "أ", ""), "ئ", ""), "ي", ""), "للل", "لل")</f>
        <v/>
      </c>
      <c r="K10626" t="b">
        <f t="shared" si="497"/>
        <v>1</v>
      </c>
    </row>
    <row r="10627" spans="9:11" x14ac:dyDescent="0.25">
      <c r="I10627" t="str">
        <f t="shared" ref="I10627:I10690" si="499">SUBSTITUTE(SUBSTITUTE(SUBSTITUTE(SUBSTITUTE(SUBSTITUTE(SUBSTITUTE(SUBSTITUTE(SUBSTITUTE(E10627, "ا", ""), "و", ""), "آ", ""), "ء", ""), "أ", ""), "ئ", ""), "ي", ""), "للل", "لل")</f>
        <v/>
      </c>
      <c r="J10627" t="str">
        <f t="shared" si="498"/>
        <v/>
      </c>
      <c r="K10627" t="b">
        <f t="shared" ref="K10627:K10690" si="500">I10627=J10627</f>
        <v>1</v>
      </c>
    </row>
    <row r="10628" spans="9:11" x14ac:dyDescent="0.25">
      <c r="I10628" t="str">
        <f t="shared" si="499"/>
        <v/>
      </c>
      <c r="J10628" t="str">
        <f t="shared" si="498"/>
        <v/>
      </c>
      <c r="K10628" t="b">
        <f t="shared" si="500"/>
        <v>1</v>
      </c>
    </row>
    <row r="10629" spans="9:11" x14ac:dyDescent="0.25">
      <c r="I10629" t="str">
        <f t="shared" si="499"/>
        <v/>
      </c>
      <c r="J10629" t="str">
        <f t="shared" si="498"/>
        <v/>
      </c>
      <c r="K10629" t="b">
        <f t="shared" si="500"/>
        <v>1</v>
      </c>
    </row>
    <row r="10630" spans="9:11" x14ac:dyDescent="0.25">
      <c r="I10630" t="str">
        <f t="shared" si="499"/>
        <v/>
      </c>
      <c r="J10630" t="str">
        <f t="shared" si="498"/>
        <v/>
      </c>
      <c r="K10630" t="b">
        <f t="shared" si="500"/>
        <v>1</v>
      </c>
    </row>
    <row r="10631" spans="9:11" x14ac:dyDescent="0.25">
      <c r="I10631" t="str">
        <f t="shared" si="499"/>
        <v/>
      </c>
      <c r="J10631" t="str">
        <f t="shared" si="498"/>
        <v/>
      </c>
      <c r="K10631" t="b">
        <f t="shared" si="500"/>
        <v>1</v>
      </c>
    </row>
    <row r="10632" spans="9:11" x14ac:dyDescent="0.25">
      <c r="I10632" t="str">
        <f t="shared" si="499"/>
        <v/>
      </c>
      <c r="J10632" t="str">
        <f t="shared" si="498"/>
        <v/>
      </c>
      <c r="K10632" t="b">
        <f t="shared" si="500"/>
        <v>1</v>
      </c>
    </row>
    <row r="10633" spans="9:11" x14ac:dyDescent="0.25">
      <c r="I10633" t="str">
        <f t="shared" si="499"/>
        <v/>
      </c>
      <c r="J10633" t="str">
        <f t="shared" si="498"/>
        <v/>
      </c>
      <c r="K10633" t="b">
        <f t="shared" si="500"/>
        <v>1</v>
      </c>
    </row>
    <row r="10634" spans="9:11" x14ac:dyDescent="0.25">
      <c r="I10634" t="str">
        <f t="shared" si="499"/>
        <v/>
      </c>
      <c r="J10634" t="str">
        <f t="shared" si="498"/>
        <v/>
      </c>
      <c r="K10634" t="b">
        <f t="shared" si="500"/>
        <v>1</v>
      </c>
    </row>
    <row r="10635" spans="9:11" x14ac:dyDescent="0.25">
      <c r="I10635" t="str">
        <f t="shared" si="499"/>
        <v/>
      </c>
      <c r="J10635" t="str">
        <f t="shared" si="498"/>
        <v/>
      </c>
      <c r="K10635" t="b">
        <f t="shared" si="500"/>
        <v>1</v>
      </c>
    </row>
    <row r="10636" spans="9:11" x14ac:dyDescent="0.25">
      <c r="I10636" t="str">
        <f t="shared" si="499"/>
        <v/>
      </c>
      <c r="J10636" t="str">
        <f t="shared" si="498"/>
        <v/>
      </c>
      <c r="K10636" t="b">
        <f t="shared" si="500"/>
        <v>1</v>
      </c>
    </row>
    <row r="10637" spans="9:11" x14ac:dyDescent="0.25">
      <c r="I10637" t="str">
        <f t="shared" si="499"/>
        <v/>
      </c>
      <c r="J10637" t="str">
        <f t="shared" si="498"/>
        <v/>
      </c>
      <c r="K10637" t="b">
        <f t="shared" si="500"/>
        <v>1</v>
      </c>
    </row>
    <row r="10638" spans="9:11" x14ac:dyDescent="0.25">
      <c r="I10638" t="str">
        <f t="shared" si="499"/>
        <v/>
      </c>
      <c r="J10638" t="str">
        <f t="shared" si="498"/>
        <v/>
      </c>
      <c r="K10638" t="b">
        <f t="shared" si="500"/>
        <v>1</v>
      </c>
    </row>
    <row r="10639" spans="9:11" x14ac:dyDescent="0.25">
      <c r="I10639" t="str">
        <f t="shared" si="499"/>
        <v/>
      </c>
      <c r="J10639" t="str">
        <f t="shared" si="498"/>
        <v/>
      </c>
      <c r="K10639" t="b">
        <f t="shared" si="500"/>
        <v>1</v>
      </c>
    </row>
    <row r="10640" spans="9:11" x14ac:dyDescent="0.25">
      <c r="I10640" t="str">
        <f t="shared" si="499"/>
        <v/>
      </c>
      <c r="J10640" t="str">
        <f t="shared" si="498"/>
        <v/>
      </c>
      <c r="K10640" t="b">
        <f t="shared" si="500"/>
        <v>1</v>
      </c>
    </row>
    <row r="10641" spans="9:11" x14ac:dyDescent="0.25">
      <c r="I10641" t="str">
        <f t="shared" si="499"/>
        <v/>
      </c>
      <c r="J10641" t="str">
        <f t="shared" si="498"/>
        <v/>
      </c>
      <c r="K10641" t="b">
        <f t="shared" si="500"/>
        <v>1</v>
      </c>
    </row>
    <row r="10642" spans="9:11" x14ac:dyDescent="0.25">
      <c r="I10642" t="str">
        <f t="shared" si="499"/>
        <v/>
      </c>
      <c r="J10642" t="str">
        <f t="shared" si="498"/>
        <v/>
      </c>
      <c r="K10642" t="b">
        <f t="shared" si="500"/>
        <v>1</v>
      </c>
    </row>
    <row r="10643" spans="9:11" x14ac:dyDescent="0.25">
      <c r="I10643" t="str">
        <f t="shared" si="499"/>
        <v/>
      </c>
      <c r="J10643" t="str">
        <f t="shared" si="498"/>
        <v/>
      </c>
      <c r="K10643" t="b">
        <f t="shared" si="500"/>
        <v>1</v>
      </c>
    </row>
    <row r="10644" spans="9:11" x14ac:dyDescent="0.25">
      <c r="I10644" t="str">
        <f t="shared" si="499"/>
        <v/>
      </c>
      <c r="J10644" t="str">
        <f t="shared" si="498"/>
        <v/>
      </c>
      <c r="K10644" t="b">
        <f t="shared" si="500"/>
        <v>1</v>
      </c>
    </row>
    <row r="10645" spans="9:11" x14ac:dyDescent="0.25">
      <c r="I10645" t="str">
        <f t="shared" si="499"/>
        <v/>
      </c>
      <c r="J10645" t="str">
        <f t="shared" si="498"/>
        <v/>
      </c>
      <c r="K10645" t="b">
        <f t="shared" si="500"/>
        <v>1</v>
      </c>
    </row>
    <row r="10646" spans="9:11" x14ac:dyDescent="0.25">
      <c r="I10646" t="str">
        <f t="shared" si="499"/>
        <v/>
      </c>
      <c r="J10646" t="str">
        <f t="shared" si="498"/>
        <v/>
      </c>
      <c r="K10646" t="b">
        <f t="shared" si="500"/>
        <v>1</v>
      </c>
    </row>
    <row r="10647" spans="9:11" x14ac:dyDescent="0.25">
      <c r="I10647" t="str">
        <f t="shared" si="499"/>
        <v/>
      </c>
      <c r="J10647" t="str">
        <f t="shared" si="498"/>
        <v/>
      </c>
      <c r="K10647" t="b">
        <f t="shared" si="500"/>
        <v>1</v>
      </c>
    </row>
    <row r="10648" spans="9:11" x14ac:dyDescent="0.25">
      <c r="I10648" t="str">
        <f t="shared" si="499"/>
        <v/>
      </c>
      <c r="J10648" t="str">
        <f t="shared" si="498"/>
        <v/>
      </c>
      <c r="K10648" t="b">
        <f t="shared" si="500"/>
        <v>1</v>
      </c>
    </row>
    <row r="10649" spans="9:11" x14ac:dyDescent="0.25">
      <c r="I10649" t="str">
        <f t="shared" si="499"/>
        <v/>
      </c>
      <c r="J10649" t="str">
        <f t="shared" si="498"/>
        <v/>
      </c>
      <c r="K10649" t="b">
        <f t="shared" si="500"/>
        <v>1</v>
      </c>
    </row>
    <row r="10650" spans="9:11" x14ac:dyDescent="0.25">
      <c r="I10650" t="str">
        <f t="shared" si="499"/>
        <v/>
      </c>
      <c r="J10650" t="str">
        <f t="shared" si="498"/>
        <v/>
      </c>
      <c r="K10650" t="b">
        <f t="shared" si="500"/>
        <v>1</v>
      </c>
    </row>
    <row r="10651" spans="9:11" x14ac:dyDescent="0.25">
      <c r="I10651" t="str">
        <f t="shared" si="499"/>
        <v/>
      </c>
      <c r="J10651" t="str">
        <f t="shared" si="498"/>
        <v/>
      </c>
      <c r="K10651" t="b">
        <f t="shared" si="500"/>
        <v>1</v>
      </c>
    </row>
    <row r="10652" spans="9:11" x14ac:dyDescent="0.25">
      <c r="I10652" t="str">
        <f t="shared" si="499"/>
        <v/>
      </c>
      <c r="J10652" t="str">
        <f t="shared" si="498"/>
        <v/>
      </c>
      <c r="K10652" t="b">
        <f t="shared" si="500"/>
        <v>1</v>
      </c>
    </row>
    <row r="10653" spans="9:11" x14ac:dyDescent="0.25">
      <c r="I10653" t="str">
        <f t="shared" si="499"/>
        <v/>
      </c>
      <c r="J10653" t="str">
        <f t="shared" si="498"/>
        <v/>
      </c>
      <c r="K10653" t="b">
        <f t="shared" si="500"/>
        <v>1</v>
      </c>
    </row>
    <row r="10654" spans="9:11" x14ac:dyDescent="0.25">
      <c r="I10654" t="str">
        <f t="shared" si="499"/>
        <v/>
      </c>
      <c r="J10654" t="str">
        <f t="shared" si="498"/>
        <v/>
      </c>
      <c r="K10654" t="b">
        <f t="shared" si="500"/>
        <v>1</v>
      </c>
    </row>
    <row r="10655" spans="9:11" x14ac:dyDescent="0.25">
      <c r="I10655" t="str">
        <f t="shared" si="499"/>
        <v/>
      </c>
      <c r="J10655" t="str">
        <f t="shared" si="498"/>
        <v/>
      </c>
      <c r="K10655" t="b">
        <f t="shared" si="500"/>
        <v>1</v>
      </c>
    </row>
    <row r="10656" spans="9:11" x14ac:dyDescent="0.25">
      <c r="I10656" t="str">
        <f t="shared" si="499"/>
        <v/>
      </c>
      <c r="J10656" t="str">
        <f t="shared" si="498"/>
        <v/>
      </c>
      <c r="K10656" t="b">
        <f t="shared" si="500"/>
        <v>1</v>
      </c>
    </row>
    <row r="10657" spans="9:11" x14ac:dyDescent="0.25">
      <c r="I10657" t="str">
        <f t="shared" si="499"/>
        <v/>
      </c>
      <c r="J10657" t="str">
        <f t="shared" si="498"/>
        <v/>
      </c>
      <c r="K10657" t="b">
        <f t="shared" si="500"/>
        <v>1</v>
      </c>
    </row>
    <row r="10658" spans="9:11" x14ac:dyDescent="0.25">
      <c r="I10658" t="str">
        <f t="shared" si="499"/>
        <v/>
      </c>
      <c r="J10658" t="str">
        <f t="shared" si="498"/>
        <v/>
      </c>
      <c r="K10658" t="b">
        <f t="shared" si="500"/>
        <v>1</v>
      </c>
    </row>
    <row r="10659" spans="9:11" x14ac:dyDescent="0.25">
      <c r="I10659" t="str">
        <f t="shared" si="499"/>
        <v/>
      </c>
      <c r="J10659" t="str">
        <f t="shared" si="498"/>
        <v/>
      </c>
      <c r="K10659" t="b">
        <f t="shared" si="500"/>
        <v>1</v>
      </c>
    </row>
    <row r="10660" spans="9:11" x14ac:dyDescent="0.25">
      <c r="I10660" t="str">
        <f t="shared" si="499"/>
        <v/>
      </c>
      <c r="J10660" t="str">
        <f t="shared" si="498"/>
        <v/>
      </c>
      <c r="K10660" t="b">
        <f t="shared" si="500"/>
        <v>1</v>
      </c>
    </row>
    <row r="10661" spans="9:11" x14ac:dyDescent="0.25">
      <c r="I10661" t="str">
        <f t="shared" si="499"/>
        <v/>
      </c>
      <c r="J10661" t="str">
        <f t="shared" si="498"/>
        <v/>
      </c>
      <c r="K10661" t="b">
        <f t="shared" si="500"/>
        <v>1</v>
      </c>
    </row>
    <row r="10662" spans="9:11" x14ac:dyDescent="0.25">
      <c r="I10662" t="str">
        <f t="shared" si="499"/>
        <v/>
      </c>
      <c r="J10662" t="str">
        <f t="shared" si="498"/>
        <v/>
      </c>
      <c r="K10662" t="b">
        <f t="shared" si="500"/>
        <v>1</v>
      </c>
    </row>
    <row r="10663" spans="9:11" x14ac:dyDescent="0.25">
      <c r="I10663" t="str">
        <f t="shared" si="499"/>
        <v/>
      </c>
      <c r="J10663" t="str">
        <f t="shared" si="498"/>
        <v/>
      </c>
      <c r="K10663" t="b">
        <f t="shared" si="500"/>
        <v>1</v>
      </c>
    </row>
    <row r="10664" spans="9:11" x14ac:dyDescent="0.25">
      <c r="I10664" t="str">
        <f t="shared" si="499"/>
        <v/>
      </c>
      <c r="J10664" t="str">
        <f t="shared" si="498"/>
        <v/>
      </c>
      <c r="K10664" t="b">
        <f t="shared" si="500"/>
        <v>1</v>
      </c>
    </row>
    <row r="10665" spans="9:11" x14ac:dyDescent="0.25">
      <c r="I10665" t="str">
        <f t="shared" si="499"/>
        <v/>
      </c>
      <c r="J10665" t="str">
        <f t="shared" si="498"/>
        <v/>
      </c>
      <c r="K10665" t="b">
        <f t="shared" si="500"/>
        <v>1</v>
      </c>
    </row>
    <row r="10666" spans="9:11" x14ac:dyDescent="0.25">
      <c r="I10666" t="str">
        <f t="shared" si="499"/>
        <v/>
      </c>
      <c r="J10666" t="str">
        <f t="shared" si="498"/>
        <v/>
      </c>
      <c r="K10666" t="b">
        <f t="shared" si="500"/>
        <v>1</v>
      </c>
    </row>
    <row r="10667" spans="9:11" x14ac:dyDescent="0.25">
      <c r="I10667" t="str">
        <f t="shared" si="499"/>
        <v/>
      </c>
      <c r="J10667" t="str">
        <f t="shared" si="498"/>
        <v/>
      </c>
      <c r="K10667" t="b">
        <f t="shared" si="500"/>
        <v>1</v>
      </c>
    </row>
    <row r="10668" spans="9:11" x14ac:dyDescent="0.25">
      <c r="I10668" t="str">
        <f t="shared" si="499"/>
        <v/>
      </c>
      <c r="J10668" t="str">
        <f t="shared" si="498"/>
        <v/>
      </c>
      <c r="K10668" t="b">
        <f t="shared" si="500"/>
        <v>1</v>
      </c>
    </row>
    <row r="10669" spans="9:11" x14ac:dyDescent="0.25">
      <c r="I10669" t="str">
        <f t="shared" si="499"/>
        <v/>
      </c>
      <c r="J10669" t="str">
        <f t="shared" si="498"/>
        <v/>
      </c>
      <c r="K10669" t="b">
        <f t="shared" si="500"/>
        <v>1</v>
      </c>
    </row>
    <row r="10670" spans="9:11" x14ac:dyDescent="0.25">
      <c r="I10670" t="str">
        <f t="shared" si="499"/>
        <v/>
      </c>
      <c r="J10670" t="str">
        <f t="shared" si="498"/>
        <v/>
      </c>
      <c r="K10670" t="b">
        <f t="shared" si="500"/>
        <v>1</v>
      </c>
    </row>
    <row r="10671" spans="9:11" x14ac:dyDescent="0.25">
      <c r="I10671" t="str">
        <f t="shared" si="499"/>
        <v/>
      </c>
      <c r="J10671" t="str">
        <f t="shared" si="498"/>
        <v/>
      </c>
      <c r="K10671" t="b">
        <f t="shared" si="500"/>
        <v>1</v>
      </c>
    </row>
    <row r="10672" spans="9:11" x14ac:dyDescent="0.25">
      <c r="I10672" t="str">
        <f t="shared" si="499"/>
        <v/>
      </c>
      <c r="J10672" t="str">
        <f t="shared" si="498"/>
        <v/>
      </c>
      <c r="K10672" t="b">
        <f t="shared" si="500"/>
        <v>1</v>
      </c>
    </row>
    <row r="10673" spans="9:11" x14ac:dyDescent="0.25">
      <c r="I10673" t="str">
        <f t="shared" si="499"/>
        <v/>
      </c>
      <c r="J10673" t="str">
        <f t="shared" si="498"/>
        <v/>
      </c>
      <c r="K10673" t="b">
        <f t="shared" si="500"/>
        <v>1</v>
      </c>
    </row>
    <row r="10674" spans="9:11" x14ac:dyDescent="0.25">
      <c r="I10674" t="str">
        <f t="shared" si="499"/>
        <v/>
      </c>
      <c r="J10674" t="str">
        <f t="shared" si="498"/>
        <v/>
      </c>
      <c r="K10674" t="b">
        <f t="shared" si="500"/>
        <v>1</v>
      </c>
    </row>
    <row r="10675" spans="9:11" x14ac:dyDescent="0.25">
      <c r="I10675" t="str">
        <f t="shared" si="499"/>
        <v/>
      </c>
      <c r="J10675" t="str">
        <f t="shared" si="498"/>
        <v/>
      </c>
      <c r="K10675" t="b">
        <f t="shared" si="500"/>
        <v>1</v>
      </c>
    </row>
    <row r="10676" spans="9:11" x14ac:dyDescent="0.25">
      <c r="I10676" t="str">
        <f t="shared" si="499"/>
        <v/>
      </c>
      <c r="J10676" t="str">
        <f t="shared" si="498"/>
        <v/>
      </c>
      <c r="K10676" t="b">
        <f t="shared" si="500"/>
        <v>1</v>
      </c>
    </row>
    <row r="10677" spans="9:11" x14ac:dyDescent="0.25">
      <c r="I10677" t="str">
        <f t="shared" si="499"/>
        <v/>
      </c>
      <c r="J10677" t="str">
        <f t="shared" si="498"/>
        <v/>
      </c>
      <c r="K10677" t="b">
        <f t="shared" si="500"/>
        <v>1</v>
      </c>
    </row>
    <row r="10678" spans="9:11" x14ac:dyDescent="0.25">
      <c r="I10678" t="str">
        <f t="shared" si="499"/>
        <v/>
      </c>
      <c r="J10678" t="str">
        <f t="shared" si="498"/>
        <v/>
      </c>
      <c r="K10678" t="b">
        <f t="shared" si="500"/>
        <v>1</v>
      </c>
    </row>
    <row r="10679" spans="9:11" x14ac:dyDescent="0.25">
      <c r="I10679" t="str">
        <f t="shared" si="499"/>
        <v/>
      </c>
      <c r="J10679" t="str">
        <f t="shared" si="498"/>
        <v/>
      </c>
      <c r="K10679" t="b">
        <f t="shared" si="500"/>
        <v>1</v>
      </c>
    </row>
    <row r="10680" spans="9:11" x14ac:dyDescent="0.25">
      <c r="I10680" t="str">
        <f t="shared" si="499"/>
        <v/>
      </c>
      <c r="J10680" t="str">
        <f t="shared" si="498"/>
        <v/>
      </c>
      <c r="K10680" t="b">
        <f t="shared" si="500"/>
        <v>1</v>
      </c>
    </row>
    <row r="10681" spans="9:11" x14ac:dyDescent="0.25">
      <c r="I10681" t="str">
        <f t="shared" si="499"/>
        <v/>
      </c>
      <c r="J10681" t="str">
        <f t="shared" si="498"/>
        <v/>
      </c>
      <c r="K10681" t="b">
        <f t="shared" si="500"/>
        <v>1</v>
      </c>
    </row>
    <row r="10682" spans="9:11" x14ac:dyDescent="0.25">
      <c r="I10682" t="str">
        <f t="shared" si="499"/>
        <v/>
      </c>
      <c r="J10682" t="str">
        <f t="shared" si="498"/>
        <v/>
      </c>
      <c r="K10682" t="b">
        <f t="shared" si="500"/>
        <v>1</v>
      </c>
    </row>
    <row r="10683" spans="9:11" x14ac:dyDescent="0.25">
      <c r="I10683" t="str">
        <f t="shared" si="499"/>
        <v/>
      </c>
      <c r="J10683" t="str">
        <f t="shared" si="498"/>
        <v/>
      </c>
      <c r="K10683" t="b">
        <f t="shared" si="500"/>
        <v>1</v>
      </c>
    </row>
    <row r="10684" spans="9:11" x14ac:dyDescent="0.25">
      <c r="I10684" t="str">
        <f t="shared" si="499"/>
        <v/>
      </c>
      <c r="J10684" t="str">
        <f t="shared" si="498"/>
        <v/>
      </c>
      <c r="K10684" t="b">
        <f t="shared" si="500"/>
        <v>1</v>
      </c>
    </row>
    <row r="10685" spans="9:11" x14ac:dyDescent="0.25">
      <c r="I10685" t="str">
        <f t="shared" si="499"/>
        <v/>
      </c>
      <c r="J10685" t="str">
        <f t="shared" si="498"/>
        <v/>
      </c>
      <c r="K10685" t="b">
        <f t="shared" si="500"/>
        <v>1</v>
      </c>
    </row>
    <row r="10686" spans="9:11" x14ac:dyDescent="0.25">
      <c r="I10686" t="str">
        <f t="shared" si="499"/>
        <v/>
      </c>
      <c r="J10686" t="str">
        <f t="shared" si="498"/>
        <v/>
      </c>
      <c r="K10686" t="b">
        <f t="shared" si="500"/>
        <v>1</v>
      </c>
    </row>
    <row r="10687" spans="9:11" x14ac:dyDescent="0.25">
      <c r="I10687" t="str">
        <f t="shared" si="499"/>
        <v/>
      </c>
      <c r="J10687" t="str">
        <f t="shared" si="498"/>
        <v/>
      </c>
      <c r="K10687" t="b">
        <f t="shared" si="500"/>
        <v>1</v>
      </c>
    </row>
    <row r="10688" spans="9:11" x14ac:dyDescent="0.25">
      <c r="I10688" t="str">
        <f t="shared" si="499"/>
        <v/>
      </c>
      <c r="J10688" t="str">
        <f t="shared" si="498"/>
        <v/>
      </c>
      <c r="K10688" t="b">
        <f t="shared" si="500"/>
        <v>1</v>
      </c>
    </row>
    <row r="10689" spans="9:11" x14ac:dyDescent="0.25">
      <c r="I10689" t="str">
        <f t="shared" si="499"/>
        <v/>
      </c>
      <c r="J10689" t="str">
        <f t="shared" si="498"/>
        <v/>
      </c>
      <c r="K10689" t="b">
        <f t="shared" si="500"/>
        <v>1</v>
      </c>
    </row>
    <row r="10690" spans="9:11" x14ac:dyDescent="0.25">
      <c r="I10690" t="str">
        <f t="shared" si="499"/>
        <v/>
      </c>
      <c r="J10690" t="str">
        <f t="shared" ref="J10690:J10753" si="501">SUBSTITUTE(SUBSTITUTE(SUBSTITUTE(SUBSTITUTE(SUBSTITUTE(SUBSTITUTE(SUBSTITUTE(SUBSTITUTE(F10690, "ا", ""), "و", ""), "آ", ""), "ء", ""), "أ", ""), "ئ", ""), "ي", ""), "للل", "لل")</f>
        <v/>
      </c>
      <c r="K10690" t="b">
        <f t="shared" si="500"/>
        <v>1</v>
      </c>
    </row>
    <row r="10691" spans="9:11" x14ac:dyDescent="0.25">
      <c r="I10691" t="str">
        <f t="shared" ref="I10691:I10754" si="502">SUBSTITUTE(SUBSTITUTE(SUBSTITUTE(SUBSTITUTE(SUBSTITUTE(SUBSTITUTE(SUBSTITUTE(SUBSTITUTE(E10691, "ا", ""), "و", ""), "آ", ""), "ء", ""), "أ", ""), "ئ", ""), "ي", ""), "للل", "لل")</f>
        <v/>
      </c>
      <c r="J10691" t="str">
        <f t="shared" si="501"/>
        <v/>
      </c>
      <c r="K10691" t="b">
        <f t="shared" ref="K10691:K10754" si="503">I10691=J10691</f>
        <v>1</v>
      </c>
    </row>
    <row r="10692" spans="9:11" x14ac:dyDescent="0.25">
      <c r="I10692" t="str">
        <f t="shared" si="502"/>
        <v/>
      </c>
      <c r="J10692" t="str">
        <f t="shared" si="501"/>
        <v/>
      </c>
      <c r="K10692" t="b">
        <f t="shared" si="503"/>
        <v>1</v>
      </c>
    </row>
    <row r="10693" spans="9:11" x14ac:dyDescent="0.25">
      <c r="I10693" t="str">
        <f t="shared" si="502"/>
        <v/>
      </c>
      <c r="J10693" t="str">
        <f t="shared" si="501"/>
        <v/>
      </c>
      <c r="K10693" t="b">
        <f t="shared" si="503"/>
        <v>1</v>
      </c>
    </row>
    <row r="10694" spans="9:11" x14ac:dyDescent="0.25">
      <c r="I10694" t="str">
        <f t="shared" si="502"/>
        <v/>
      </c>
      <c r="J10694" t="str">
        <f t="shared" si="501"/>
        <v/>
      </c>
      <c r="K10694" t="b">
        <f t="shared" si="503"/>
        <v>1</v>
      </c>
    </row>
    <row r="10695" spans="9:11" x14ac:dyDescent="0.25">
      <c r="I10695" t="str">
        <f t="shared" si="502"/>
        <v/>
      </c>
      <c r="J10695" t="str">
        <f t="shared" si="501"/>
        <v/>
      </c>
      <c r="K10695" t="b">
        <f t="shared" si="503"/>
        <v>1</v>
      </c>
    </row>
    <row r="10696" spans="9:11" x14ac:dyDescent="0.25">
      <c r="I10696" t="str">
        <f t="shared" si="502"/>
        <v/>
      </c>
      <c r="J10696" t="str">
        <f t="shared" si="501"/>
        <v/>
      </c>
      <c r="K10696" t="b">
        <f t="shared" si="503"/>
        <v>1</v>
      </c>
    </row>
    <row r="10697" spans="9:11" x14ac:dyDescent="0.25">
      <c r="I10697" t="str">
        <f t="shared" si="502"/>
        <v/>
      </c>
      <c r="J10697" t="str">
        <f t="shared" si="501"/>
        <v/>
      </c>
      <c r="K10697" t="b">
        <f t="shared" si="503"/>
        <v>1</v>
      </c>
    </row>
    <row r="10698" spans="9:11" x14ac:dyDescent="0.25">
      <c r="I10698" t="str">
        <f t="shared" si="502"/>
        <v/>
      </c>
      <c r="J10698" t="str">
        <f t="shared" si="501"/>
        <v/>
      </c>
      <c r="K10698" t="b">
        <f t="shared" si="503"/>
        <v>1</v>
      </c>
    </row>
    <row r="10699" spans="9:11" x14ac:dyDescent="0.25">
      <c r="I10699" t="str">
        <f t="shared" si="502"/>
        <v/>
      </c>
      <c r="J10699" t="str">
        <f t="shared" si="501"/>
        <v/>
      </c>
      <c r="K10699" t="b">
        <f t="shared" si="503"/>
        <v>1</v>
      </c>
    </row>
    <row r="10700" spans="9:11" x14ac:dyDescent="0.25">
      <c r="I10700" t="str">
        <f t="shared" si="502"/>
        <v/>
      </c>
      <c r="J10700" t="str">
        <f t="shared" si="501"/>
        <v/>
      </c>
      <c r="K10700" t="b">
        <f t="shared" si="503"/>
        <v>1</v>
      </c>
    </row>
    <row r="10701" spans="9:11" x14ac:dyDescent="0.25">
      <c r="I10701" t="str">
        <f t="shared" si="502"/>
        <v/>
      </c>
      <c r="J10701" t="str">
        <f t="shared" si="501"/>
        <v/>
      </c>
      <c r="K10701" t="b">
        <f t="shared" si="503"/>
        <v>1</v>
      </c>
    </row>
    <row r="10702" spans="9:11" x14ac:dyDescent="0.25">
      <c r="I10702" t="str">
        <f t="shared" si="502"/>
        <v/>
      </c>
      <c r="J10702" t="str">
        <f t="shared" si="501"/>
        <v/>
      </c>
      <c r="K10702" t="b">
        <f t="shared" si="503"/>
        <v>1</v>
      </c>
    </row>
    <row r="10703" spans="9:11" x14ac:dyDescent="0.25">
      <c r="I10703" t="str">
        <f t="shared" si="502"/>
        <v/>
      </c>
      <c r="J10703" t="str">
        <f t="shared" si="501"/>
        <v/>
      </c>
      <c r="K10703" t="b">
        <f t="shared" si="503"/>
        <v>1</v>
      </c>
    </row>
    <row r="10704" spans="9:11" x14ac:dyDescent="0.25">
      <c r="I10704" t="str">
        <f t="shared" si="502"/>
        <v/>
      </c>
      <c r="J10704" t="str">
        <f t="shared" si="501"/>
        <v/>
      </c>
      <c r="K10704" t="b">
        <f t="shared" si="503"/>
        <v>1</v>
      </c>
    </row>
    <row r="10705" spans="9:11" x14ac:dyDescent="0.25">
      <c r="I10705" t="str">
        <f t="shared" si="502"/>
        <v/>
      </c>
      <c r="J10705" t="str">
        <f t="shared" si="501"/>
        <v/>
      </c>
      <c r="K10705" t="b">
        <f t="shared" si="503"/>
        <v>1</v>
      </c>
    </row>
    <row r="10706" spans="9:11" x14ac:dyDescent="0.25">
      <c r="I10706" t="str">
        <f t="shared" si="502"/>
        <v/>
      </c>
      <c r="J10706" t="str">
        <f t="shared" si="501"/>
        <v/>
      </c>
      <c r="K10706" t="b">
        <f t="shared" si="503"/>
        <v>1</v>
      </c>
    </row>
    <row r="10707" spans="9:11" x14ac:dyDescent="0.25">
      <c r="I10707" t="str">
        <f t="shared" si="502"/>
        <v/>
      </c>
      <c r="J10707" t="str">
        <f t="shared" si="501"/>
        <v/>
      </c>
      <c r="K10707" t="b">
        <f t="shared" si="503"/>
        <v>1</v>
      </c>
    </row>
    <row r="10708" spans="9:11" x14ac:dyDescent="0.25">
      <c r="I10708" t="str">
        <f t="shared" si="502"/>
        <v/>
      </c>
      <c r="J10708" t="str">
        <f t="shared" si="501"/>
        <v/>
      </c>
      <c r="K10708" t="b">
        <f t="shared" si="503"/>
        <v>1</v>
      </c>
    </row>
    <row r="10709" spans="9:11" x14ac:dyDescent="0.25">
      <c r="I10709" t="str">
        <f t="shared" si="502"/>
        <v/>
      </c>
      <c r="J10709" t="str">
        <f t="shared" si="501"/>
        <v/>
      </c>
      <c r="K10709" t="b">
        <f t="shared" si="503"/>
        <v>1</v>
      </c>
    </row>
    <row r="10710" spans="9:11" x14ac:dyDescent="0.25">
      <c r="I10710" t="str">
        <f t="shared" si="502"/>
        <v/>
      </c>
      <c r="J10710" t="str">
        <f t="shared" si="501"/>
        <v/>
      </c>
      <c r="K10710" t="b">
        <f t="shared" si="503"/>
        <v>1</v>
      </c>
    </row>
    <row r="10711" spans="9:11" x14ac:dyDescent="0.25">
      <c r="I10711" t="str">
        <f t="shared" si="502"/>
        <v/>
      </c>
      <c r="J10711" t="str">
        <f t="shared" si="501"/>
        <v/>
      </c>
      <c r="K10711" t="b">
        <f t="shared" si="503"/>
        <v>1</v>
      </c>
    </row>
    <row r="10712" spans="9:11" x14ac:dyDescent="0.25">
      <c r="I10712" t="str">
        <f t="shared" si="502"/>
        <v/>
      </c>
      <c r="J10712" t="str">
        <f t="shared" si="501"/>
        <v/>
      </c>
      <c r="K10712" t="b">
        <f t="shared" si="503"/>
        <v>1</v>
      </c>
    </row>
    <row r="10713" spans="9:11" x14ac:dyDescent="0.25">
      <c r="I10713" t="str">
        <f t="shared" si="502"/>
        <v/>
      </c>
      <c r="J10713" t="str">
        <f t="shared" si="501"/>
        <v/>
      </c>
      <c r="K10713" t="b">
        <f t="shared" si="503"/>
        <v>1</v>
      </c>
    </row>
    <row r="10714" spans="9:11" x14ac:dyDescent="0.25">
      <c r="I10714" t="str">
        <f t="shared" si="502"/>
        <v/>
      </c>
      <c r="J10714" t="str">
        <f t="shared" si="501"/>
        <v/>
      </c>
      <c r="K10714" t="b">
        <f t="shared" si="503"/>
        <v>1</v>
      </c>
    </row>
    <row r="10715" spans="9:11" x14ac:dyDescent="0.25">
      <c r="I10715" t="str">
        <f t="shared" si="502"/>
        <v/>
      </c>
      <c r="J10715" t="str">
        <f t="shared" si="501"/>
        <v/>
      </c>
      <c r="K10715" t="b">
        <f t="shared" si="503"/>
        <v>1</v>
      </c>
    </row>
    <row r="10716" spans="9:11" x14ac:dyDescent="0.25">
      <c r="I10716" t="str">
        <f t="shared" si="502"/>
        <v/>
      </c>
      <c r="J10716" t="str">
        <f t="shared" si="501"/>
        <v/>
      </c>
      <c r="K10716" t="b">
        <f t="shared" si="503"/>
        <v>1</v>
      </c>
    </row>
    <row r="10717" spans="9:11" x14ac:dyDescent="0.25">
      <c r="I10717" t="str">
        <f t="shared" si="502"/>
        <v/>
      </c>
      <c r="J10717" t="str">
        <f t="shared" si="501"/>
        <v/>
      </c>
      <c r="K10717" t="b">
        <f t="shared" si="503"/>
        <v>1</v>
      </c>
    </row>
    <row r="10718" spans="9:11" x14ac:dyDescent="0.25">
      <c r="I10718" t="str">
        <f t="shared" si="502"/>
        <v/>
      </c>
      <c r="J10718" t="str">
        <f t="shared" si="501"/>
        <v/>
      </c>
      <c r="K10718" t="b">
        <f t="shared" si="503"/>
        <v>1</v>
      </c>
    </row>
    <row r="10719" spans="9:11" x14ac:dyDescent="0.25">
      <c r="I10719" t="str">
        <f t="shared" si="502"/>
        <v/>
      </c>
      <c r="J10719" t="str">
        <f t="shared" si="501"/>
        <v/>
      </c>
      <c r="K10719" t="b">
        <f t="shared" si="503"/>
        <v>1</v>
      </c>
    </row>
    <row r="10720" spans="9:11" x14ac:dyDescent="0.25">
      <c r="I10720" t="str">
        <f t="shared" si="502"/>
        <v/>
      </c>
      <c r="J10720" t="str">
        <f t="shared" si="501"/>
        <v/>
      </c>
      <c r="K10720" t="b">
        <f t="shared" si="503"/>
        <v>1</v>
      </c>
    </row>
    <row r="10721" spans="9:11" x14ac:dyDescent="0.25">
      <c r="I10721" t="str">
        <f t="shared" si="502"/>
        <v/>
      </c>
      <c r="J10721" t="str">
        <f t="shared" si="501"/>
        <v/>
      </c>
      <c r="K10721" t="b">
        <f t="shared" si="503"/>
        <v>1</v>
      </c>
    </row>
    <row r="10722" spans="9:11" x14ac:dyDescent="0.25">
      <c r="I10722" t="str">
        <f t="shared" si="502"/>
        <v/>
      </c>
      <c r="J10722" t="str">
        <f t="shared" si="501"/>
        <v/>
      </c>
      <c r="K10722" t="b">
        <f t="shared" si="503"/>
        <v>1</v>
      </c>
    </row>
    <row r="10723" spans="9:11" x14ac:dyDescent="0.25">
      <c r="I10723" t="str">
        <f t="shared" si="502"/>
        <v/>
      </c>
      <c r="J10723" t="str">
        <f t="shared" si="501"/>
        <v/>
      </c>
      <c r="K10723" t="b">
        <f t="shared" si="503"/>
        <v>1</v>
      </c>
    </row>
    <row r="10724" spans="9:11" x14ac:dyDescent="0.25">
      <c r="I10724" t="str">
        <f t="shared" si="502"/>
        <v/>
      </c>
      <c r="J10724" t="str">
        <f t="shared" si="501"/>
        <v/>
      </c>
      <c r="K10724" t="b">
        <f t="shared" si="503"/>
        <v>1</v>
      </c>
    </row>
    <row r="10725" spans="9:11" x14ac:dyDescent="0.25">
      <c r="I10725" t="str">
        <f t="shared" si="502"/>
        <v/>
      </c>
      <c r="J10725" t="str">
        <f t="shared" si="501"/>
        <v/>
      </c>
      <c r="K10725" t="b">
        <f t="shared" si="503"/>
        <v>1</v>
      </c>
    </row>
    <row r="10726" spans="9:11" x14ac:dyDescent="0.25">
      <c r="I10726" t="str">
        <f t="shared" si="502"/>
        <v/>
      </c>
      <c r="J10726" t="str">
        <f t="shared" si="501"/>
        <v/>
      </c>
      <c r="K10726" t="b">
        <f t="shared" si="503"/>
        <v>1</v>
      </c>
    </row>
    <row r="10727" spans="9:11" x14ac:dyDescent="0.25">
      <c r="I10727" t="str">
        <f t="shared" si="502"/>
        <v/>
      </c>
      <c r="J10727" t="str">
        <f t="shared" si="501"/>
        <v/>
      </c>
      <c r="K10727" t="b">
        <f t="shared" si="503"/>
        <v>1</v>
      </c>
    </row>
    <row r="10728" spans="9:11" x14ac:dyDescent="0.25">
      <c r="I10728" t="str">
        <f t="shared" si="502"/>
        <v/>
      </c>
      <c r="J10728" t="str">
        <f t="shared" si="501"/>
        <v/>
      </c>
      <c r="K10728" t="b">
        <f t="shared" si="503"/>
        <v>1</v>
      </c>
    </row>
    <row r="10729" spans="9:11" x14ac:dyDescent="0.25">
      <c r="I10729" t="str">
        <f t="shared" si="502"/>
        <v/>
      </c>
      <c r="J10729" t="str">
        <f t="shared" si="501"/>
        <v/>
      </c>
      <c r="K10729" t="b">
        <f t="shared" si="503"/>
        <v>1</v>
      </c>
    </row>
    <row r="10730" spans="9:11" x14ac:dyDescent="0.25">
      <c r="I10730" t="str">
        <f t="shared" si="502"/>
        <v/>
      </c>
      <c r="J10730" t="str">
        <f t="shared" si="501"/>
        <v/>
      </c>
      <c r="K10730" t="b">
        <f t="shared" si="503"/>
        <v>1</v>
      </c>
    </row>
    <row r="10731" spans="9:11" x14ac:dyDescent="0.25">
      <c r="I10731" t="str">
        <f t="shared" si="502"/>
        <v/>
      </c>
      <c r="J10731" t="str">
        <f t="shared" si="501"/>
        <v/>
      </c>
      <c r="K10731" t="b">
        <f t="shared" si="503"/>
        <v>1</v>
      </c>
    </row>
    <row r="10732" spans="9:11" x14ac:dyDescent="0.25">
      <c r="I10732" t="str">
        <f t="shared" si="502"/>
        <v/>
      </c>
      <c r="J10732" t="str">
        <f t="shared" si="501"/>
        <v/>
      </c>
      <c r="K10732" t="b">
        <f t="shared" si="503"/>
        <v>1</v>
      </c>
    </row>
    <row r="10733" spans="9:11" x14ac:dyDescent="0.25">
      <c r="I10733" t="str">
        <f t="shared" si="502"/>
        <v/>
      </c>
      <c r="J10733" t="str">
        <f t="shared" si="501"/>
        <v/>
      </c>
      <c r="K10733" t="b">
        <f t="shared" si="503"/>
        <v>1</v>
      </c>
    </row>
    <row r="10734" spans="9:11" x14ac:dyDescent="0.25">
      <c r="I10734" t="str">
        <f t="shared" si="502"/>
        <v/>
      </c>
      <c r="J10734" t="str">
        <f t="shared" si="501"/>
        <v/>
      </c>
      <c r="K10734" t="b">
        <f t="shared" si="503"/>
        <v>1</v>
      </c>
    </row>
    <row r="10735" spans="9:11" x14ac:dyDescent="0.25">
      <c r="I10735" t="str">
        <f t="shared" si="502"/>
        <v/>
      </c>
      <c r="J10735" t="str">
        <f t="shared" si="501"/>
        <v/>
      </c>
      <c r="K10735" t="b">
        <f t="shared" si="503"/>
        <v>1</v>
      </c>
    </row>
    <row r="10736" spans="9:11" x14ac:dyDescent="0.25">
      <c r="I10736" t="str">
        <f t="shared" si="502"/>
        <v/>
      </c>
      <c r="J10736" t="str">
        <f t="shared" si="501"/>
        <v/>
      </c>
      <c r="K10736" t="b">
        <f t="shared" si="503"/>
        <v>1</v>
      </c>
    </row>
    <row r="10737" spans="9:11" x14ac:dyDescent="0.25">
      <c r="I10737" t="str">
        <f t="shared" si="502"/>
        <v/>
      </c>
      <c r="J10737" t="str">
        <f t="shared" si="501"/>
        <v/>
      </c>
      <c r="K10737" t="b">
        <f t="shared" si="503"/>
        <v>1</v>
      </c>
    </row>
    <row r="10738" spans="9:11" x14ac:dyDescent="0.25">
      <c r="I10738" t="str">
        <f t="shared" si="502"/>
        <v/>
      </c>
      <c r="J10738" t="str">
        <f t="shared" si="501"/>
        <v/>
      </c>
      <c r="K10738" t="b">
        <f t="shared" si="503"/>
        <v>1</v>
      </c>
    </row>
    <row r="10739" spans="9:11" x14ac:dyDescent="0.25">
      <c r="I10739" t="str">
        <f t="shared" si="502"/>
        <v/>
      </c>
      <c r="J10739" t="str">
        <f t="shared" si="501"/>
        <v/>
      </c>
      <c r="K10739" t="b">
        <f t="shared" si="503"/>
        <v>1</v>
      </c>
    </row>
    <row r="10740" spans="9:11" x14ac:dyDescent="0.25">
      <c r="I10740" t="str">
        <f t="shared" si="502"/>
        <v/>
      </c>
      <c r="J10740" t="str">
        <f t="shared" si="501"/>
        <v/>
      </c>
      <c r="K10740" t="b">
        <f t="shared" si="503"/>
        <v>1</v>
      </c>
    </row>
    <row r="10741" spans="9:11" x14ac:dyDescent="0.25">
      <c r="I10741" t="str">
        <f t="shared" si="502"/>
        <v/>
      </c>
      <c r="J10741" t="str">
        <f t="shared" si="501"/>
        <v/>
      </c>
      <c r="K10741" t="b">
        <f t="shared" si="503"/>
        <v>1</v>
      </c>
    </row>
    <row r="10742" spans="9:11" x14ac:dyDescent="0.25">
      <c r="I10742" t="str">
        <f t="shared" si="502"/>
        <v/>
      </c>
      <c r="J10742" t="str">
        <f t="shared" si="501"/>
        <v/>
      </c>
      <c r="K10742" t="b">
        <f t="shared" si="503"/>
        <v>1</v>
      </c>
    </row>
    <row r="10743" spans="9:11" x14ac:dyDescent="0.25">
      <c r="I10743" t="str">
        <f t="shared" si="502"/>
        <v/>
      </c>
      <c r="J10743" t="str">
        <f t="shared" si="501"/>
        <v/>
      </c>
      <c r="K10743" t="b">
        <f t="shared" si="503"/>
        <v>1</v>
      </c>
    </row>
    <row r="10744" spans="9:11" x14ac:dyDescent="0.25">
      <c r="I10744" t="str">
        <f t="shared" si="502"/>
        <v/>
      </c>
      <c r="J10744" t="str">
        <f t="shared" si="501"/>
        <v/>
      </c>
      <c r="K10744" t="b">
        <f t="shared" si="503"/>
        <v>1</v>
      </c>
    </row>
    <row r="10745" spans="9:11" x14ac:dyDescent="0.25">
      <c r="I10745" t="str">
        <f t="shared" si="502"/>
        <v/>
      </c>
      <c r="J10745" t="str">
        <f t="shared" si="501"/>
        <v/>
      </c>
      <c r="K10745" t="b">
        <f t="shared" si="503"/>
        <v>1</v>
      </c>
    </row>
    <row r="10746" spans="9:11" x14ac:dyDescent="0.25">
      <c r="I10746" t="str">
        <f t="shared" si="502"/>
        <v/>
      </c>
      <c r="J10746" t="str">
        <f t="shared" si="501"/>
        <v/>
      </c>
      <c r="K10746" t="b">
        <f t="shared" si="503"/>
        <v>1</v>
      </c>
    </row>
    <row r="10747" spans="9:11" x14ac:dyDescent="0.25">
      <c r="I10747" t="str">
        <f t="shared" si="502"/>
        <v/>
      </c>
      <c r="J10747" t="str">
        <f t="shared" si="501"/>
        <v/>
      </c>
      <c r="K10747" t="b">
        <f t="shared" si="503"/>
        <v>1</v>
      </c>
    </row>
    <row r="10748" spans="9:11" x14ac:dyDescent="0.25">
      <c r="I10748" t="str">
        <f t="shared" si="502"/>
        <v/>
      </c>
      <c r="J10748" t="str">
        <f t="shared" si="501"/>
        <v/>
      </c>
      <c r="K10748" t="b">
        <f t="shared" si="503"/>
        <v>1</v>
      </c>
    </row>
    <row r="10749" spans="9:11" x14ac:dyDescent="0.25">
      <c r="I10749" t="str">
        <f t="shared" si="502"/>
        <v/>
      </c>
      <c r="J10749" t="str">
        <f t="shared" si="501"/>
        <v/>
      </c>
      <c r="K10749" t="b">
        <f t="shared" si="503"/>
        <v>1</v>
      </c>
    </row>
    <row r="10750" spans="9:11" x14ac:dyDescent="0.25">
      <c r="I10750" t="str">
        <f t="shared" si="502"/>
        <v/>
      </c>
      <c r="J10750" t="str">
        <f t="shared" si="501"/>
        <v/>
      </c>
      <c r="K10750" t="b">
        <f t="shared" si="503"/>
        <v>1</v>
      </c>
    </row>
    <row r="10751" spans="9:11" x14ac:dyDescent="0.25">
      <c r="I10751" t="str">
        <f t="shared" si="502"/>
        <v/>
      </c>
      <c r="J10751" t="str">
        <f t="shared" si="501"/>
        <v/>
      </c>
      <c r="K10751" t="b">
        <f t="shared" si="503"/>
        <v>1</v>
      </c>
    </row>
    <row r="10752" spans="9:11" x14ac:dyDescent="0.25">
      <c r="I10752" t="str">
        <f t="shared" si="502"/>
        <v/>
      </c>
      <c r="J10752" t="str">
        <f t="shared" si="501"/>
        <v/>
      </c>
      <c r="K10752" t="b">
        <f t="shared" si="503"/>
        <v>1</v>
      </c>
    </row>
    <row r="10753" spans="9:11" x14ac:dyDescent="0.25">
      <c r="I10753" t="str">
        <f t="shared" si="502"/>
        <v/>
      </c>
      <c r="J10753" t="str">
        <f t="shared" si="501"/>
        <v/>
      </c>
      <c r="K10753" t="b">
        <f t="shared" si="503"/>
        <v>1</v>
      </c>
    </row>
    <row r="10754" spans="9:11" x14ac:dyDescent="0.25">
      <c r="I10754" t="str">
        <f t="shared" si="502"/>
        <v/>
      </c>
      <c r="J10754" t="str">
        <f t="shared" ref="J10754:J10817" si="504">SUBSTITUTE(SUBSTITUTE(SUBSTITUTE(SUBSTITUTE(SUBSTITUTE(SUBSTITUTE(SUBSTITUTE(SUBSTITUTE(F10754, "ا", ""), "و", ""), "آ", ""), "ء", ""), "أ", ""), "ئ", ""), "ي", ""), "للل", "لل")</f>
        <v/>
      </c>
      <c r="K10754" t="b">
        <f t="shared" si="503"/>
        <v>1</v>
      </c>
    </row>
    <row r="10755" spans="9:11" x14ac:dyDescent="0.25">
      <c r="I10755" t="str">
        <f t="shared" ref="I10755:I10818" si="505">SUBSTITUTE(SUBSTITUTE(SUBSTITUTE(SUBSTITUTE(SUBSTITUTE(SUBSTITUTE(SUBSTITUTE(SUBSTITUTE(E10755, "ا", ""), "و", ""), "آ", ""), "ء", ""), "أ", ""), "ئ", ""), "ي", ""), "للل", "لل")</f>
        <v/>
      </c>
      <c r="J10755" t="str">
        <f t="shared" si="504"/>
        <v/>
      </c>
      <c r="K10755" t="b">
        <f t="shared" ref="K10755:K10818" si="506">I10755=J10755</f>
        <v>1</v>
      </c>
    </row>
    <row r="10756" spans="9:11" x14ac:dyDescent="0.25">
      <c r="I10756" t="str">
        <f t="shared" si="505"/>
        <v/>
      </c>
      <c r="J10756" t="str">
        <f t="shared" si="504"/>
        <v/>
      </c>
      <c r="K10756" t="b">
        <f t="shared" si="506"/>
        <v>1</v>
      </c>
    </row>
    <row r="10757" spans="9:11" x14ac:dyDescent="0.25">
      <c r="I10757" t="str">
        <f t="shared" si="505"/>
        <v/>
      </c>
      <c r="J10757" t="str">
        <f t="shared" si="504"/>
        <v/>
      </c>
      <c r="K10757" t="b">
        <f t="shared" si="506"/>
        <v>1</v>
      </c>
    </row>
    <row r="10758" spans="9:11" x14ac:dyDescent="0.25">
      <c r="I10758" t="str">
        <f t="shared" si="505"/>
        <v/>
      </c>
      <c r="J10758" t="str">
        <f t="shared" si="504"/>
        <v/>
      </c>
      <c r="K10758" t="b">
        <f t="shared" si="506"/>
        <v>1</v>
      </c>
    </row>
    <row r="10759" spans="9:11" x14ac:dyDescent="0.25">
      <c r="I10759" t="str">
        <f t="shared" si="505"/>
        <v/>
      </c>
      <c r="J10759" t="str">
        <f t="shared" si="504"/>
        <v/>
      </c>
      <c r="K10759" t="b">
        <f t="shared" si="506"/>
        <v>1</v>
      </c>
    </row>
    <row r="10760" spans="9:11" x14ac:dyDescent="0.25">
      <c r="I10760" t="str">
        <f t="shared" si="505"/>
        <v/>
      </c>
      <c r="J10760" t="str">
        <f t="shared" si="504"/>
        <v/>
      </c>
      <c r="K10760" t="b">
        <f t="shared" si="506"/>
        <v>1</v>
      </c>
    </row>
    <row r="10761" spans="9:11" x14ac:dyDescent="0.25">
      <c r="I10761" t="str">
        <f t="shared" si="505"/>
        <v/>
      </c>
      <c r="J10761" t="str">
        <f t="shared" si="504"/>
        <v/>
      </c>
      <c r="K10761" t="b">
        <f t="shared" si="506"/>
        <v>1</v>
      </c>
    </row>
    <row r="10762" spans="9:11" x14ac:dyDescent="0.25">
      <c r="I10762" t="str">
        <f t="shared" si="505"/>
        <v/>
      </c>
      <c r="J10762" t="str">
        <f t="shared" si="504"/>
        <v/>
      </c>
      <c r="K10762" t="b">
        <f t="shared" si="506"/>
        <v>1</v>
      </c>
    </row>
    <row r="10763" spans="9:11" x14ac:dyDescent="0.25">
      <c r="I10763" t="str">
        <f t="shared" si="505"/>
        <v/>
      </c>
      <c r="J10763" t="str">
        <f t="shared" si="504"/>
        <v/>
      </c>
      <c r="K10763" t="b">
        <f t="shared" si="506"/>
        <v>1</v>
      </c>
    </row>
    <row r="10764" spans="9:11" x14ac:dyDescent="0.25">
      <c r="I10764" t="str">
        <f t="shared" si="505"/>
        <v/>
      </c>
      <c r="J10764" t="str">
        <f t="shared" si="504"/>
        <v/>
      </c>
      <c r="K10764" t="b">
        <f t="shared" si="506"/>
        <v>1</v>
      </c>
    </row>
    <row r="10765" spans="9:11" x14ac:dyDescent="0.25">
      <c r="I10765" t="str">
        <f t="shared" si="505"/>
        <v/>
      </c>
      <c r="J10765" t="str">
        <f t="shared" si="504"/>
        <v/>
      </c>
      <c r="K10765" t="b">
        <f t="shared" si="506"/>
        <v>1</v>
      </c>
    </row>
    <row r="10766" spans="9:11" x14ac:dyDescent="0.25">
      <c r="I10766" t="str">
        <f t="shared" si="505"/>
        <v/>
      </c>
      <c r="J10766" t="str">
        <f t="shared" si="504"/>
        <v/>
      </c>
      <c r="K10766" t="b">
        <f t="shared" si="506"/>
        <v>1</v>
      </c>
    </row>
    <row r="10767" spans="9:11" x14ac:dyDescent="0.25">
      <c r="I10767" t="str">
        <f t="shared" si="505"/>
        <v/>
      </c>
      <c r="J10767" t="str">
        <f t="shared" si="504"/>
        <v/>
      </c>
      <c r="K10767" t="b">
        <f t="shared" si="506"/>
        <v>1</v>
      </c>
    </row>
    <row r="10768" spans="9:11" x14ac:dyDescent="0.25">
      <c r="I10768" t="str">
        <f t="shared" si="505"/>
        <v/>
      </c>
      <c r="J10768" t="str">
        <f t="shared" si="504"/>
        <v/>
      </c>
      <c r="K10768" t="b">
        <f t="shared" si="506"/>
        <v>1</v>
      </c>
    </row>
    <row r="10769" spans="9:11" x14ac:dyDescent="0.25">
      <c r="I10769" t="str">
        <f t="shared" si="505"/>
        <v/>
      </c>
      <c r="J10769" t="str">
        <f t="shared" si="504"/>
        <v/>
      </c>
      <c r="K10769" t="b">
        <f t="shared" si="506"/>
        <v>1</v>
      </c>
    </row>
    <row r="10770" spans="9:11" x14ac:dyDescent="0.25">
      <c r="I10770" t="str">
        <f t="shared" si="505"/>
        <v/>
      </c>
      <c r="J10770" t="str">
        <f t="shared" si="504"/>
        <v/>
      </c>
      <c r="K10770" t="b">
        <f t="shared" si="506"/>
        <v>1</v>
      </c>
    </row>
    <row r="10771" spans="9:11" x14ac:dyDescent="0.25">
      <c r="I10771" t="str">
        <f t="shared" si="505"/>
        <v/>
      </c>
      <c r="J10771" t="str">
        <f t="shared" si="504"/>
        <v/>
      </c>
      <c r="K10771" t="b">
        <f t="shared" si="506"/>
        <v>1</v>
      </c>
    </row>
    <row r="10772" spans="9:11" x14ac:dyDescent="0.25">
      <c r="I10772" t="str">
        <f t="shared" si="505"/>
        <v/>
      </c>
      <c r="J10772" t="str">
        <f t="shared" si="504"/>
        <v/>
      </c>
      <c r="K10772" t="b">
        <f t="shared" si="506"/>
        <v>1</v>
      </c>
    </row>
    <row r="10773" spans="9:11" x14ac:dyDescent="0.25">
      <c r="I10773" t="str">
        <f t="shared" si="505"/>
        <v/>
      </c>
      <c r="J10773" t="str">
        <f t="shared" si="504"/>
        <v/>
      </c>
      <c r="K10773" t="b">
        <f t="shared" si="506"/>
        <v>1</v>
      </c>
    </row>
    <row r="10774" spans="9:11" x14ac:dyDescent="0.25">
      <c r="I10774" t="str">
        <f t="shared" si="505"/>
        <v/>
      </c>
      <c r="J10774" t="str">
        <f t="shared" si="504"/>
        <v/>
      </c>
      <c r="K10774" t="b">
        <f t="shared" si="506"/>
        <v>1</v>
      </c>
    </row>
    <row r="10775" spans="9:11" x14ac:dyDescent="0.25">
      <c r="I10775" t="str">
        <f t="shared" si="505"/>
        <v/>
      </c>
      <c r="J10775" t="str">
        <f t="shared" si="504"/>
        <v/>
      </c>
      <c r="K10775" t="b">
        <f t="shared" si="506"/>
        <v>1</v>
      </c>
    </row>
    <row r="10776" spans="9:11" x14ac:dyDescent="0.25">
      <c r="I10776" t="str">
        <f t="shared" si="505"/>
        <v/>
      </c>
      <c r="J10776" t="str">
        <f t="shared" si="504"/>
        <v/>
      </c>
      <c r="K10776" t="b">
        <f t="shared" si="506"/>
        <v>1</v>
      </c>
    </row>
    <row r="10777" spans="9:11" x14ac:dyDescent="0.25">
      <c r="I10777" t="str">
        <f t="shared" si="505"/>
        <v/>
      </c>
      <c r="J10777" t="str">
        <f t="shared" si="504"/>
        <v/>
      </c>
      <c r="K10777" t="b">
        <f t="shared" si="506"/>
        <v>1</v>
      </c>
    </row>
    <row r="10778" spans="9:11" x14ac:dyDescent="0.25">
      <c r="I10778" t="str">
        <f t="shared" si="505"/>
        <v/>
      </c>
      <c r="J10778" t="str">
        <f t="shared" si="504"/>
        <v/>
      </c>
      <c r="K10778" t="b">
        <f t="shared" si="506"/>
        <v>1</v>
      </c>
    </row>
    <row r="10779" spans="9:11" x14ac:dyDescent="0.25">
      <c r="I10779" t="str">
        <f t="shared" si="505"/>
        <v/>
      </c>
      <c r="J10779" t="str">
        <f t="shared" si="504"/>
        <v/>
      </c>
      <c r="K10779" t="b">
        <f t="shared" si="506"/>
        <v>1</v>
      </c>
    </row>
    <row r="10780" spans="9:11" x14ac:dyDescent="0.25">
      <c r="I10780" t="str">
        <f t="shared" si="505"/>
        <v/>
      </c>
      <c r="J10780" t="str">
        <f t="shared" si="504"/>
        <v/>
      </c>
      <c r="K10780" t="b">
        <f t="shared" si="506"/>
        <v>1</v>
      </c>
    </row>
    <row r="10781" spans="9:11" x14ac:dyDescent="0.25">
      <c r="I10781" t="str">
        <f t="shared" si="505"/>
        <v/>
      </c>
      <c r="J10781" t="str">
        <f t="shared" si="504"/>
        <v/>
      </c>
      <c r="K10781" t="b">
        <f t="shared" si="506"/>
        <v>1</v>
      </c>
    </row>
    <row r="10782" spans="9:11" x14ac:dyDescent="0.25">
      <c r="I10782" t="str">
        <f t="shared" si="505"/>
        <v/>
      </c>
      <c r="J10782" t="str">
        <f t="shared" si="504"/>
        <v/>
      </c>
      <c r="K10782" t="b">
        <f t="shared" si="506"/>
        <v>1</v>
      </c>
    </row>
    <row r="10783" spans="9:11" x14ac:dyDescent="0.25">
      <c r="I10783" t="str">
        <f t="shared" si="505"/>
        <v/>
      </c>
      <c r="J10783" t="str">
        <f t="shared" si="504"/>
        <v/>
      </c>
      <c r="K10783" t="b">
        <f t="shared" si="506"/>
        <v>1</v>
      </c>
    </row>
    <row r="10784" spans="9:11" x14ac:dyDescent="0.25">
      <c r="I10784" t="str">
        <f t="shared" si="505"/>
        <v/>
      </c>
      <c r="J10784" t="str">
        <f t="shared" si="504"/>
        <v/>
      </c>
      <c r="K10784" t="b">
        <f t="shared" si="506"/>
        <v>1</v>
      </c>
    </row>
    <row r="10785" spans="9:11" x14ac:dyDescent="0.25">
      <c r="I10785" t="str">
        <f t="shared" si="505"/>
        <v/>
      </c>
      <c r="J10785" t="str">
        <f t="shared" si="504"/>
        <v/>
      </c>
      <c r="K10785" t="b">
        <f t="shared" si="506"/>
        <v>1</v>
      </c>
    </row>
    <row r="10786" spans="9:11" x14ac:dyDescent="0.25">
      <c r="I10786" t="str">
        <f t="shared" si="505"/>
        <v/>
      </c>
      <c r="J10786" t="str">
        <f t="shared" si="504"/>
        <v/>
      </c>
      <c r="K10786" t="b">
        <f t="shared" si="506"/>
        <v>1</v>
      </c>
    </row>
    <row r="10787" spans="9:11" x14ac:dyDescent="0.25">
      <c r="I10787" t="str">
        <f t="shared" si="505"/>
        <v/>
      </c>
      <c r="J10787" t="str">
        <f t="shared" si="504"/>
        <v/>
      </c>
      <c r="K10787" t="b">
        <f t="shared" si="506"/>
        <v>1</v>
      </c>
    </row>
    <row r="10788" spans="9:11" x14ac:dyDescent="0.25">
      <c r="I10788" t="str">
        <f t="shared" si="505"/>
        <v/>
      </c>
      <c r="J10788" t="str">
        <f t="shared" si="504"/>
        <v/>
      </c>
      <c r="K10788" t="b">
        <f t="shared" si="506"/>
        <v>1</v>
      </c>
    </row>
    <row r="10789" spans="9:11" x14ac:dyDescent="0.25">
      <c r="I10789" t="str">
        <f t="shared" si="505"/>
        <v/>
      </c>
      <c r="J10789" t="str">
        <f t="shared" si="504"/>
        <v/>
      </c>
      <c r="K10789" t="b">
        <f t="shared" si="506"/>
        <v>1</v>
      </c>
    </row>
    <row r="10790" spans="9:11" x14ac:dyDescent="0.25">
      <c r="I10790" t="str">
        <f t="shared" si="505"/>
        <v/>
      </c>
      <c r="J10790" t="str">
        <f t="shared" si="504"/>
        <v/>
      </c>
      <c r="K10790" t="b">
        <f t="shared" si="506"/>
        <v>1</v>
      </c>
    </row>
    <row r="10791" spans="9:11" x14ac:dyDescent="0.25">
      <c r="I10791" t="str">
        <f t="shared" si="505"/>
        <v/>
      </c>
      <c r="J10791" t="str">
        <f t="shared" si="504"/>
        <v/>
      </c>
      <c r="K10791" t="b">
        <f t="shared" si="506"/>
        <v>1</v>
      </c>
    </row>
    <row r="10792" spans="9:11" x14ac:dyDescent="0.25">
      <c r="I10792" t="str">
        <f t="shared" si="505"/>
        <v/>
      </c>
      <c r="J10792" t="str">
        <f t="shared" si="504"/>
        <v/>
      </c>
      <c r="K10792" t="b">
        <f t="shared" si="506"/>
        <v>1</v>
      </c>
    </row>
    <row r="10793" spans="9:11" x14ac:dyDescent="0.25">
      <c r="I10793" t="str">
        <f t="shared" si="505"/>
        <v/>
      </c>
      <c r="J10793" t="str">
        <f t="shared" si="504"/>
        <v/>
      </c>
      <c r="K10793" t="b">
        <f t="shared" si="506"/>
        <v>1</v>
      </c>
    </row>
    <row r="10794" spans="9:11" x14ac:dyDescent="0.25">
      <c r="I10794" t="str">
        <f t="shared" si="505"/>
        <v/>
      </c>
      <c r="J10794" t="str">
        <f t="shared" si="504"/>
        <v/>
      </c>
      <c r="K10794" t="b">
        <f t="shared" si="506"/>
        <v>1</v>
      </c>
    </row>
    <row r="10795" spans="9:11" x14ac:dyDescent="0.25">
      <c r="I10795" t="str">
        <f t="shared" si="505"/>
        <v/>
      </c>
      <c r="J10795" t="str">
        <f t="shared" si="504"/>
        <v/>
      </c>
      <c r="K10795" t="b">
        <f t="shared" si="506"/>
        <v>1</v>
      </c>
    </row>
    <row r="10796" spans="9:11" x14ac:dyDescent="0.25">
      <c r="I10796" t="str">
        <f t="shared" si="505"/>
        <v/>
      </c>
      <c r="J10796" t="str">
        <f t="shared" si="504"/>
        <v/>
      </c>
      <c r="K10796" t="b">
        <f t="shared" si="506"/>
        <v>1</v>
      </c>
    </row>
    <row r="10797" spans="9:11" x14ac:dyDescent="0.25">
      <c r="I10797" t="str">
        <f t="shared" si="505"/>
        <v/>
      </c>
      <c r="J10797" t="str">
        <f t="shared" si="504"/>
        <v/>
      </c>
      <c r="K10797" t="b">
        <f t="shared" si="506"/>
        <v>1</v>
      </c>
    </row>
    <row r="10798" spans="9:11" x14ac:dyDescent="0.25">
      <c r="I10798" t="str">
        <f t="shared" si="505"/>
        <v/>
      </c>
      <c r="J10798" t="str">
        <f t="shared" si="504"/>
        <v/>
      </c>
      <c r="K10798" t="b">
        <f t="shared" si="506"/>
        <v>1</v>
      </c>
    </row>
    <row r="10799" spans="9:11" x14ac:dyDescent="0.25">
      <c r="I10799" t="str">
        <f t="shared" si="505"/>
        <v/>
      </c>
      <c r="J10799" t="str">
        <f t="shared" si="504"/>
        <v/>
      </c>
      <c r="K10799" t="b">
        <f t="shared" si="506"/>
        <v>1</v>
      </c>
    </row>
    <row r="10800" spans="9:11" x14ac:dyDescent="0.25">
      <c r="I10800" t="str">
        <f t="shared" si="505"/>
        <v/>
      </c>
      <c r="J10800" t="str">
        <f t="shared" si="504"/>
        <v/>
      </c>
      <c r="K10800" t="b">
        <f t="shared" si="506"/>
        <v>1</v>
      </c>
    </row>
    <row r="10801" spans="9:11" x14ac:dyDescent="0.25">
      <c r="I10801" t="str">
        <f t="shared" si="505"/>
        <v/>
      </c>
      <c r="J10801" t="str">
        <f t="shared" si="504"/>
        <v/>
      </c>
      <c r="K10801" t="b">
        <f t="shared" si="506"/>
        <v>1</v>
      </c>
    </row>
    <row r="10802" spans="9:11" x14ac:dyDescent="0.25">
      <c r="I10802" t="str">
        <f t="shared" si="505"/>
        <v/>
      </c>
      <c r="J10802" t="str">
        <f t="shared" si="504"/>
        <v/>
      </c>
      <c r="K10802" t="b">
        <f t="shared" si="506"/>
        <v>1</v>
      </c>
    </row>
    <row r="10803" spans="9:11" x14ac:dyDescent="0.25">
      <c r="I10803" t="str">
        <f t="shared" si="505"/>
        <v/>
      </c>
      <c r="J10803" t="str">
        <f t="shared" si="504"/>
        <v/>
      </c>
      <c r="K10803" t="b">
        <f t="shared" si="506"/>
        <v>1</v>
      </c>
    </row>
    <row r="10804" spans="9:11" x14ac:dyDescent="0.25">
      <c r="I10804" t="str">
        <f t="shared" si="505"/>
        <v/>
      </c>
      <c r="J10804" t="str">
        <f t="shared" si="504"/>
        <v/>
      </c>
      <c r="K10804" t="b">
        <f t="shared" si="506"/>
        <v>1</v>
      </c>
    </row>
    <row r="10805" spans="9:11" x14ac:dyDescent="0.25">
      <c r="I10805" t="str">
        <f t="shared" si="505"/>
        <v/>
      </c>
      <c r="J10805" t="str">
        <f t="shared" si="504"/>
        <v/>
      </c>
      <c r="K10805" t="b">
        <f t="shared" si="506"/>
        <v>1</v>
      </c>
    </row>
    <row r="10806" spans="9:11" x14ac:dyDescent="0.25">
      <c r="I10806" t="str">
        <f t="shared" si="505"/>
        <v/>
      </c>
      <c r="J10806" t="str">
        <f t="shared" si="504"/>
        <v/>
      </c>
      <c r="K10806" t="b">
        <f t="shared" si="506"/>
        <v>1</v>
      </c>
    </row>
    <row r="10807" spans="9:11" x14ac:dyDescent="0.25">
      <c r="I10807" t="str">
        <f t="shared" si="505"/>
        <v/>
      </c>
      <c r="J10807" t="str">
        <f t="shared" si="504"/>
        <v/>
      </c>
      <c r="K10807" t="b">
        <f t="shared" si="506"/>
        <v>1</v>
      </c>
    </row>
    <row r="10808" spans="9:11" x14ac:dyDescent="0.25">
      <c r="I10808" t="str">
        <f t="shared" si="505"/>
        <v/>
      </c>
      <c r="J10808" t="str">
        <f t="shared" si="504"/>
        <v/>
      </c>
      <c r="K10808" t="b">
        <f t="shared" si="506"/>
        <v>1</v>
      </c>
    </row>
    <row r="10809" spans="9:11" x14ac:dyDescent="0.25">
      <c r="I10809" t="str">
        <f t="shared" si="505"/>
        <v/>
      </c>
      <c r="J10809" t="str">
        <f t="shared" si="504"/>
        <v/>
      </c>
      <c r="K10809" t="b">
        <f t="shared" si="506"/>
        <v>1</v>
      </c>
    </row>
    <row r="10810" spans="9:11" x14ac:dyDescent="0.25">
      <c r="I10810" t="str">
        <f t="shared" si="505"/>
        <v/>
      </c>
      <c r="J10810" t="str">
        <f t="shared" si="504"/>
        <v/>
      </c>
      <c r="K10810" t="b">
        <f t="shared" si="506"/>
        <v>1</v>
      </c>
    </row>
    <row r="10811" spans="9:11" x14ac:dyDescent="0.25">
      <c r="I10811" t="str">
        <f t="shared" si="505"/>
        <v/>
      </c>
      <c r="J10811" t="str">
        <f t="shared" si="504"/>
        <v/>
      </c>
      <c r="K10811" t="b">
        <f t="shared" si="506"/>
        <v>1</v>
      </c>
    </row>
    <row r="10812" spans="9:11" x14ac:dyDescent="0.25">
      <c r="I10812" t="str">
        <f t="shared" si="505"/>
        <v/>
      </c>
      <c r="J10812" t="str">
        <f t="shared" si="504"/>
        <v/>
      </c>
      <c r="K10812" t="b">
        <f t="shared" si="506"/>
        <v>1</v>
      </c>
    </row>
    <row r="10813" spans="9:11" x14ac:dyDescent="0.25">
      <c r="I10813" t="str">
        <f t="shared" si="505"/>
        <v/>
      </c>
      <c r="J10813" t="str">
        <f t="shared" si="504"/>
        <v/>
      </c>
      <c r="K10813" t="b">
        <f t="shared" si="506"/>
        <v>1</v>
      </c>
    </row>
    <row r="10814" spans="9:11" x14ac:dyDescent="0.25">
      <c r="I10814" t="str">
        <f t="shared" si="505"/>
        <v/>
      </c>
      <c r="J10814" t="str">
        <f t="shared" si="504"/>
        <v/>
      </c>
      <c r="K10814" t="b">
        <f t="shared" si="506"/>
        <v>1</v>
      </c>
    </row>
    <row r="10815" spans="9:11" x14ac:dyDescent="0.25">
      <c r="I10815" t="str">
        <f t="shared" si="505"/>
        <v/>
      </c>
      <c r="J10815" t="str">
        <f t="shared" si="504"/>
        <v/>
      </c>
      <c r="K10815" t="b">
        <f t="shared" si="506"/>
        <v>1</v>
      </c>
    </row>
    <row r="10816" spans="9:11" x14ac:dyDescent="0.25">
      <c r="I10816" t="str">
        <f t="shared" si="505"/>
        <v/>
      </c>
      <c r="J10816" t="str">
        <f t="shared" si="504"/>
        <v/>
      </c>
      <c r="K10816" t="b">
        <f t="shared" si="506"/>
        <v>1</v>
      </c>
    </row>
    <row r="10817" spans="9:11" x14ac:dyDescent="0.25">
      <c r="I10817" t="str">
        <f t="shared" si="505"/>
        <v/>
      </c>
      <c r="J10817" t="str">
        <f t="shared" si="504"/>
        <v/>
      </c>
      <c r="K10817" t="b">
        <f t="shared" si="506"/>
        <v>1</v>
      </c>
    </row>
    <row r="10818" spans="9:11" x14ac:dyDescent="0.25">
      <c r="I10818" t="str">
        <f t="shared" si="505"/>
        <v/>
      </c>
      <c r="J10818" t="str">
        <f t="shared" ref="J10818:J10881" si="507">SUBSTITUTE(SUBSTITUTE(SUBSTITUTE(SUBSTITUTE(SUBSTITUTE(SUBSTITUTE(SUBSTITUTE(SUBSTITUTE(F10818, "ا", ""), "و", ""), "آ", ""), "ء", ""), "أ", ""), "ئ", ""), "ي", ""), "للل", "لل")</f>
        <v/>
      </c>
      <c r="K10818" t="b">
        <f t="shared" si="506"/>
        <v>1</v>
      </c>
    </row>
    <row r="10819" spans="9:11" x14ac:dyDescent="0.25">
      <c r="I10819" t="str">
        <f t="shared" ref="I10819:I10882" si="508">SUBSTITUTE(SUBSTITUTE(SUBSTITUTE(SUBSTITUTE(SUBSTITUTE(SUBSTITUTE(SUBSTITUTE(SUBSTITUTE(E10819, "ا", ""), "و", ""), "آ", ""), "ء", ""), "أ", ""), "ئ", ""), "ي", ""), "للل", "لل")</f>
        <v/>
      </c>
      <c r="J10819" t="str">
        <f t="shared" si="507"/>
        <v/>
      </c>
      <c r="K10819" t="b">
        <f t="shared" ref="K10819:K10882" si="509">I10819=J10819</f>
        <v>1</v>
      </c>
    </row>
    <row r="10820" spans="9:11" x14ac:dyDescent="0.25">
      <c r="I10820" t="str">
        <f t="shared" si="508"/>
        <v/>
      </c>
      <c r="J10820" t="str">
        <f t="shared" si="507"/>
        <v/>
      </c>
      <c r="K10820" t="b">
        <f t="shared" si="509"/>
        <v>1</v>
      </c>
    </row>
    <row r="10821" spans="9:11" x14ac:dyDescent="0.25">
      <c r="I10821" t="str">
        <f t="shared" si="508"/>
        <v/>
      </c>
      <c r="J10821" t="str">
        <f t="shared" si="507"/>
        <v/>
      </c>
      <c r="K10821" t="b">
        <f t="shared" si="509"/>
        <v>1</v>
      </c>
    </row>
    <row r="10822" spans="9:11" x14ac:dyDescent="0.25">
      <c r="I10822" t="str">
        <f t="shared" si="508"/>
        <v/>
      </c>
      <c r="J10822" t="str">
        <f t="shared" si="507"/>
        <v/>
      </c>
      <c r="K10822" t="b">
        <f t="shared" si="509"/>
        <v>1</v>
      </c>
    </row>
    <row r="10823" spans="9:11" x14ac:dyDescent="0.25">
      <c r="I10823" t="str">
        <f t="shared" si="508"/>
        <v/>
      </c>
      <c r="J10823" t="str">
        <f t="shared" si="507"/>
        <v/>
      </c>
      <c r="K10823" t="b">
        <f t="shared" si="509"/>
        <v>1</v>
      </c>
    </row>
    <row r="10824" spans="9:11" x14ac:dyDescent="0.25">
      <c r="I10824" t="str">
        <f t="shared" si="508"/>
        <v/>
      </c>
      <c r="J10824" t="str">
        <f t="shared" si="507"/>
        <v/>
      </c>
      <c r="K10824" t="b">
        <f t="shared" si="509"/>
        <v>1</v>
      </c>
    </row>
    <row r="10825" spans="9:11" x14ac:dyDescent="0.25">
      <c r="I10825" t="str">
        <f t="shared" si="508"/>
        <v/>
      </c>
      <c r="J10825" t="str">
        <f t="shared" si="507"/>
        <v/>
      </c>
      <c r="K10825" t="b">
        <f t="shared" si="509"/>
        <v>1</v>
      </c>
    </row>
    <row r="10826" spans="9:11" x14ac:dyDescent="0.25">
      <c r="I10826" t="str">
        <f t="shared" si="508"/>
        <v/>
      </c>
      <c r="J10826" t="str">
        <f t="shared" si="507"/>
        <v/>
      </c>
      <c r="K10826" t="b">
        <f t="shared" si="509"/>
        <v>1</v>
      </c>
    </row>
    <row r="10827" spans="9:11" x14ac:dyDescent="0.25">
      <c r="I10827" t="str">
        <f t="shared" si="508"/>
        <v/>
      </c>
      <c r="J10827" t="str">
        <f t="shared" si="507"/>
        <v/>
      </c>
      <c r="K10827" t="b">
        <f t="shared" si="509"/>
        <v>1</v>
      </c>
    </row>
    <row r="10828" spans="9:11" x14ac:dyDescent="0.25">
      <c r="I10828" t="str">
        <f t="shared" si="508"/>
        <v/>
      </c>
      <c r="J10828" t="str">
        <f t="shared" si="507"/>
        <v/>
      </c>
      <c r="K10828" t="b">
        <f t="shared" si="509"/>
        <v>1</v>
      </c>
    </row>
    <row r="10829" spans="9:11" x14ac:dyDescent="0.25">
      <c r="I10829" t="str">
        <f t="shared" si="508"/>
        <v/>
      </c>
      <c r="J10829" t="str">
        <f t="shared" si="507"/>
        <v/>
      </c>
      <c r="K10829" t="b">
        <f t="shared" si="509"/>
        <v>1</v>
      </c>
    </row>
    <row r="10830" spans="9:11" x14ac:dyDescent="0.25">
      <c r="I10830" t="str">
        <f t="shared" si="508"/>
        <v/>
      </c>
      <c r="J10830" t="str">
        <f t="shared" si="507"/>
        <v/>
      </c>
      <c r="K10830" t="b">
        <f t="shared" si="509"/>
        <v>1</v>
      </c>
    </row>
    <row r="10831" spans="9:11" x14ac:dyDescent="0.25">
      <c r="I10831" t="str">
        <f t="shared" si="508"/>
        <v/>
      </c>
      <c r="J10831" t="str">
        <f t="shared" si="507"/>
        <v/>
      </c>
      <c r="K10831" t="b">
        <f t="shared" si="509"/>
        <v>1</v>
      </c>
    </row>
    <row r="10832" spans="9:11" x14ac:dyDescent="0.25">
      <c r="I10832" t="str">
        <f t="shared" si="508"/>
        <v/>
      </c>
      <c r="J10832" t="str">
        <f t="shared" si="507"/>
        <v/>
      </c>
      <c r="K10832" t="b">
        <f t="shared" si="509"/>
        <v>1</v>
      </c>
    </row>
    <row r="10833" spans="9:11" x14ac:dyDescent="0.25">
      <c r="I10833" t="str">
        <f t="shared" si="508"/>
        <v/>
      </c>
      <c r="J10833" t="str">
        <f t="shared" si="507"/>
        <v/>
      </c>
      <c r="K10833" t="b">
        <f t="shared" si="509"/>
        <v>1</v>
      </c>
    </row>
    <row r="10834" spans="9:11" x14ac:dyDescent="0.25">
      <c r="I10834" t="str">
        <f t="shared" si="508"/>
        <v/>
      </c>
      <c r="J10834" t="str">
        <f t="shared" si="507"/>
        <v/>
      </c>
      <c r="K10834" t="b">
        <f t="shared" si="509"/>
        <v>1</v>
      </c>
    </row>
    <row r="10835" spans="9:11" x14ac:dyDescent="0.25">
      <c r="I10835" t="str">
        <f t="shared" si="508"/>
        <v/>
      </c>
      <c r="J10835" t="str">
        <f t="shared" si="507"/>
        <v/>
      </c>
      <c r="K10835" t="b">
        <f t="shared" si="509"/>
        <v>1</v>
      </c>
    </row>
    <row r="10836" spans="9:11" x14ac:dyDescent="0.25">
      <c r="I10836" t="str">
        <f t="shared" si="508"/>
        <v/>
      </c>
      <c r="J10836" t="str">
        <f t="shared" si="507"/>
        <v/>
      </c>
      <c r="K10836" t="b">
        <f t="shared" si="509"/>
        <v>1</v>
      </c>
    </row>
    <row r="10837" spans="9:11" x14ac:dyDescent="0.25">
      <c r="I10837" t="str">
        <f t="shared" si="508"/>
        <v/>
      </c>
      <c r="J10837" t="str">
        <f t="shared" si="507"/>
        <v/>
      </c>
      <c r="K10837" t="b">
        <f t="shared" si="509"/>
        <v>1</v>
      </c>
    </row>
    <row r="10838" spans="9:11" x14ac:dyDescent="0.25">
      <c r="I10838" t="str">
        <f t="shared" si="508"/>
        <v/>
      </c>
      <c r="J10838" t="str">
        <f t="shared" si="507"/>
        <v/>
      </c>
      <c r="K10838" t="b">
        <f t="shared" si="509"/>
        <v>1</v>
      </c>
    </row>
    <row r="10839" spans="9:11" x14ac:dyDescent="0.25">
      <c r="I10839" t="str">
        <f t="shared" si="508"/>
        <v/>
      </c>
      <c r="J10839" t="str">
        <f t="shared" si="507"/>
        <v/>
      </c>
      <c r="K10839" t="b">
        <f t="shared" si="509"/>
        <v>1</v>
      </c>
    </row>
    <row r="10840" spans="9:11" x14ac:dyDescent="0.25">
      <c r="I10840" t="str">
        <f t="shared" si="508"/>
        <v/>
      </c>
      <c r="J10840" t="str">
        <f t="shared" si="507"/>
        <v/>
      </c>
      <c r="K10840" t="b">
        <f t="shared" si="509"/>
        <v>1</v>
      </c>
    </row>
    <row r="10841" spans="9:11" x14ac:dyDescent="0.25">
      <c r="I10841" t="str">
        <f t="shared" si="508"/>
        <v/>
      </c>
      <c r="J10841" t="str">
        <f t="shared" si="507"/>
        <v/>
      </c>
      <c r="K10841" t="b">
        <f t="shared" si="509"/>
        <v>1</v>
      </c>
    </row>
    <row r="10842" spans="9:11" x14ac:dyDescent="0.25">
      <c r="I10842" t="str">
        <f t="shared" si="508"/>
        <v/>
      </c>
      <c r="J10842" t="str">
        <f t="shared" si="507"/>
        <v/>
      </c>
      <c r="K10842" t="b">
        <f t="shared" si="509"/>
        <v>1</v>
      </c>
    </row>
    <row r="10843" spans="9:11" x14ac:dyDescent="0.25">
      <c r="I10843" t="str">
        <f t="shared" si="508"/>
        <v/>
      </c>
      <c r="J10843" t="str">
        <f t="shared" si="507"/>
        <v/>
      </c>
      <c r="K10843" t="b">
        <f t="shared" si="509"/>
        <v>1</v>
      </c>
    </row>
    <row r="10844" spans="9:11" x14ac:dyDescent="0.25">
      <c r="I10844" t="str">
        <f t="shared" si="508"/>
        <v/>
      </c>
      <c r="J10844" t="str">
        <f t="shared" si="507"/>
        <v/>
      </c>
      <c r="K10844" t="b">
        <f t="shared" si="509"/>
        <v>1</v>
      </c>
    </row>
    <row r="10845" spans="9:11" x14ac:dyDescent="0.25">
      <c r="I10845" t="str">
        <f t="shared" si="508"/>
        <v/>
      </c>
      <c r="J10845" t="str">
        <f t="shared" si="507"/>
        <v/>
      </c>
      <c r="K10845" t="b">
        <f t="shared" si="509"/>
        <v>1</v>
      </c>
    </row>
    <row r="10846" spans="9:11" x14ac:dyDescent="0.25">
      <c r="I10846" t="str">
        <f t="shared" si="508"/>
        <v/>
      </c>
      <c r="J10846" t="str">
        <f t="shared" si="507"/>
        <v/>
      </c>
      <c r="K10846" t="b">
        <f t="shared" si="509"/>
        <v>1</v>
      </c>
    </row>
    <row r="10847" spans="9:11" x14ac:dyDescent="0.25">
      <c r="I10847" t="str">
        <f t="shared" si="508"/>
        <v/>
      </c>
      <c r="J10847" t="str">
        <f t="shared" si="507"/>
        <v/>
      </c>
      <c r="K10847" t="b">
        <f t="shared" si="509"/>
        <v>1</v>
      </c>
    </row>
    <row r="10848" spans="9:11" x14ac:dyDescent="0.25">
      <c r="I10848" t="str">
        <f t="shared" si="508"/>
        <v/>
      </c>
      <c r="J10848" t="str">
        <f t="shared" si="507"/>
        <v/>
      </c>
      <c r="K10848" t="b">
        <f t="shared" si="509"/>
        <v>1</v>
      </c>
    </row>
    <row r="10849" spans="9:11" x14ac:dyDescent="0.25">
      <c r="I10849" t="str">
        <f t="shared" si="508"/>
        <v/>
      </c>
      <c r="J10849" t="str">
        <f t="shared" si="507"/>
        <v/>
      </c>
      <c r="K10849" t="b">
        <f t="shared" si="509"/>
        <v>1</v>
      </c>
    </row>
    <row r="10850" spans="9:11" x14ac:dyDescent="0.25">
      <c r="I10850" t="str">
        <f t="shared" si="508"/>
        <v/>
      </c>
      <c r="J10850" t="str">
        <f t="shared" si="507"/>
        <v/>
      </c>
      <c r="K10850" t="b">
        <f t="shared" si="509"/>
        <v>1</v>
      </c>
    </row>
    <row r="10851" spans="9:11" x14ac:dyDescent="0.25">
      <c r="I10851" t="str">
        <f t="shared" si="508"/>
        <v/>
      </c>
      <c r="J10851" t="str">
        <f t="shared" si="507"/>
        <v/>
      </c>
      <c r="K10851" t="b">
        <f t="shared" si="509"/>
        <v>1</v>
      </c>
    </row>
    <row r="10852" spans="9:11" x14ac:dyDescent="0.25">
      <c r="I10852" t="str">
        <f t="shared" si="508"/>
        <v/>
      </c>
      <c r="J10852" t="str">
        <f t="shared" si="507"/>
        <v/>
      </c>
      <c r="K10852" t="b">
        <f t="shared" si="509"/>
        <v>1</v>
      </c>
    </row>
    <row r="10853" spans="9:11" x14ac:dyDescent="0.25">
      <c r="I10853" t="str">
        <f t="shared" si="508"/>
        <v/>
      </c>
      <c r="J10853" t="str">
        <f t="shared" si="507"/>
        <v/>
      </c>
      <c r="K10853" t="b">
        <f t="shared" si="509"/>
        <v>1</v>
      </c>
    </row>
    <row r="10854" spans="9:11" x14ac:dyDescent="0.25">
      <c r="I10854" t="str">
        <f t="shared" si="508"/>
        <v/>
      </c>
      <c r="J10854" t="str">
        <f t="shared" si="507"/>
        <v/>
      </c>
      <c r="K10854" t="b">
        <f t="shared" si="509"/>
        <v>1</v>
      </c>
    </row>
    <row r="10855" spans="9:11" x14ac:dyDescent="0.25">
      <c r="I10855" t="str">
        <f t="shared" si="508"/>
        <v/>
      </c>
      <c r="J10855" t="str">
        <f t="shared" si="507"/>
        <v/>
      </c>
      <c r="K10855" t="b">
        <f t="shared" si="509"/>
        <v>1</v>
      </c>
    </row>
    <row r="10856" spans="9:11" x14ac:dyDescent="0.25">
      <c r="I10856" t="str">
        <f t="shared" si="508"/>
        <v/>
      </c>
      <c r="J10856" t="str">
        <f t="shared" si="507"/>
        <v/>
      </c>
      <c r="K10856" t="b">
        <f t="shared" si="509"/>
        <v>1</v>
      </c>
    </row>
    <row r="10857" spans="9:11" x14ac:dyDescent="0.25">
      <c r="I10857" t="str">
        <f t="shared" si="508"/>
        <v/>
      </c>
      <c r="J10857" t="str">
        <f t="shared" si="507"/>
        <v/>
      </c>
      <c r="K10857" t="b">
        <f t="shared" si="509"/>
        <v>1</v>
      </c>
    </row>
    <row r="10858" spans="9:11" x14ac:dyDescent="0.25">
      <c r="I10858" t="str">
        <f t="shared" si="508"/>
        <v/>
      </c>
      <c r="J10858" t="str">
        <f t="shared" si="507"/>
        <v/>
      </c>
      <c r="K10858" t="b">
        <f t="shared" si="509"/>
        <v>1</v>
      </c>
    </row>
    <row r="10859" spans="9:11" x14ac:dyDescent="0.25">
      <c r="I10859" t="str">
        <f t="shared" si="508"/>
        <v/>
      </c>
      <c r="J10859" t="str">
        <f t="shared" si="507"/>
        <v/>
      </c>
      <c r="K10859" t="b">
        <f t="shared" si="509"/>
        <v>1</v>
      </c>
    </row>
    <row r="10860" spans="9:11" x14ac:dyDescent="0.25">
      <c r="I10860" t="str">
        <f t="shared" si="508"/>
        <v/>
      </c>
      <c r="J10860" t="str">
        <f t="shared" si="507"/>
        <v/>
      </c>
      <c r="K10860" t="b">
        <f t="shared" si="509"/>
        <v>1</v>
      </c>
    </row>
    <row r="10861" spans="9:11" x14ac:dyDescent="0.25">
      <c r="I10861" t="str">
        <f t="shared" si="508"/>
        <v/>
      </c>
      <c r="J10861" t="str">
        <f t="shared" si="507"/>
        <v/>
      </c>
      <c r="K10861" t="b">
        <f t="shared" si="509"/>
        <v>1</v>
      </c>
    </row>
    <row r="10862" spans="9:11" x14ac:dyDescent="0.25">
      <c r="I10862" t="str">
        <f t="shared" si="508"/>
        <v/>
      </c>
      <c r="J10862" t="str">
        <f t="shared" si="507"/>
        <v/>
      </c>
      <c r="K10862" t="b">
        <f t="shared" si="509"/>
        <v>1</v>
      </c>
    </row>
    <row r="10863" spans="9:11" x14ac:dyDescent="0.25">
      <c r="I10863" t="str">
        <f t="shared" si="508"/>
        <v/>
      </c>
      <c r="J10863" t="str">
        <f t="shared" si="507"/>
        <v/>
      </c>
      <c r="K10863" t="b">
        <f t="shared" si="509"/>
        <v>1</v>
      </c>
    </row>
    <row r="10864" spans="9:11" x14ac:dyDescent="0.25">
      <c r="I10864" t="str">
        <f t="shared" si="508"/>
        <v/>
      </c>
      <c r="J10864" t="str">
        <f t="shared" si="507"/>
        <v/>
      </c>
      <c r="K10864" t="b">
        <f t="shared" si="509"/>
        <v>1</v>
      </c>
    </row>
    <row r="10865" spans="9:11" x14ac:dyDescent="0.25">
      <c r="I10865" t="str">
        <f t="shared" si="508"/>
        <v/>
      </c>
      <c r="J10865" t="str">
        <f t="shared" si="507"/>
        <v/>
      </c>
      <c r="K10865" t="b">
        <f t="shared" si="509"/>
        <v>1</v>
      </c>
    </row>
    <row r="10866" spans="9:11" x14ac:dyDescent="0.25">
      <c r="I10866" t="str">
        <f t="shared" si="508"/>
        <v/>
      </c>
      <c r="J10866" t="str">
        <f t="shared" si="507"/>
        <v/>
      </c>
      <c r="K10866" t="b">
        <f t="shared" si="509"/>
        <v>1</v>
      </c>
    </row>
    <row r="10867" spans="9:11" x14ac:dyDescent="0.25">
      <c r="I10867" t="str">
        <f t="shared" si="508"/>
        <v/>
      </c>
      <c r="J10867" t="str">
        <f t="shared" si="507"/>
        <v/>
      </c>
      <c r="K10867" t="b">
        <f t="shared" si="509"/>
        <v>1</v>
      </c>
    </row>
    <row r="10868" spans="9:11" x14ac:dyDescent="0.25">
      <c r="I10868" t="str">
        <f t="shared" si="508"/>
        <v/>
      </c>
      <c r="J10868" t="str">
        <f t="shared" si="507"/>
        <v/>
      </c>
      <c r="K10868" t="b">
        <f t="shared" si="509"/>
        <v>1</v>
      </c>
    </row>
    <row r="10869" spans="9:11" x14ac:dyDescent="0.25">
      <c r="I10869" t="str">
        <f t="shared" si="508"/>
        <v/>
      </c>
      <c r="J10869" t="str">
        <f t="shared" si="507"/>
        <v/>
      </c>
      <c r="K10869" t="b">
        <f t="shared" si="509"/>
        <v>1</v>
      </c>
    </row>
    <row r="10870" spans="9:11" x14ac:dyDescent="0.25">
      <c r="I10870" t="str">
        <f t="shared" si="508"/>
        <v/>
      </c>
      <c r="J10870" t="str">
        <f t="shared" si="507"/>
        <v/>
      </c>
      <c r="K10870" t="b">
        <f t="shared" si="509"/>
        <v>1</v>
      </c>
    </row>
    <row r="10871" spans="9:11" x14ac:dyDescent="0.25">
      <c r="I10871" t="str">
        <f t="shared" si="508"/>
        <v/>
      </c>
      <c r="J10871" t="str">
        <f t="shared" si="507"/>
        <v/>
      </c>
      <c r="K10871" t="b">
        <f t="shared" si="509"/>
        <v>1</v>
      </c>
    </row>
    <row r="10872" spans="9:11" x14ac:dyDescent="0.25">
      <c r="I10872" t="str">
        <f t="shared" si="508"/>
        <v/>
      </c>
      <c r="J10872" t="str">
        <f t="shared" si="507"/>
        <v/>
      </c>
      <c r="K10872" t="b">
        <f t="shared" si="509"/>
        <v>1</v>
      </c>
    </row>
    <row r="10873" spans="9:11" x14ac:dyDescent="0.25">
      <c r="I10873" t="str">
        <f t="shared" si="508"/>
        <v/>
      </c>
      <c r="J10873" t="str">
        <f t="shared" si="507"/>
        <v/>
      </c>
      <c r="K10873" t="b">
        <f t="shared" si="509"/>
        <v>1</v>
      </c>
    </row>
    <row r="10874" spans="9:11" x14ac:dyDescent="0.25">
      <c r="I10874" t="str">
        <f t="shared" si="508"/>
        <v/>
      </c>
      <c r="J10874" t="str">
        <f t="shared" si="507"/>
        <v/>
      </c>
      <c r="K10874" t="b">
        <f t="shared" si="509"/>
        <v>1</v>
      </c>
    </row>
    <row r="10875" spans="9:11" x14ac:dyDescent="0.25">
      <c r="I10875" t="str">
        <f t="shared" si="508"/>
        <v/>
      </c>
      <c r="J10875" t="str">
        <f t="shared" si="507"/>
        <v/>
      </c>
      <c r="K10875" t="b">
        <f t="shared" si="509"/>
        <v>1</v>
      </c>
    </row>
    <row r="10876" spans="9:11" x14ac:dyDescent="0.25">
      <c r="I10876" t="str">
        <f t="shared" si="508"/>
        <v/>
      </c>
      <c r="J10876" t="str">
        <f t="shared" si="507"/>
        <v/>
      </c>
      <c r="K10876" t="b">
        <f t="shared" si="509"/>
        <v>1</v>
      </c>
    </row>
    <row r="10877" spans="9:11" x14ac:dyDescent="0.25">
      <c r="I10877" t="str">
        <f t="shared" si="508"/>
        <v/>
      </c>
      <c r="J10877" t="str">
        <f t="shared" si="507"/>
        <v/>
      </c>
      <c r="K10877" t="b">
        <f t="shared" si="509"/>
        <v>1</v>
      </c>
    </row>
    <row r="10878" spans="9:11" x14ac:dyDescent="0.25">
      <c r="I10878" t="str">
        <f t="shared" si="508"/>
        <v/>
      </c>
      <c r="J10878" t="str">
        <f t="shared" si="507"/>
        <v/>
      </c>
      <c r="K10878" t="b">
        <f t="shared" si="509"/>
        <v>1</v>
      </c>
    </row>
    <row r="10879" spans="9:11" x14ac:dyDescent="0.25">
      <c r="I10879" t="str">
        <f t="shared" si="508"/>
        <v/>
      </c>
      <c r="J10879" t="str">
        <f t="shared" si="507"/>
        <v/>
      </c>
      <c r="K10879" t="b">
        <f t="shared" si="509"/>
        <v>1</v>
      </c>
    </row>
    <row r="10880" spans="9:11" x14ac:dyDescent="0.25">
      <c r="I10880" t="str">
        <f t="shared" si="508"/>
        <v/>
      </c>
      <c r="J10880" t="str">
        <f t="shared" si="507"/>
        <v/>
      </c>
      <c r="K10880" t="b">
        <f t="shared" si="509"/>
        <v>1</v>
      </c>
    </row>
    <row r="10881" spans="9:11" x14ac:dyDescent="0.25">
      <c r="I10881" t="str">
        <f t="shared" si="508"/>
        <v/>
      </c>
      <c r="J10881" t="str">
        <f t="shared" si="507"/>
        <v/>
      </c>
      <c r="K10881" t="b">
        <f t="shared" si="509"/>
        <v>1</v>
      </c>
    </row>
    <row r="10882" spans="9:11" x14ac:dyDescent="0.25">
      <c r="I10882" t="str">
        <f t="shared" si="508"/>
        <v/>
      </c>
      <c r="J10882" t="str">
        <f t="shared" ref="J10882:J10945" si="510">SUBSTITUTE(SUBSTITUTE(SUBSTITUTE(SUBSTITUTE(SUBSTITUTE(SUBSTITUTE(SUBSTITUTE(SUBSTITUTE(F10882, "ا", ""), "و", ""), "آ", ""), "ء", ""), "أ", ""), "ئ", ""), "ي", ""), "للل", "لل")</f>
        <v/>
      </c>
      <c r="K10882" t="b">
        <f t="shared" si="509"/>
        <v>1</v>
      </c>
    </row>
    <row r="10883" spans="9:11" x14ac:dyDescent="0.25">
      <c r="I10883" t="str">
        <f t="shared" ref="I10883:I10946" si="511">SUBSTITUTE(SUBSTITUTE(SUBSTITUTE(SUBSTITUTE(SUBSTITUTE(SUBSTITUTE(SUBSTITUTE(SUBSTITUTE(E10883, "ا", ""), "و", ""), "آ", ""), "ء", ""), "أ", ""), "ئ", ""), "ي", ""), "للل", "لل")</f>
        <v/>
      </c>
      <c r="J10883" t="str">
        <f t="shared" si="510"/>
        <v/>
      </c>
      <c r="K10883" t="b">
        <f t="shared" ref="K10883:K10946" si="512">I10883=J10883</f>
        <v>1</v>
      </c>
    </row>
    <row r="10884" spans="9:11" x14ac:dyDescent="0.25">
      <c r="I10884" t="str">
        <f t="shared" si="511"/>
        <v/>
      </c>
      <c r="J10884" t="str">
        <f t="shared" si="510"/>
        <v/>
      </c>
      <c r="K10884" t="b">
        <f t="shared" si="512"/>
        <v>1</v>
      </c>
    </row>
    <row r="10885" spans="9:11" x14ac:dyDescent="0.25">
      <c r="I10885" t="str">
        <f t="shared" si="511"/>
        <v/>
      </c>
      <c r="J10885" t="str">
        <f t="shared" si="510"/>
        <v/>
      </c>
      <c r="K10885" t="b">
        <f t="shared" si="512"/>
        <v>1</v>
      </c>
    </row>
    <row r="10886" spans="9:11" x14ac:dyDescent="0.25">
      <c r="I10886" t="str">
        <f t="shared" si="511"/>
        <v/>
      </c>
      <c r="J10886" t="str">
        <f t="shared" si="510"/>
        <v/>
      </c>
      <c r="K10886" t="b">
        <f t="shared" si="512"/>
        <v>1</v>
      </c>
    </row>
    <row r="10887" spans="9:11" x14ac:dyDescent="0.25">
      <c r="I10887" t="str">
        <f t="shared" si="511"/>
        <v/>
      </c>
      <c r="J10887" t="str">
        <f t="shared" si="510"/>
        <v/>
      </c>
      <c r="K10887" t="b">
        <f t="shared" si="512"/>
        <v>1</v>
      </c>
    </row>
    <row r="10888" spans="9:11" x14ac:dyDescent="0.25">
      <c r="I10888" t="str">
        <f t="shared" si="511"/>
        <v/>
      </c>
      <c r="J10888" t="str">
        <f t="shared" si="510"/>
        <v/>
      </c>
      <c r="K10888" t="b">
        <f t="shared" si="512"/>
        <v>1</v>
      </c>
    </row>
    <row r="10889" spans="9:11" x14ac:dyDescent="0.25">
      <c r="I10889" t="str">
        <f t="shared" si="511"/>
        <v/>
      </c>
      <c r="J10889" t="str">
        <f t="shared" si="510"/>
        <v/>
      </c>
      <c r="K10889" t="b">
        <f t="shared" si="512"/>
        <v>1</v>
      </c>
    </row>
    <row r="10890" spans="9:11" x14ac:dyDescent="0.25">
      <c r="I10890" t="str">
        <f t="shared" si="511"/>
        <v/>
      </c>
      <c r="J10890" t="str">
        <f t="shared" si="510"/>
        <v/>
      </c>
      <c r="K10890" t="b">
        <f t="shared" si="512"/>
        <v>1</v>
      </c>
    </row>
    <row r="10891" spans="9:11" x14ac:dyDescent="0.25">
      <c r="I10891" t="str">
        <f t="shared" si="511"/>
        <v/>
      </c>
      <c r="J10891" t="str">
        <f t="shared" si="510"/>
        <v/>
      </c>
      <c r="K10891" t="b">
        <f t="shared" si="512"/>
        <v>1</v>
      </c>
    </row>
    <row r="10892" spans="9:11" x14ac:dyDescent="0.25">
      <c r="I10892" t="str">
        <f t="shared" si="511"/>
        <v/>
      </c>
      <c r="J10892" t="str">
        <f t="shared" si="510"/>
        <v/>
      </c>
      <c r="K10892" t="b">
        <f t="shared" si="512"/>
        <v>1</v>
      </c>
    </row>
    <row r="10893" spans="9:11" x14ac:dyDescent="0.25">
      <c r="I10893" t="str">
        <f t="shared" si="511"/>
        <v/>
      </c>
      <c r="J10893" t="str">
        <f t="shared" si="510"/>
        <v/>
      </c>
      <c r="K10893" t="b">
        <f t="shared" si="512"/>
        <v>1</v>
      </c>
    </row>
    <row r="10894" spans="9:11" x14ac:dyDescent="0.25">
      <c r="I10894" t="str">
        <f t="shared" si="511"/>
        <v/>
      </c>
      <c r="J10894" t="str">
        <f t="shared" si="510"/>
        <v/>
      </c>
      <c r="K10894" t="b">
        <f t="shared" si="512"/>
        <v>1</v>
      </c>
    </row>
    <row r="10895" spans="9:11" x14ac:dyDescent="0.25">
      <c r="I10895" t="str">
        <f t="shared" si="511"/>
        <v/>
      </c>
      <c r="J10895" t="str">
        <f t="shared" si="510"/>
        <v/>
      </c>
      <c r="K10895" t="b">
        <f t="shared" si="512"/>
        <v>1</v>
      </c>
    </row>
    <row r="10896" spans="9:11" x14ac:dyDescent="0.25">
      <c r="I10896" t="str">
        <f t="shared" si="511"/>
        <v/>
      </c>
      <c r="J10896" t="str">
        <f t="shared" si="510"/>
        <v/>
      </c>
      <c r="K10896" t="b">
        <f t="shared" si="512"/>
        <v>1</v>
      </c>
    </row>
    <row r="10897" spans="9:11" x14ac:dyDescent="0.25">
      <c r="I10897" t="str">
        <f t="shared" si="511"/>
        <v/>
      </c>
      <c r="J10897" t="str">
        <f t="shared" si="510"/>
        <v/>
      </c>
      <c r="K10897" t="b">
        <f t="shared" si="512"/>
        <v>1</v>
      </c>
    </row>
    <row r="10898" spans="9:11" x14ac:dyDescent="0.25">
      <c r="I10898" t="str">
        <f t="shared" si="511"/>
        <v/>
      </c>
      <c r="J10898" t="str">
        <f t="shared" si="510"/>
        <v/>
      </c>
      <c r="K10898" t="b">
        <f t="shared" si="512"/>
        <v>1</v>
      </c>
    </row>
    <row r="10899" spans="9:11" x14ac:dyDescent="0.25">
      <c r="I10899" t="str">
        <f t="shared" si="511"/>
        <v/>
      </c>
      <c r="J10899" t="str">
        <f t="shared" si="510"/>
        <v/>
      </c>
      <c r="K10899" t="b">
        <f t="shared" si="512"/>
        <v>1</v>
      </c>
    </row>
    <row r="10900" spans="9:11" x14ac:dyDescent="0.25">
      <c r="I10900" t="str">
        <f t="shared" si="511"/>
        <v/>
      </c>
      <c r="J10900" t="str">
        <f t="shared" si="510"/>
        <v/>
      </c>
      <c r="K10900" t="b">
        <f t="shared" si="512"/>
        <v>1</v>
      </c>
    </row>
    <row r="10901" spans="9:11" x14ac:dyDescent="0.25">
      <c r="I10901" t="str">
        <f t="shared" si="511"/>
        <v/>
      </c>
      <c r="J10901" t="str">
        <f t="shared" si="510"/>
        <v/>
      </c>
      <c r="K10901" t="b">
        <f t="shared" si="512"/>
        <v>1</v>
      </c>
    </row>
    <row r="10902" spans="9:11" x14ac:dyDescent="0.25">
      <c r="I10902" t="str">
        <f t="shared" si="511"/>
        <v/>
      </c>
      <c r="J10902" t="str">
        <f t="shared" si="510"/>
        <v/>
      </c>
      <c r="K10902" t="b">
        <f t="shared" si="512"/>
        <v>1</v>
      </c>
    </row>
    <row r="10903" spans="9:11" x14ac:dyDescent="0.25">
      <c r="I10903" t="str">
        <f t="shared" si="511"/>
        <v/>
      </c>
      <c r="J10903" t="str">
        <f t="shared" si="510"/>
        <v/>
      </c>
      <c r="K10903" t="b">
        <f t="shared" si="512"/>
        <v>1</v>
      </c>
    </row>
    <row r="10904" spans="9:11" x14ac:dyDescent="0.25">
      <c r="I10904" t="str">
        <f t="shared" si="511"/>
        <v/>
      </c>
      <c r="J10904" t="str">
        <f t="shared" si="510"/>
        <v/>
      </c>
      <c r="K10904" t="b">
        <f t="shared" si="512"/>
        <v>1</v>
      </c>
    </row>
    <row r="10905" spans="9:11" x14ac:dyDescent="0.25">
      <c r="I10905" t="str">
        <f t="shared" si="511"/>
        <v/>
      </c>
      <c r="J10905" t="str">
        <f t="shared" si="510"/>
        <v/>
      </c>
      <c r="K10905" t="b">
        <f t="shared" si="512"/>
        <v>1</v>
      </c>
    </row>
    <row r="10906" spans="9:11" x14ac:dyDescent="0.25">
      <c r="I10906" t="str">
        <f t="shared" si="511"/>
        <v/>
      </c>
      <c r="J10906" t="str">
        <f t="shared" si="510"/>
        <v/>
      </c>
      <c r="K10906" t="b">
        <f t="shared" si="512"/>
        <v>1</v>
      </c>
    </row>
    <row r="10907" spans="9:11" x14ac:dyDescent="0.25">
      <c r="I10907" t="str">
        <f t="shared" si="511"/>
        <v/>
      </c>
      <c r="J10907" t="str">
        <f t="shared" si="510"/>
        <v/>
      </c>
      <c r="K10907" t="b">
        <f t="shared" si="512"/>
        <v>1</v>
      </c>
    </row>
    <row r="10908" spans="9:11" x14ac:dyDescent="0.25">
      <c r="I10908" t="str">
        <f t="shared" si="511"/>
        <v/>
      </c>
      <c r="J10908" t="str">
        <f t="shared" si="510"/>
        <v/>
      </c>
      <c r="K10908" t="b">
        <f t="shared" si="512"/>
        <v>1</v>
      </c>
    </row>
    <row r="10909" spans="9:11" x14ac:dyDescent="0.25">
      <c r="I10909" t="str">
        <f t="shared" si="511"/>
        <v/>
      </c>
      <c r="J10909" t="str">
        <f t="shared" si="510"/>
        <v/>
      </c>
      <c r="K10909" t="b">
        <f t="shared" si="512"/>
        <v>1</v>
      </c>
    </row>
    <row r="10910" spans="9:11" x14ac:dyDescent="0.25">
      <c r="I10910" t="str">
        <f t="shared" si="511"/>
        <v/>
      </c>
      <c r="J10910" t="str">
        <f t="shared" si="510"/>
        <v/>
      </c>
      <c r="K10910" t="b">
        <f t="shared" si="512"/>
        <v>1</v>
      </c>
    </row>
    <row r="10911" spans="9:11" x14ac:dyDescent="0.25">
      <c r="I10911" t="str">
        <f t="shared" si="511"/>
        <v/>
      </c>
      <c r="J10911" t="str">
        <f t="shared" si="510"/>
        <v/>
      </c>
      <c r="K10911" t="b">
        <f t="shared" si="512"/>
        <v>1</v>
      </c>
    </row>
    <row r="10912" spans="9:11" x14ac:dyDescent="0.25">
      <c r="I10912" t="str">
        <f t="shared" si="511"/>
        <v/>
      </c>
      <c r="J10912" t="str">
        <f t="shared" si="510"/>
        <v/>
      </c>
      <c r="K10912" t="b">
        <f t="shared" si="512"/>
        <v>1</v>
      </c>
    </row>
    <row r="10913" spans="9:11" x14ac:dyDescent="0.25">
      <c r="I10913" t="str">
        <f t="shared" si="511"/>
        <v/>
      </c>
      <c r="J10913" t="str">
        <f t="shared" si="510"/>
        <v/>
      </c>
      <c r="K10913" t="b">
        <f t="shared" si="512"/>
        <v>1</v>
      </c>
    </row>
    <row r="10914" spans="9:11" x14ac:dyDescent="0.25">
      <c r="I10914" t="str">
        <f t="shared" si="511"/>
        <v/>
      </c>
      <c r="J10914" t="str">
        <f t="shared" si="510"/>
        <v/>
      </c>
      <c r="K10914" t="b">
        <f t="shared" si="512"/>
        <v>1</v>
      </c>
    </row>
    <row r="10915" spans="9:11" x14ac:dyDescent="0.25">
      <c r="I10915" t="str">
        <f t="shared" si="511"/>
        <v/>
      </c>
      <c r="J10915" t="str">
        <f t="shared" si="510"/>
        <v/>
      </c>
      <c r="K10915" t="b">
        <f t="shared" si="512"/>
        <v>1</v>
      </c>
    </row>
    <row r="10916" spans="9:11" x14ac:dyDescent="0.25">
      <c r="I10916" t="str">
        <f t="shared" si="511"/>
        <v/>
      </c>
      <c r="J10916" t="str">
        <f t="shared" si="510"/>
        <v/>
      </c>
      <c r="K10916" t="b">
        <f t="shared" si="512"/>
        <v>1</v>
      </c>
    </row>
    <row r="10917" spans="9:11" x14ac:dyDescent="0.25">
      <c r="I10917" t="str">
        <f t="shared" si="511"/>
        <v/>
      </c>
      <c r="J10917" t="str">
        <f t="shared" si="510"/>
        <v/>
      </c>
      <c r="K10917" t="b">
        <f t="shared" si="512"/>
        <v>1</v>
      </c>
    </row>
    <row r="10918" spans="9:11" x14ac:dyDescent="0.25">
      <c r="I10918" t="str">
        <f t="shared" si="511"/>
        <v/>
      </c>
      <c r="J10918" t="str">
        <f t="shared" si="510"/>
        <v/>
      </c>
      <c r="K10918" t="b">
        <f t="shared" si="512"/>
        <v>1</v>
      </c>
    </row>
    <row r="10919" spans="9:11" x14ac:dyDescent="0.25">
      <c r="I10919" t="str">
        <f t="shared" si="511"/>
        <v/>
      </c>
      <c r="J10919" t="str">
        <f t="shared" si="510"/>
        <v/>
      </c>
      <c r="K10919" t="b">
        <f t="shared" si="512"/>
        <v>1</v>
      </c>
    </row>
    <row r="10920" spans="9:11" x14ac:dyDescent="0.25">
      <c r="I10920" t="str">
        <f t="shared" si="511"/>
        <v/>
      </c>
      <c r="J10920" t="str">
        <f t="shared" si="510"/>
        <v/>
      </c>
      <c r="K10920" t="b">
        <f t="shared" si="512"/>
        <v>1</v>
      </c>
    </row>
    <row r="10921" spans="9:11" x14ac:dyDescent="0.25">
      <c r="I10921" t="str">
        <f t="shared" si="511"/>
        <v/>
      </c>
      <c r="J10921" t="str">
        <f t="shared" si="510"/>
        <v/>
      </c>
      <c r="K10921" t="b">
        <f t="shared" si="512"/>
        <v>1</v>
      </c>
    </row>
    <row r="10922" spans="9:11" x14ac:dyDescent="0.25">
      <c r="I10922" t="str">
        <f t="shared" si="511"/>
        <v/>
      </c>
      <c r="J10922" t="str">
        <f t="shared" si="510"/>
        <v/>
      </c>
      <c r="K10922" t="b">
        <f t="shared" si="512"/>
        <v>1</v>
      </c>
    </row>
    <row r="10923" spans="9:11" x14ac:dyDescent="0.25">
      <c r="I10923" t="str">
        <f t="shared" si="511"/>
        <v/>
      </c>
      <c r="J10923" t="str">
        <f t="shared" si="510"/>
        <v/>
      </c>
      <c r="K10923" t="b">
        <f t="shared" si="512"/>
        <v>1</v>
      </c>
    </row>
    <row r="10924" spans="9:11" x14ac:dyDescent="0.25">
      <c r="I10924" t="str">
        <f t="shared" si="511"/>
        <v/>
      </c>
      <c r="J10924" t="str">
        <f t="shared" si="510"/>
        <v/>
      </c>
      <c r="K10924" t="b">
        <f t="shared" si="512"/>
        <v>1</v>
      </c>
    </row>
    <row r="10925" spans="9:11" x14ac:dyDescent="0.25">
      <c r="I10925" t="str">
        <f t="shared" si="511"/>
        <v/>
      </c>
      <c r="J10925" t="str">
        <f t="shared" si="510"/>
        <v/>
      </c>
      <c r="K10925" t="b">
        <f t="shared" si="512"/>
        <v>1</v>
      </c>
    </row>
    <row r="10926" spans="9:11" x14ac:dyDescent="0.25">
      <c r="I10926" t="str">
        <f t="shared" si="511"/>
        <v/>
      </c>
      <c r="J10926" t="str">
        <f t="shared" si="510"/>
        <v/>
      </c>
      <c r="K10926" t="b">
        <f t="shared" si="512"/>
        <v>1</v>
      </c>
    </row>
    <row r="10927" spans="9:11" x14ac:dyDescent="0.25">
      <c r="I10927" t="str">
        <f t="shared" si="511"/>
        <v/>
      </c>
      <c r="J10927" t="str">
        <f t="shared" si="510"/>
        <v/>
      </c>
      <c r="K10927" t="b">
        <f t="shared" si="512"/>
        <v>1</v>
      </c>
    </row>
    <row r="10928" spans="9:11" x14ac:dyDescent="0.25">
      <c r="I10928" t="str">
        <f t="shared" si="511"/>
        <v/>
      </c>
      <c r="J10928" t="str">
        <f t="shared" si="510"/>
        <v/>
      </c>
      <c r="K10928" t="b">
        <f t="shared" si="512"/>
        <v>1</v>
      </c>
    </row>
    <row r="10929" spans="9:11" x14ac:dyDescent="0.25">
      <c r="I10929" t="str">
        <f t="shared" si="511"/>
        <v/>
      </c>
      <c r="J10929" t="str">
        <f t="shared" si="510"/>
        <v/>
      </c>
      <c r="K10929" t="b">
        <f t="shared" si="512"/>
        <v>1</v>
      </c>
    </row>
    <row r="10930" spans="9:11" x14ac:dyDescent="0.25">
      <c r="I10930" t="str">
        <f t="shared" si="511"/>
        <v/>
      </c>
      <c r="J10930" t="str">
        <f t="shared" si="510"/>
        <v/>
      </c>
      <c r="K10930" t="b">
        <f t="shared" si="512"/>
        <v>1</v>
      </c>
    </row>
    <row r="10931" spans="9:11" x14ac:dyDescent="0.25">
      <c r="I10931" t="str">
        <f t="shared" si="511"/>
        <v/>
      </c>
      <c r="J10931" t="str">
        <f t="shared" si="510"/>
        <v/>
      </c>
      <c r="K10931" t="b">
        <f t="shared" si="512"/>
        <v>1</v>
      </c>
    </row>
    <row r="10932" spans="9:11" x14ac:dyDescent="0.25">
      <c r="I10932" t="str">
        <f t="shared" si="511"/>
        <v/>
      </c>
      <c r="J10932" t="str">
        <f t="shared" si="510"/>
        <v/>
      </c>
      <c r="K10932" t="b">
        <f t="shared" si="512"/>
        <v>1</v>
      </c>
    </row>
    <row r="10933" spans="9:11" x14ac:dyDescent="0.25">
      <c r="I10933" t="str">
        <f t="shared" si="511"/>
        <v/>
      </c>
      <c r="J10933" t="str">
        <f t="shared" si="510"/>
        <v/>
      </c>
      <c r="K10933" t="b">
        <f t="shared" si="512"/>
        <v>1</v>
      </c>
    </row>
    <row r="10934" spans="9:11" x14ac:dyDescent="0.25">
      <c r="I10934" t="str">
        <f t="shared" si="511"/>
        <v/>
      </c>
      <c r="J10934" t="str">
        <f t="shared" si="510"/>
        <v/>
      </c>
      <c r="K10934" t="b">
        <f t="shared" si="512"/>
        <v>1</v>
      </c>
    </row>
    <row r="10935" spans="9:11" x14ac:dyDescent="0.25">
      <c r="I10935" t="str">
        <f t="shared" si="511"/>
        <v/>
      </c>
      <c r="J10935" t="str">
        <f t="shared" si="510"/>
        <v/>
      </c>
      <c r="K10935" t="b">
        <f t="shared" si="512"/>
        <v>1</v>
      </c>
    </row>
    <row r="10936" spans="9:11" x14ac:dyDescent="0.25">
      <c r="I10936" t="str">
        <f t="shared" si="511"/>
        <v/>
      </c>
      <c r="J10936" t="str">
        <f t="shared" si="510"/>
        <v/>
      </c>
      <c r="K10936" t="b">
        <f t="shared" si="512"/>
        <v>1</v>
      </c>
    </row>
    <row r="10937" spans="9:11" x14ac:dyDescent="0.25">
      <c r="I10937" t="str">
        <f t="shared" si="511"/>
        <v/>
      </c>
      <c r="J10937" t="str">
        <f t="shared" si="510"/>
        <v/>
      </c>
      <c r="K10937" t="b">
        <f t="shared" si="512"/>
        <v>1</v>
      </c>
    </row>
    <row r="10938" spans="9:11" x14ac:dyDescent="0.25">
      <c r="I10938" t="str">
        <f t="shared" si="511"/>
        <v/>
      </c>
      <c r="J10938" t="str">
        <f t="shared" si="510"/>
        <v/>
      </c>
      <c r="K10938" t="b">
        <f t="shared" si="512"/>
        <v>1</v>
      </c>
    </row>
    <row r="10939" spans="9:11" x14ac:dyDescent="0.25">
      <c r="I10939" t="str">
        <f t="shared" si="511"/>
        <v/>
      </c>
      <c r="J10939" t="str">
        <f t="shared" si="510"/>
        <v/>
      </c>
      <c r="K10939" t="b">
        <f t="shared" si="512"/>
        <v>1</v>
      </c>
    </row>
    <row r="10940" spans="9:11" x14ac:dyDescent="0.25">
      <c r="I10940" t="str">
        <f t="shared" si="511"/>
        <v/>
      </c>
      <c r="J10940" t="str">
        <f t="shared" si="510"/>
        <v/>
      </c>
      <c r="K10940" t="b">
        <f t="shared" si="512"/>
        <v>1</v>
      </c>
    </row>
    <row r="10941" spans="9:11" x14ac:dyDescent="0.25">
      <c r="I10941" t="str">
        <f t="shared" si="511"/>
        <v/>
      </c>
      <c r="J10941" t="str">
        <f t="shared" si="510"/>
        <v/>
      </c>
      <c r="K10941" t="b">
        <f t="shared" si="512"/>
        <v>1</v>
      </c>
    </row>
    <row r="10942" spans="9:11" x14ac:dyDescent="0.25">
      <c r="I10942" t="str">
        <f t="shared" si="511"/>
        <v/>
      </c>
      <c r="J10942" t="str">
        <f t="shared" si="510"/>
        <v/>
      </c>
      <c r="K10942" t="b">
        <f t="shared" si="512"/>
        <v>1</v>
      </c>
    </row>
    <row r="10943" spans="9:11" x14ac:dyDescent="0.25">
      <c r="I10943" t="str">
        <f t="shared" si="511"/>
        <v/>
      </c>
      <c r="J10943" t="str">
        <f t="shared" si="510"/>
        <v/>
      </c>
      <c r="K10943" t="b">
        <f t="shared" si="512"/>
        <v>1</v>
      </c>
    </row>
    <row r="10944" spans="9:11" x14ac:dyDescent="0.25">
      <c r="I10944" t="str">
        <f t="shared" si="511"/>
        <v/>
      </c>
      <c r="J10944" t="str">
        <f t="shared" si="510"/>
        <v/>
      </c>
      <c r="K10944" t="b">
        <f t="shared" si="512"/>
        <v>1</v>
      </c>
    </row>
    <row r="10945" spans="9:11" x14ac:dyDescent="0.25">
      <c r="I10945" t="str">
        <f t="shared" si="511"/>
        <v/>
      </c>
      <c r="J10945" t="str">
        <f t="shared" si="510"/>
        <v/>
      </c>
      <c r="K10945" t="b">
        <f t="shared" si="512"/>
        <v>1</v>
      </c>
    </row>
    <row r="10946" spans="9:11" x14ac:dyDescent="0.25">
      <c r="I10946" t="str">
        <f t="shared" si="511"/>
        <v/>
      </c>
      <c r="J10946" t="str">
        <f t="shared" ref="J10946:J11009" si="513">SUBSTITUTE(SUBSTITUTE(SUBSTITUTE(SUBSTITUTE(SUBSTITUTE(SUBSTITUTE(SUBSTITUTE(SUBSTITUTE(F10946, "ا", ""), "و", ""), "آ", ""), "ء", ""), "أ", ""), "ئ", ""), "ي", ""), "للل", "لل")</f>
        <v/>
      </c>
      <c r="K10946" t="b">
        <f t="shared" si="512"/>
        <v>1</v>
      </c>
    </row>
    <row r="10947" spans="9:11" x14ac:dyDescent="0.25">
      <c r="I10947" t="str">
        <f t="shared" ref="I10947:I11010" si="514">SUBSTITUTE(SUBSTITUTE(SUBSTITUTE(SUBSTITUTE(SUBSTITUTE(SUBSTITUTE(SUBSTITUTE(SUBSTITUTE(E10947, "ا", ""), "و", ""), "آ", ""), "ء", ""), "أ", ""), "ئ", ""), "ي", ""), "للل", "لل")</f>
        <v/>
      </c>
      <c r="J10947" t="str">
        <f t="shared" si="513"/>
        <v/>
      </c>
      <c r="K10947" t="b">
        <f t="shared" ref="K10947:K11010" si="515">I10947=J10947</f>
        <v>1</v>
      </c>
    </row>
    <row r="10948" spans="9:11" x14ac:dyDescent="0.25">
      <c r="I10948" t="str">
        <f t="shared" si="514"/>
        <v/>
      </c>
      <c r="J10948" t="str">
        <f t="shared" si="513"/>
        <v/>
      </c>
      <c r="K10948" t="b">
        <f t="shared" si="515"/>
        <v>1</v>
      </c>
    </row>
    <row r="10949" spans="9:11" x14ac:dyDescent="0.25">
      <c r="I10949" t="str">
        <f t="shared" si="514"/>
        <v/>
      </c>
      <c r="J10949" t="str">
        <f t="shared" si="513"/>
        <v/>
      </c>
      <c r="K10949" t="b">
        <f t="shared" si="515"/>
        <v>1</v>
      </c>
    </row>
    <row r="10950" spans="9:11" x14ac:dyDescent="0.25">
      <c r="I10950" t="str">
        <f t="shared" si="514"/>
        <v/>
      </c>
      <c r="J10950" t="str">
        <f t="shared" si="513"/>
        <v/>
      </c>
      <c r="K10950" t="b">
        <f t="shared" si="515"/>
        <v>1</v>
      </c>
    </row>
    <row r="10951" spans="9:11" x14ac:dyDescent="0.25">
      <c r="I10951" t="str">
        <f t="shared" si="514"/>
        <v/>
      </c>
      <c r="J10951" t="str">
        <f t="shared" si="513"/>
        <v/>
      </c>
      <c r="K10951" t="b">
        <f t="shared" si="515"/>
        <v>1</v>
      </c>
    </row>
    <row r="10952" spans="9:11" x14ac:dyDescent="0.25">
      <c r="I10952" t="str">
        <f t="shared" si="514"/>
        <v/>
      </c>
      <c r="J10952" t="str">
        <f t="shared" si="513"/>
        <v/>
      </c>
      <c r="K10952" t="b">
        <f t="shared" si="515"/>
        <v>1</v>
      </c>
    </row>
    <row r="10953" spans="9:11" x14ac:dyDescent="0.25">
      <c r="I10953" t="str">
        <f t="shared" si="514"/>
        <v/>
      </c>
      <c r="J10953" t="str">
        <f t="shared" si="513"/>
        <v/>
      </c>
      <c r="K10953" t="b">
        <f t="shared" si="515"/>
        <v>1</v>
      </c>
    </row>
    <row r="10954" spans="9:11" x14ac:dyDescent="0.25">
      <c r="I10954" t="str">
        <f t="shared" si="514"/>
        <v/>
      </c>
      <c r="J10954" t="str">
        <f t="shared" si="513"/>
        <v/>
      </c>
      <c r="K10954" t="b">
        <f t="shared" si="515"/>
        <v>1</v>
      </c>
    </row>
    <row r="10955" spans="9:11" x14ac:dyDescent="0.25">
      <c r="I10955" t="str">
        <f t="shared" si="514"/>
        <v/>
      </c>
      <c r="J10955" t="str">
        <f t="shared" si="513"/>
        <v/>
      </c>
      <c r="K10955" t="b">
        <f t="shared" si="515"/>
        <v>1</v>
      </c>
    </row>
    <row r="10956" spans="9:11" x14ac:dyDescent="0.25">
      <c r="I10956" t="str">
        <f t="shared" si="514"/>
        <v/>
      </c>
      <c r="J10956" t="str">
        <f t="shared" si="513"/>
        <v/>
      </c>
      <c r="K10956" t="b">
        <f t="shared" si="515"/>
        <v>1</v>
      </c>
    </row>
    <row r="10957" spans="9:11" x14ac:dyDescent="0.25">
      <c r="I10957" t="str">
        <f t="shared" si="514"/>
        <v/>
      </c>
      <c r="J10957" t="str">
        <f t="shared" si="513"/>
        <v/>
      </c>
      <c r="K10957" t="b">
        <f t="shared" si="515"/>
        <v>1</v>
      </c>
    </row>
    <row r="10958" spans="9:11" x14ac:dyDescent="0.25">
      <c r="I10958" t="str">
        <f t="shared" si="514"/>
        <v/>
      </c>
      <c r="J10958" t="str">
        <f t="shared" si="513"/>
        <v/>
      </c>
      <c r="K10958" t="b">
        <f t="shared" si="515"/>
        <v>1</v>
      </c>
    </row>
    <row r="10959" spans="9:11" x14ac:dyDescent="0.25">
      <c r="I10959" t="str">
        <f t="shared" si="514"/>
        <v/>
      </c>
      <c r="J10959" t="str">
        <f t="shared" si="513"/>
        <v/>
      </c>
      <c r="K10959" t="b">
        <f t="shared" si="515"/>
        <v>1</v>
      </c>
    </row>
    <row r="10960" spans="9:11" x14ac:dyDescent="0.25">
      <c r="I10960" t="str">
        <f t="shared" si="514"/>
        <v/>
      </c>
      <c r="J10960" t="str">
        <f t="shared" si="513"/>
        <v/>
      </c>
      <c r="K10960" t="b">
        <f t="shared" si="515"/>
        <v>1</v>
      </c>
    </row>
    <row r="10961" spans="9:11" x14ac:dyDescent="0.25">
      <c r="I10961" t="str">
        <f t="shared" si="514"/>
        <v/>
      </c>
      <c r="J10961" t="str">
        <f t="shared" si="513"/>
        <v/>
      </c>
      <c r="K10961" t="b">
        <f t="shared" si="515"/>
        <v>1</v>
      </c>
    </row>
    <row r="10962" spans="9:11" x14ac:dyDescent="0.25">
      <c r="I10962" t="str">
        <f t="shared" si="514"/>
        <v/>
      </c>
      <c r="J10962" t="str">
        <f t="shared" si="513"/>
        <v/>
      </c>
      <c r="K10962" t="b">
        <f t="shared" si="515"/>
        <v>1</v>
      </c>
    </row>
    <row r="10963" spans="9:11" x14ac:dyDescent="0.25">
      <c r="I10963" t="str">
        <f t="shared" si="514"/>
        <v/>
      </c>
      <c r="J10963" t="str">
        <f t="shared" si="513"/>
        <v/>
      </c>
      <c r="K10963" t="b">
        <f t="shared" si="515"/>
        <v>1</v>
      </c>
    </row>
    <row r="10964" spans="9:11" x14ac:dyDescent="0.25">
      <c r="I10964" t="str">
        <f t="shared" si="514"/>
        <v/>
      </c>
      <c r="J10964" t="str">
        <f t="shared" si="513"/>
        <v/>
      </c>
      <c r="K10964" t="b">
        <f t="shared" si="515"/>
        <v>1</v>
      </c>
    </row>
    <row r="10965" spans="9:11" x14ac:dyDescent="0.25">
      <c r="I10965" t="str">
        <f t="shared" si="514"/>
        <v/>
      </c>
      <c r="J10965" t="str">
        <f t="shared" si="513"/>
        <v/>
      </c>
      <c r="K10965" t="b">
        <f t="shared" si="515"/>
        <v>1</v>
      </c>
    </row>
    <row r="10966" spans="9:11" x14ac:dyDescent="0.25">
      <c r="I10966" t="str">
        <f t="shared" si="514"/>
        <v/>
      </c>
      <c r="J10966" t="str">
        <f t="shared" si="513"/>
        <v/>
      </c>
      <c r="K10966" t="b">
        <f t="shared" si="515"/>
        <v>1</v>
      </c>
    </row>
    <row r="10967" spans="9:11" x14ac:dyDescent="0.25">
      <c r="I10967" t="str">
        <f t="shared" si="514"/>
        <v/>
      </c>
      <c r="J10967" t="str">
        <f t="shared" si="513"/>
        <v/>
      </c>
      <c r="K10967" t="b">
        <f t="shared" si="515"/>
        <v>1</v>
      </c>
    </row>
    <row r="10968" spans="9:11" x14ac:dyDescent="0.25">
      <c r="I10968" t="str">
        <f t="shared" si="514"/>
        <v/>
      </c>
      <c r="J10968" t="str">
        <f t="shared" si="513"/>
        <v/>
      </c>
      <c r="K10968" t="b">
        <f t="shared" si="515"/>
        <v>1</v>
      </c>
    </row>
    <row r="10969" spans="9:11" x14ac:dyDescent="0.25">
      <c r="I10969" t="str">
        <f t="shared" si="514"/>
        <v/>
      </c>
      <c r="J10969" t="str">
        <f t="shared" si="513"/>
        <v/>
      </c>
      <c r="K10969" t="b">
        <f t="shared" si="515"/>
        <v>1</v>
      </c>
    </row>
    <row r="10970" spans="9:11" x14ac:dyDescent="0.25">
      <c r="I10970" t="str">
        <f t="shared" si="514"/>
        <v/>
      </c>
      <c r="J10970" t="str">
        <f t="shared" si="513"/>
        <v/>
      </c>
      <c r="K10970" t="b">
        <f t="shared" si="515"/>
        <v>1</v>
      </c>
    </row>
    <row r="10971" spans="9:11" x14ac:dyDescent="0.25">
      <c r="I10971" t="str">
        <f t="shared" si="514"/>
        <v/>
      </c>
      <c r="J10971" t="str">
        <f t="shared" si="513"/>
        <v/>
      </c>
      <c r="K10971" t="b">
        <f t="shared" si="515"/>
        <v>1</v>
      </c>
    </row>
    <row r="10972" spans="9:11" x14ac:dyDescent="0.25">
      <c r="I10972" t="str">
        <f t="shared" si="514"/>
        <v/>
      </c>
      <c r="J10972" t="str">
        <f t="shared" si="513"/>
        <v/>
      </c>
      <c r="K10972" t="b">
        <f t="shared" si="515"/>
        <v>1</v>
      </c>
    </row>
    <row r="10973" spans="9:11" x14ac:dyDescent="0.25">
      <c r="I10973" t="str">
        <f t="shared" si="514"/>
        <v/>
      </c>
      <c r="J10973" t="str">
        <f t="shared" si="513"/>
        <v/>
      </c>
      <c r="K10973" t="b">
        <f t="shared" si="515"/>
        <v>1</v>
      </c>
    </row>
    <row r="10974" spans="9:11" x14ac:dyDescent="0.25">
      <c r="I10974" t="str">
        <f t="shared" si="514"/>
        <v/>
      </c>
      <c r="J10974" t="str">
        <f t="shared" si="513"/>
        <v/>
      </c>
      <c r="K10974" t="b">
        <f t="shared" si="515"/>
        <v>1</v>
      </c>
    </row>
    <row r="10975" spans="9:11" x14ac:dyDescent="0.25">
      <c r="I10975" t="str">
        <f t="shared" si="514"/>
        <v/>
      </c>
      <c r="J10975" t="str">
        <f t="shared" si="513"/>
        <v/>
      </c>
      <c r="K10975" t="b">
        <f t="shared" si="515"/>
        <v>1</v>
      </c>
    </row>
    <row r="10976" spans="9:11" x14ac:dyDescent="0.25">
      <c r="I10976" t="str">
        <f t="shared" si="514"/>
        <v/>
      </c>
      <c r="J10976" t="str">
        <f t="shared" si="513"/>
        <v/>
      </c>
      <c r="K10976" t="b">
        <f t="shared" si="515"/>
        <v>1</v>
      </c>
    </row>
    <row r="10977" spans="9:11" x14ac:dyDescent="0.25">
      <c r="I10977" t="str">
        <f t="shared" si="514"/>
        <v/>
      </c>
      <c r="J10977" t="str">
        <f t="shared" si="513"/>
        <v/>
      </c>
      <c r="K10977" t="b">
        <f t="shared" si="515"/>
        <v>1</v>
      </c>
    </row>
    <row r="10978" spans="9:11" x14ac:dyDescent="0.25">
      <c r="I10978" t="str">
        <f t="shared" si="514"/>
        <v/>
      </c>
      <c r="J10978" t="str">
        <f t="shared" si="513"/>
        <v/>
      </c>
      <c r="K10978" t="b">
        <f t="shared" si="515"/>
        <v>1</v>
      </c>
    </row>
    <row r="10979" spans="9:11" x14ac:dyDescent="0.25">
      <c r="I10979" t="str">
        <f t="shared" si="514"/>
        <v/>
      </c>
      <c r="J10979" t="str">
        <f t="shared" si="513"/>
        <v/>
      </c>
      <c r="K10979" t="b">
        <f t="shared" si="515"/>
        <v>1</v>
      </c>
    </row>
    <row r="10980" spans="9:11" x14ac:dyDescent="0.25">
      <c r="I10980" t="str">
        <f t="shared" si="514"/>
        <v/>
      </c>
      <c r="J10980" t="str">
        <f t="shared" si="513"/>
        <v/>
      </c>
      <c r="K10980" t="b">
        <f t="shared" si="515"/>
        <v>1</v>
      </c>
    </row>
    <row r="10981" spans="9:11" x14ac:dyDescent="0.25">
      <c r="I10981" t="str">
        <f t="shared" si="514"/>
        <v/>
      </c>
      <c r="J10981" t="str">
        <f t="shared" si="513"/>
        <v/>
      </c>
      <c r="K10981" t="b">
        <f t="shared" si="515"/>
        <v>1</v>
      </c>
    </row>
    <row r="10982" spans="9:11" x14ac:dyDescent="0.25">
      <c r="I10982" t="str">
        <f t="shared" si="514"/>
        <v/>
      </c>
      <c r="J10982" t="str">
        <f t="shared" si="513"/>
        <v/>
      </c>
      <c r="K10982" t="b">
        <f t="shared" si="515"/>
        <v>1</v>
      </c>
    </row>
    <row r="10983" spans="9:11" x14ac:dyDescent="0.25">
      <c r="I10983" t="str">
        <f t="shared" si="514"/>
        <v/>
      </c>
      <c r="J10983" t="str">
        <f t="shared" si="513"/>
        <v/>
      </c>
      <c r="K10983" t="b">
        <f t="shared" si="515"/>
        <v>1</v>
      </c>
    </row>
    <row r="10984" spans="9:11" x14ac:dyDescent="0.25">
      <c r="I10984" t="str">
        <f t="shared" si="514"/>
        <v/>
      </c>
      <c r="J10984" t="str">
        <f t="shared" si="513"/>
        <v/>
      </c>
      <c r="K10984" t="b">
        <f t="shared" si="515"/>
        <v>1</v>
      </c>
    </row>
    <row r="10985" spans="9:11" x14ac:dyDescent="0.25">
      <c r="I10985" t="str">
        <f t="shared" si="514"/>
        <v/>
      </c>
      <c r="J10985" t="str">
        <f t="shared" si="513"/>
        <v/>
      </c>
      <c r="K10985" t="b">
        <f t="shared" si="515"/>
        <v>1</v>
      </c>
    </row>
    <row r="10986" spans="9:11" x14ac:dyDescent="0.25">
      <c r="I10986" t="str">
        <f t="shared" si="514"/>
        <v/>
      </c>
      <c r="J10986" t="str">
        <f t="shared" si="513"/>
        <v/>
      </c>
      <c r="K10986" t="b">
        <f t="shared" si="515"/>
        <v>1</v>
      </c>
    </row>
    <row r="10987" spans="9:11" x14ac:dyDescent="0.25">
      <c r="I10987" t="str">
        <f t="shared" si="514"/>
        <v/>
      </c>
      <c r="J10987" t="str">
        <f t="shared" si="513"/>
        <v/>
      </c>
      <c r="K10987" t="b">
        <f t="shared" si="515"/>
        <v>1</v>
      </c>
    </row>
    <row r="10988" spans="9:11" x14ac:dyDescent="0.25">
      <c r="I10988" t="str">
        <f t="shared" si="514"/>
        <v/>
      </c>
      <c r="J10988" t="str">
        <f t="shared" si="513"/>
        <v/>
      </c>
      <c r="K10988" t="b">
        <f t="shared" si="515"/>
        <v>1</v>
      </c>
    </row>
    <row r="10989" spans="9:11" x14ac:dyDescent="0.25">
      <c r="I10989" t="str">
        <f t="shared" si="514"/>
        <v/>
      </c>
      <c r="J10989" t="str">
        <f t="shared" si="513"/>
        <v/>
      </c>
      <c r="K10989" t="b">
        <f t="shared" si="515"/>
        <v>1</v>
      </c>
    </row>
    <row r="10990" spans="9:11" x14ac:dyDescent="0.25">
      <c r="I10990" t="str">
        <f t="shared" si="514"/>
        <v/>
      </c>
      <c r="J10990" t="str">
        <f t="shared" si="513"/>
        <v/>
      </c>
      <c r="K10990" t="b">
        <f t="shared" si="515"/>
        <v>1</v>
      </c>
    </row>
    <row r="10991" spans="9:11" x14ac:dyDescent="0.25">
      <c r="I10991" t="str">
        <f t="shared" si="514"/>
        <v/>
      </c>
      <c r="J10991" t="str">
        <f t="shared" si="513"/>
        <v/>
      </c>
      <c r="K10991" t="b">
        <f t="shared" si="515"/>
        <v>1</v>
      </c>
    </row>
    <row r="10992" spans="9:11" x14ac:dyDescent="0.25">
      <c r="I10992" t="str">
        <f t="shared" si="514"/>
        <v/>
      </c>
      <c r="J10992" t="str">
        <f t="shared" si="513"/>
        <v/>
      </c>
      <c r="K10992" t="b">
        <f t="shared" si="515"/>
        <v>1</v>
      </c>
    </row>
    <row r="10993" spans="9:11" x14ac:dyDescent="0.25">
      <c r="I10993" t="str">
        <f t="shared" si="514"/>
        <v/>
      </c>
      <c r="J10993" t="str">
        <f t="shared" si="513"/>
        <v/>
      </c>
      <c r="K10993" t="b">
        <f t="shared" si="515"/>
        <v>1</v>
      </c>
    </row>
    <row r="10994" spans="9:11" x14ac:dyDescent="0.25">
      <c r="I10994" t="str">
        <f t="shared" si="514"/>
        <v/>
      </c>
      <c r="J10994" t="str">
        <f t="shared" si="513"/>
        <v/>
      </c>
      <c r="K10994" t="b">
        <f t="shared" si="515"/>
        <v>1</v>
      </c>
    </row>
    <row r="10995" spans="9:11" x14ac:dyDescent="0.25">
      <c r="I10995" t="str">
        <f t="shared" si="514"/>
        <v/>
      </c>
      <c r="J10995" t="str">
        <f t="shared" si="513"/>
        <v/>
      </c>
      <c r="K10995" t="b">
        <f t="shared" si="515"/>
        <v>1</v>
      </c>
    </row>
    <row r="10996" spans="9:11" x14ac:dyDescent="0.25">
      <c r="I10996" t="str">
        <f t="shared" si="514"/>
        <v/>
      </c>
      <c r="J10996" t="str">
        <f t="shared" si="513"/>
        <v/>
      </c>
      <c r="K10996" t="b">
        <f t="shared" si="515"/>
        <v>1</v>
      </c>
    </row>
    <row r="10997" spans="9:11" x14ac:dyDescent="0.25">
      <c r="I10997" t="str">
        <f t="shared" si="514"/>
        <v/>
      </c>
      <c r="J10997" t="str">
        <f t="shared" si="513"/>
        <v/>
      </c>
      <c r="K10997" t="b">
        <f t="shared" si="515"/>
        <v>1</v>
      </c>
    </row>
    <row r="10998" spans="9:11" x14ac:dyDescent="0.25">
      <c r="I10998" t="str">
        <f t="shared" si="514"/>
        <v/>
      </c>
      <c r="J10998" t="str">
        <f t="shared" si="513"/>
        <v/>
      </c>
      <c r="K10998" t="b">
        <f t="shared" si="515"/>
        <v>1</v>
      </c>
    </row>
    <row r="10999" spans="9:11" x14ac:dyDescent="0.25">
      <c r="I10999" t="str">
        <f t="shared" si="514"/>
        <v/>
      </c>
      <c r="J10999" t="str">
        <f t="shared" si="513"/>
        <v/>
      </c>
      <c r="K10999" t="b">
        <f t="shared" si="515"/>
        <v>1</v>
      </c>
    </row>
    <row r="11000" spans="9:11" x14ac:dyDescent="0.25">
      <c r="I11000" t="str">
        <f t="shared" si="514"/>
        <v/>
      </c>
      <c r="J11000" t="str">
        <f t="shared" si="513"/>
        <v/>
      </c>
      <c r="K11000" t="b">
        <f t="shared" si="515"/>
        <v>1</v>
      </c>
    </row>
    <row r="11001" spans="9:11" x14ac:dyDescent="0.25">
      <c r="I11001" t="str">
        <f t="shared" si="514"/>
        <v/>
      </c>
      <c r="J11001" t="str">
        <f t="shared" si="513"/>
        <v/>
      </c>
      <c r="K11001" t="b">
        <f t="shared" si="515"/>
        <v>1</v>
      </c>
    </row>
    <row r="11002" spans="9:11" x14ac:dyDescent="0.25">
      <c r="I11002" t="str">
        <f t="shared" si="514"/>
        <v/>
      </c>
      <c r="J11002" t="str">
        <f t="shared" si="513"/>
        <v/>
      </c>
      <c r="K11002" t="b">
        <f t="shared" si="515"/>
        <v>1</v>
      </c>
    </row>
    <row r="11003" spans="9:11" x14ac:dyDescent="0.25">
      <c r="I11003" t="str">
        <f t="shared" si="514"/>
        <v/>
      </c>
      <c r="J11003" t="str">
        <f t="shared" si="513"/>
        <v/>
      </c>
      <c r="K11003" t="b">
        <f t="shared" si="515"/>
        <v>1</v>
      </c>
    </row>
    <row r="11004" spans="9:11" x14ac:dyDescent="0.25">
      <c r="I11004" t="str">
        <f t="shared" si="514"/>
        <v/>
      </c>
      <c r="J11004" t="str">
        <f t="shared" si="513"/>
        <v/>
      </c>
      <c r="K11004" t="b">
        <f t="shared" si="515"/>
        <v>1</v>
      </c>
    </row>
    <row r="11005" spans="9:11" x14ac:dyDescent="0.25">
      <c r="I11005" t="str">
        <f t="shared" si="514"/>
        <v/>
      </c>
      <c r="J11005" t="str">
        <f t="shared" si="513"/>
        <v/>
      </c>
      <c r="K11005" t="b">
        <f t="shared" si="515"/>
        <v>1</v>
      </c>
    </row>
    <row r="11006" spans="9:11" x14ac:dyDescent="0.25">
      <c r="I11006" t="str">
        <f t="shared" si="514"/>
        <v/>
      </c>
      <c r="J11006" t="str">
        <f t="shared" si="513"/>
        <v/>
      </c>
      <c r="K11006" t="b">
        <f t="shared" si="515"/>
        <v>1</v>
      </c>
    </row>
    <row r="11007" spans="9:11" x14ac:dyDescent="0.25">
      <c r="I11007" t="str">
        <f t="shared" si="514"/>
        <v/>
      </c>
      <c r="J11007" t="str">
        <f t="shared" si="513"/>
        <v/>
      </c>
      <c r="K11007" t="b">
        <f t="shared" si="515"/>
        <v>1</v>
      </c>
    </row>
    <row r="11008" spans="9:11" x14ac:dyDescent="0.25">
      <c r="I11008" t="str">
        <f t="shared" si="514"/>
        <v/>
      </c>
      <c r="J11008" t="str">
        <f t="shared" si="513"/>
        <v/>
      </c>
      <c r="K11008" t="b">
        <f t="shared" si="515"/>
        <v>1</v>
      </c>
    </row>
    <row r="11009" spans="9:11" x14ac:dyDescent="0.25">
      <c r="I11009" t="str">
        <f t="shared" si="514"/>
        <v/>
      </c>
      <c r="J11009" t="str">
        <f t="shared" si="513"/>
        <v/>
      </c>
      <c r="K11009" t="b">
        <f t="shared" si="515"/>
        <v>1</v>
      </c>
    </row>
    <row r="11010" spans="9:11" x14ac:dyDescent="0.25">
      <c r="I11010" t="str">
        <f t="shared" si="514"/>
        <v/>
      </c>
      <c r="J11010" t="str">
        <f t="shared" ref="J11010:J11073" si="516">SUBSTITUTE(SUBSTITUTE(SUBSTITUTE(SUBSTITUTE(SUBSTITUTE(SUBSTITUTE(SUBSTITUTE(SUBSTITUTE(F11010, "ا", ""), "و", ""), "آ", ""), "ء", ""), "أ", ""), "ئ", ""), "ي", ""), "للل", "لل")</f>
        <v/>
      </c>
      <c r="K11010" t="b">
        <f t="shared" si="515"/>
        <v>1</v>
      </c>
    </row>
    <row r="11011" spans="9:11" x14ac:dyDescent="0.25">
      <c r="I11011" t="str">
        <f t="shared" ref="I11011:I11074" si="517">SUBSTITUTE(SUBSTITUTE(SUBSTITUTE(SUBSTITUTE(SUBSTITUTE(SUBSTITUTE(SUBSTITUTE(SUBSTITUTE(E11011, "ا", ""), "و", ""), "آ", ""), "ء", ""), "أ", ""), "ئ", ""), "ي", ""), "للل", "لل")</f>
        <v/>
      </c>
      <c r="J11011" t="str">
        <f t="shared" si="516"/>
        <v/>
      </c>
      <c r="K11011" t="b">
        <f t="shared" ref="K11011:K11074" si="518">I11011=J11011</f>
        <v>1</v>
      </c>
    </row>
    <row r="11012" spans="9:11" x14ac:dyDescent="0.25">
      <c r="I11012" t="str">
        <f t="shared" si="517"/>
        <v/>
      </c>
      <c r="J11012" t="str">
        <f t="shared" si="516"/>
        <v/>
      </c>
      <c r="K11012" t="b">
        <f t="shared" si="518"/>
        <v>1</v>
      </c>
    </row>
    <row r="11013" spans="9:11" x14ac:dyDescent="0.25">
      <c r="I11013" t="str">
        <f t="shared" si="517"/>
        <v/>
      </c>
      <c r="J11013" t="str">
        <f t="shared" si="516"/>
        <v/>
      </c>
      <c r="K11013" t="b">
        <f t="shared" si="518"/>
        <v>1</v>
      </c>
    </row>
    <row r="11014" spans="9:11" x14ac:dyDescent="0.25">
      <c r="I11014" t="str">
        <f t="shared" si="517"/>
        <v/>
      </c>
      <c r="J11014" t="str">
        <f t="shared" si="516"/>
        <v/>
      </c>
      <c r="K11014" t="b">
        <f t="shared" si="518"/>
        <v>1</v>
      </c>
    </row>
    <row r="11015" spans="9:11" x14ac:dyDescent="0.25">
      <c r="I11015" t="str">
        <f t="shared" si="517"/>
        <v/>
      </c>
      <c r="J11015" t="str">
        <f t="shared" si="516"/>
        <v/>
      </c>
      <c r="K11015" t="b">
        <f t="shared" si="518"/>
        <v>1</v>
      </c>
    </row>
    <row r="11016" spans="9:11" x14ac:dyDescent="0.25">
      <c r="I11016" t="str">
        <f t="shared" si="517"/>
        <v/>
      </c>
      <c r="J11016" t="str">
        <f t="shared" si="516"/>
        <v/>
      </c>
      <c r="K11016" t="b">
        <f t="shared" si="518"/>
        <v>1</v>
      </c>
    </row>
    <row r="11017" spans="9:11" x14ac:dyDescent="0.25">
      <c r="I11017" t="str">
        <f t="shared" si="517"/>
        <v/>
      </c>
      <c r="J11017" t="str">
        <f t="shared" si="516"/>
        <v/>
      </c>
      <c r="K11017" t="b">
        <f t="shared" si="518"/>
        <v>1</v>
      </c>
    </row>
    <row r="11018" spans="9:11" x14ac:dyDescent="0.25">
      <c r="I11018" t="str">
        <f t="shared" si="517"/>
        <v/>
      </c>
      <c r="J11018" t="str">
        <f t="shared" si="516"/>
        <v/>
      </c>
      <c r="K11018" t="b">
        <f t="shared" si="518"/>
        <v>1</v>
      </c>
    </row>
    <row r="11019" spans="9:11" x14ac:dyDescent="0.25">
      <c r="I11019" t="str">
        <f t="shared" si="517"/>
        <v/>
      </c>
      <c r="J11019" t="str">
        <f t="shared" si="516"/>
        <v/>
      </c>
      <c r="K11019" t="b">
        <f t="shared" si="518"/>
        <v>1</v>
      </c>
    </row>
    <row r="11020" spans="9:11" x14ac:dyDescent="0.25">
      <c r="I11020" t="str">
        <f t="shared" si="517"/>
        <v/>
      </c>
      <c r="J11020" t="str">
        <f t="shared" si="516"/>
        <v/>
      </c>
      <c r="K11020" t="b">
        <f t="shared" si="518"/>
        <v>1</v>
      </c>
    </row>
    <row r="11021" spans="9:11" x14ac:dyDescent="0.25">
      <c r="I11021" t="str">
        <f t="shared" si="517"/>
        <v/>
      </c>
      <c r="J11021" t="str">
        <f t="shared" si="516"/>
        <v/>
      </c>
      <c r="K11021" t="b">
        <f t="shared" si="518"/>
        <v>1</v>
      </c>
    </row>
    <row r="11022" spans="9:11" x14ac:dyDescent="0.25">
      <c r="I11022" t="str">
        <f t="shared" si="517"/>
        <v/>
      </c>
      <c r="J11022" t="str">
        <f t="shared" si="516"/>
        <v/>
      </c>
      <c r="K11022" t="b">
        <f t="shared" si="518"/>
        <v>1</v>
      </c>
    </row>
    <row r="11023" spans="9:11" x14ac:dyDescent="0.25">
      <c r="I11023" t="str">
        <f t="shared" si="517"/>
        <v/>
      </c>
      <c r="J11023" t="str">
        <f t="shared" si="516"/>
        <v/>
      </c>
      <c r="K11023" t="b">
        <f t="shared" si="518"/>
        <v>1</v>
      </c>
    </row>
    <row r="11024" spans="9:11" x14ac:dyDescent="0.25">
      <c r="I11024" t="str">
        <f t="shared" si="517"/>
        <v/>
      </c>
      <c r="J11024" t="str">
        <f t="shared" si="516"/>
        <v/>
      </c>
      <c r="K11024" t="b">
        <f t="shared" si="518"/>
        <v>1</v>
      </c>
    </row>
    <row r="11025" spans="9:11" x14ac:dyDescent="0.25">
      <c r="I11025" t="str">
        <f t="shared" si="517"/>
        <v/>
      </c>
      <c r="J11025" t="str">
        <f t="shared" si="516"/>
        <v/>
      </c>
      <c r="K11025" t="b">
        <f t="shared" si="518"/>
        <v>1</v>
      </c>
    </row>
    <row r="11026" spans="9:11" x14ac:dyDescent="0.25">
      <c r="I11026" t="str">
        <f t="shared" si="517"/>
        <v/>
      </c>
      <c r="J11026" t="str">
        <f t="shared" si="516"/>
        <v/>
      </c>
      <c r="K11026" t="b">
        <f t="shared" si="518"/>
        <v>1</v>
      </c>
    </row>
    <row r="11027" spans="9:11" x14ac:dyDescent="0.25">
      <c r="I11027" t="str">
        <f t="shared" si="517"/>
        <v/>
      </c>
      <c r="J11027" t="str">
        <f t="shared" si="516"/>
        <v/>
      </c>
      <c r="K11027" t="b">
        <f t="shared" si="518"/>
        <v>1</v>
      </c>
    </row>
    <row r="11028" spans="9:11" x14ac:dyDescent="0.25">
      <c r="I11028" t="str">
        <f t="shared" si="517"/>
        <v/>
      </c>
      <c r="J11028" t="str">
        <f t="shared" si="516"/>
        <v/>
      </c>
      <c r="K11028" t="b">
        <f t="shared" si="518"/>
        <v>1</v>
      </c>
    </row>
    <row r="11029" spans="9:11" x14ac:dyDescent="0.25">
      <c r="I11029" t="str">
        <f t="shared" si="517"/>
        <v/>
      </c>
      <c r="J11029" t="str">
        <f t="shared" si="516"/>
        <v/>
      </c>
      <c r="K11029" t="b">
        <f t="shared" si="518"/>
        <v>1</v>
      </c>
    </row>
    <row r="11030" spans="9:11" x14ac:dyDescent="0.25">
      <c r="I11030" t="str">
        <f t="shared" si="517"/>
        <v/>
      </c>
      <c r="J11030" t="str">
        <f t="shared" si="516"/>
        <v/>
      </c>
      <c r="K11030" t="b">
        <f t="shared" si="518"/>
        <v>1</v>
      </c>
    </row>
    <row r="11031" spans="9:11" x14ac:dyDescent="0.25">
      <c r="I11031" t="str">
        <f t="shared" si="517"/>
        <v/>
      </c>
      <c r="J11031" t="str">
        <f t="shared" si="516"/>
        <v/>
      </c>
      <c r="K11031" t="b">
        <f t="shared" si="518"/>
        <v>1</v>
      </c>
    </row>
    <row r="11032" spans="9:11" x14ac:dyDescent="0.25">
      <c r="I11032" t="str">
        <f t="shared" si="517"/>
        <v/>
      </c>
      <c r="J11032" t="str">
        <f t="shared" si="516"/>
        <v/>
      </c>
      <c r="K11032" t="b">
        <f t="shared" si="518"/>
        <v>1</v>
      </c>
    </row>
    <row r="11033" spans="9:11" x14ac:dyDescent="0.25">
      <c r="I11033" t="str">
        <f t="shared" si="517"/>
        <v/>
      </c>
      <c r="J11033" t="str">
        <f t="shared" si="516"/>
        <v/>
      </c>
      <c r="K11033" t="b">
        <f t="shared" si="518"/>
        <v>1</v>
      </c>
    </row>
    <row r="11034" spans="9:11" x14ac:dyDescent="0.25">
      <c r="I11034" t="str">
        <f t="shared" si="517"/>
        <v/>
      </c>
      <c r="J11034" t="str">
        <f t="shared" si="516"/>
        <v/>
      </c>
      <c r="K11034" t="b">
        <f t="shared" si="518"/>
        <v>1</v>
      </c>
    </row>
    <row r="11035" spans="9:11" x14ac:dyDescent="0.25">
      <c r="I11035" t="str">
        <f t="shared" si="517"/>
        <v/>
      </c>
      <c r="J11035" t="str">
        <f t="shared" si="516"/>
        <v/>
      </c>
      <c r="K11035" t="b">
        <f t="shared" si="518"/>
        <v>1</v>
      </c>
    </row>
    <row r="11036" spans="9:11" x14ac:dyDescent="0.25">
      <c r="I11036" t="str">
        <f t="shared" si="517"/>
        <v/>
      </c>
      <c r="J11036" t="str">
        <f t="shared" si="516"/>
        <v/>
      </c>
      <c r="K11036" t="b">
        <f t="shared" si="518"/>
        <v>1</v>
      </c>
    </row>
    <row r="11037" spans="9:11" x14ac:dyDescent="0.25">
      <c r="I11037" t="str">
        <f t="shared" si="517"/>
        <v/>
      </c>
      <c r="J11037" t="str">
        <f t="shared" si="516"/>
        <v/>
      </c>
      <c r="K11037" t="b">
        <f t="shared" si="518"/>
        <v>1</v>
      </c>
    </row>
    <row r="11038" spans="9:11" x14ac:dyDescent="0.25">
      <c r="I11038" t="str">
        <f t="shared" si="517"/>
        <v/>
      </c>
      <c r="J11038" t="str">
        <f t="shared" si="516"/>
        <v/>
      </c>
      <c r="K11038" t="b">
        <f t="shared" si="518"/>
        <v>1</v>
      </c>
    </row>
    <row r="11039" spans="9:11" x14ac:dyDescent="0.25">
      <c r="I11039" t="str">
        <f t="shared" si="517"/>
        <v/>
      </c>
      <c r="J11039" t="str">
        <f t="shared" si="516"/>
        <v/>
      </c>
      <c r="K11039" t="b">
        <f t="shared" si="518"/>
        <v>1</v>
      </c>
    </row>
    <row r="11040" spans="9:11" x14ac:dyDescent="0.25">
      <c r="I11040" t="str">
        <f t="shared" si="517"/>
        <v/>
      </c>
      <c r="J11040" t="str">
        <f t="shared" si="516"/>
        <v/>
      </c>
      <c r="K11040" t="b">
        <f t="shared" si="518"/>
        <v>1</v>
      </c>
    </row>
    <row r="11041" spans="9:11" x14ac:dyDescent="0.25">
      <c r="I11041" t="str">
        <f t="shared" si="517"/>
        <v/>
      </c>
      <c r="J11041" t="str">
        <f t="shared" si="516"/>
        <v/>
      </c>
      <c r="K11041" t="b">
        <f t="shared" si="518"/>
        <v>1</v>
      </c>
    </row>
    <row r="11042" spans="9:11" x14ac:dyDescent="0.25">
      <c r="I11042" t="str">
        <f t="shared" si="517"/>
        <v/>
      </c>
      <c r="J11042" t="str">
        <f t="shared" si="516"/>
        <v/>
      </c>
      <c r="K11042" t="b">
        <f t="shared" si="518"/>
        <v>1</v>
      </c>
    </row>
    <row r="11043" spans="9:11" x14ac:dyDescent="0.25">
      <c r="I11043" t="str">
        <f t="shared" si="517"/>
        <v/>
      </c>
      <c r="J11043" t="str">
        <f t="shared" si="516"/>
        <v/>
      </c>
      <c r="K11043" t="b">
        <f t="shared" si="518"/>
        <v>1</v>
      </c>
    </row>
    <row r="11044" spans="9:11" x14ac:dyDescent="0.25">
      <c r="I11044" t="str">
        <f t="shared" si="517"/>
        <v/>
      </c>
      <c r="J11044" t="str">
        <f t="shared" si="516"/>
        <v/>
      </c>
      <c r="K11044" t="b">
        <f t="shared" si="518"/>
        <v>1</v>
      </c>
    </row>
    <row r="11045" spans="9:11" x14ac:dyDescent="0.25">
      <c r="I11045" t="str">
        <f t="shared" si="517"/>
        <v/>
      </c>
      <c r="J11045" t="str">
        <f t="shared" si="516"/>
        <v/>
      </c>
      <c r="K11045" t="b">
        <f t="shared" si="518"/>
        <v>1</v>
      </c>
    </row>
    <row r="11046" spans="9:11" x14ac:dyDescent="0.25">
      <c r="I11046" t="str">
        <f t="shared" si="517"/>
        <v/>
      </c>
      <c r="J11046" t="str">
        <f t="shared" si="516"/>
        <v/>
      </c>
      <c r="K11046" t="b">
        <f t="shared" si="518"/>
        <v>1</v>
      </c>
    </row>
    <row r="11047" spans="9:11" x14ac:dyDescent="0.25">
      <c r="I11047" t="str">
        <f t="shared" si="517"/>
        <v/>
      </c>
      <c r="J11047" t="str">
        <f t="shared" si="516"/>
        <v/>
      </c>
      <c r="K11047" t="b">
        <f t="shared" si="518"/>
        <v>1</v>
      </c>
    </row>
    <row r="11048" spans="9:11" x14ac:dyDescent="0.25">
      <c r="I11048" t="str">
        <f t="shared" si="517"/>
        <v/>
      </c>
      <c r="J11048" t="str">
        <f t="shared" si="516"/>
        <v/>
      </c>
      <c r="K11048" t="b">
        <f t="shared" si="518"/>
        <v>1</v>
      </c>
    </row>
    <row r="11049" spans="9:11" x14ac:dyDescent="0.25">
      <c r="I11049" t="str">
        <f t="shared" si="517"/>
        <v/>
      </c>
      <c r="J11049" t="str">
        <f t="shared" si="516"/>
        <v/>
      </c>
      <c r="K11049" t="b">
        <f t="shared" si="518"/>
        <v>1</v>
      </c>
    </row>
    <row r="11050" spans="9:11" x14ac:dyDescent="0.25">
      <c r="I11050" t="str">
        <f t="shared" si="517"/>
        <v/>
      </c>
      <c r="J11050" t="str">
        <f t="shared" si="516"/>
        <v/>
      </c>
      <c r="K11050" t="b">
        <f t="shared" si="518"/>
        <v>1</v>
      </c>
    </row>
    <row r="11051" spans="9:11" x14ac:dyDescent="0.25">
      <c r="I11051" t="str">
        <f t="shared" si="517"/>
        <v/>
      </c>
      <c r="J11051" t="str">
        <f t="shared" si="516"/>
        <v/>
      </c>
      <c r="K11051" t="b">
        <f t="shared" si="518"/>
        <v>1</v>
      </c>
    </row>
    <row r="11052" spans="9:11" x14ac:dyDescent="0.25">
      <c r="I11052" t="str">
        <f t="shared" si="517"/>
        <v/>
      </c>
      <c r="J11052" t="str">
        <f t="shared" si="516"/>
        <v/>
      </c>
      <c r="K11052" t="b">
        <f t="shared" si="518"/>
        <v>1</v>
      </c>
    </row>
    <row r="11053" spans="9:11" x14ac:dyDescent="0.25">
      <c r="I11053" t="str">
        <f t="shared" si="517"/>
        <v/>
      </c>
      <c r="J11053" t="str">
        <f t="shared" si="516"/>
        <v/>
      </c>
      <c r="K11053" t="b">
        <f t="shared" si="518"/>
        <v>1</v>
      </c>
    </row>
    <row r="11054" spans="9:11" x14ac:dyDescent="0.25">
      <c r="I11054" t="str">
        <f t="shared" si="517"/>
        <v/>
      </c>
      <c r="J11054" t="str">
        <f t="shared" si="516"/>
        <v/>
      </c>
      <c r="K11054" t="b">
        <f t="shared" si="518"/>
        <v>1</v>
      </c>
    </row>
    <row r="11055" spans="9:11" x14ac:dyDescent="0.25">
      <c r="I11055" t="str">
        <f t="shared" si="517"/>
        <v/>
      </c>
      <c r="J11055" t="str">
        <f t="shared" si="516"/>
        <v/>
      </c>
      <c r="K11055" t="b">
        <f t="shared" si="518"/>
        <v>1</v>
      </c>
    </row>
    <row r="11056" spans="9:11" x14ac:dyDescent="0.25">
      <c r="I11056" t="str">
        <f t="shared" si="517"/>
        <v/>
      </c>
      <c r="J11056" t="str">
        <f t="shared" si="516"/>
        <v/>
      </c>
      <c r="K11056" t="b">
        <f t="shared" si="518"/>
        <v>1</v>
      </c>
    </row>
    <row r="11057" spans="9:11" x14ac:dyDescent="0.25">
      <c r="I11057" t="str">
        <f t="shared" si="517"/>
        <v/>
      </c>
      <c r="J11057" t="str">
        <f t="shared" si="516"/>
        <v/>
      </c>
      <c r="K11057" t="b">
        <f t="shared" si="518"/>
        <v>1</v>
      </c>
    </row>
    <row r="11058" spans="9:11" x14ac:dyDescent="0.25">
      <c r="I11058" t="str">
        <f t="shared" si="517"/>
        <v/>
      </c>
      <c r="J11058" t="str">
        <f t="shared" si="516"/>
        <v/>
      </c>
      <c r="K11058" t="b">
        <f t="shared" si="518"/>
        <v>1</v>
      </c>
    </row>
    <row r="11059" spans="9:11" x14ac:dyDescent="0.25">
      <c r="I11059" t="str">
        <f t="shared" si="517"/>
        <v/>
      </c>
      <c r="J11059" t="str">
        <f t="shared" si="516"/>
        <v/>
      </c>
      <c r="K11059" t="b">
        <f t="shared" si="518"/>
        <v>1</v>
      </c>
    </row>
    <row r="11060" spans="9:11" x14ac:dyDescent="0.25">
      <c r="I11060" t="str">
        <f t="shared" si="517"/>
        <v/>
      </c>
      <c r="J11060" t="str">
        <f t="shared" si="516"/>
        <v/>
      </c>
      <c r="K11060" t="b">
        <f t="shared" si="518"/>
        <v>1</v>
      </c>
    </row>
    <row r="11061" spans="9:11" x14ac:dyDescent="0.25">
      <c r="I11061" t="str">
        <f t="shared" si="517"/>
        <v/>
      </c>
      <c r="J11061" t="str">
        <f t="shared" si="516"/>
        <v/>
      </c>
      <c r="K11061" t="b">
        <f t="shared" si="518"/>
        <v>1</v>
      </c>
    </row>
    <row r="11062" spans="9:11" x14ac:dyDescent="0.25">
      <c r="I11062" t="str">
        <f t="shared" si="517"/>
        <v/>
      </c>
      <c r="J11062" t="str">
        <f t="shared" si="516"/>
        <v/>
      </c>
      <c r="K11062" t="b">
        <f t="shared" si="518"/>
        <v>1</v>
      </c>
    </row>
    <row r="11063" spans="9:11" x14ac:dyDescent="0.25">
      <c r="I11063" t="str">
        <f t="shared" si="517"/>
        <v/>
      </c>
      <c r="J11063" t="str">
        <f t="shared" si="516"/>
        <v/>
      </c>
      <c r="K11063" t="b">
        <f t="shared" si="518"/>
        <v>1</v>
      </c>
    </row>
    <row r="11064" spans="9:11" x14ac:dyDescent="0.25">
      <c r="I11064" t="str">
        <f t="shared" si="517"/>
        <v/>
      </c>
      <c r="J11064" t="str">
        <f t="shared" si="516"/>
        <v/>
      </c>
      <c r="K11064" t="b">
        <f t="shared" si="518"/>
        <v>1</v>
      </c>
    </row>
    <row r="11065" spans="9:11" x14ac:dyDescent="0.25">
      <c r="I11065" t="str">
        <f t="shared" si="517"/>
        <v/>
      </c>
      <c r="J11065" t="str">
        <f t="shared" si="516"/>
        <v/>
      </c>
      <c r="K11065" t="b">
        <f t="shared" si="518"/>
        <v>1</v>
      </c>
    </row>
    <row r="11066" spans="9:11" x14ac:dyDescent="0.25">
      <c r="I11066" t="str">
        <f t="shared" si="517"/>
        <v/>
      </c>
      <c r="J11066" t="str">
        <f t="shared" si="516"/>
        <v/>
      </c>
      <c r="K11066" t="b">
        <f t="shared" si="518"/>
        <v>1</v>
      </c>
    </row>
    <row r="11067" spans="9:11" x14ac:dyDescent="0.25">
      <c r="I11067" t="str">
        <f t="shared" si="517"/>
        <v/>
      </c>
      <c r="J11067" t="str">
        <f t="shared" si="516"/>
        <v/>
      </c>
      <c r="K11067" t="b">
        <f t="shared" si="518"/>
        <v>1</v>
      </c>
    </row>
    <row r="11068" spans="9:11" x14ac:dyDescent="0.25">
      <c r="I11068" t="str">
        <f t="shared" si="517"/>
        <v/>
      </c>
      <c r="J11068" t="str">
        <f t="shared" si="516"/>
        <v/>
      </c>
      <c r="K11068" t="b">
        <f t="shared" si="518"/>
        <v>1</v>
      </c>
    </row>
    <row r="11069" spans="9:11" x14ac:dyDescent="0.25">
      <c r="I11069" t="str">
        <f t="shared" si="517"/>
        <v/>
      </c>
      <c r="J11069" t="str">
        <f t="shared" si="516"/>
        <v/>
      </c>
      <c r="K11069" t="b">
        <f t="shared" si="518"/>
        <v>1</v>
      </c>
    </row>
    <row r="11070" spans="9:11" x14ac:dyDescent="0.25">
      <c r="I11070" t="str">
        <f t="shared" si="517"/>
        <v/>
      </c>
      <c r="J11070" t="str">
        <f t="shared" si="516"/>
        <v/>
      </c>
      <c r="K11070" t="b">
        <f t="shared" si="518"/>
        <v>1</v>
      </c>
    </row>
    <row r="11071" spans="9:11" x14ac:dyDescent="0.25">
      <c r="I11071" t="str">
        <f t="shared" si="517"/>
        <v/>
      </c>
      <c r="J11071" t="str">
        <f t="shared" si="516"/>
        <v/>
      </c>
      <c r="K11071" t="b">
        <f t="shared" si="518"/>
        <v>1</v>
      </c>
    </row>
    <row r="11072" spans="9:11" x14ac:dyDescent="0.25">
      <c r="I11072" t="str">
        <f t="shared" si="517"/>
        <v/>
      </c>
      <c r="J11072" t="str">
        <f t="shared" si="516"/>
        <v/>
      </c>
      <c r="K11072" t="b">
        <f t="shared" si="518"/>
        <v>1</v>
      </c>
    </row>
    <row r="11073" spans="9:11" x14ac:dyDescent="0.25">
      <c r="I11073" t="str">
        <f t="shared" si="517"/>
        <v/>
      </c>
      <c r="J11073" t="str">
        <f t="shared" si="516"/>
        <v/>
      </c>
      <c r="K11073" t="b">
        <f t="shared" si="518"/>
        <v>1</v>
      </c>
    </row>
    <row r="11074" spans="9:11" x14ac:dyDescent="0.25">
      <c r="I11074" t="str">
        <f t="shared" si="517"/>
        <v/>
      </c>
      <c r="J11074" t="str">
        <f t="shared" ref="J11074:J11137" si="519">SUBSTITUTE(SUBSTITUTE(SUBSTITUTE(SUBSTITUTE(SUBSTITUTE(SUBSTITUTE(SUBSTITUTE(SUBSTITUTE(F11074, "ا", ""), "و", ""), "آ", ""), "ء", ""), "أ", ""), "ئ", ""), "ي", ""), "للل", "لل")</f>
        <v/>
      </c>
      <c r="K11074" t="b">
        <f t="shared" si="518"/>
        <v>1</v>
      </c>
    </row>
    <row r="11075" spans="9:11" x14ac:dyDescent="0.25">
      <c r="I11075" t="str">
        <f t="shared" ref="I11075:I11138" si="520">SUBSTITUTE(SUBSTITUTE(SUBSTITUTE(SUBSTITUTE(SUBSTITUTE(SUBSTITUTE(SUBSTITUTE(SUBSTITUTE(E11075, "ا", ""), "و", ""), "آ", ""), "ء", ""), "أ", ""), "ئ", ""), "ي", ""), "للل", "لل")</f>
        <v/>
      </c>
      <c r="J11075" t="str">
        <f t="shared" si="519"/>
        <v/>
      </c>
      <c r="K11075" t="b">
        <f t="shared" ref="K11075:K11138" si="521">I11075=J11075</f>
        <v>1</v>
      </c>
    </row>
    <row r="11076" spans="9:11" x14ac:dyDescent="0.25">
      <c r="I11076" t="str">
        <f t="shared" si="520"/>
        <v/>
      </c>
      <c r="J11076" t="str">
        <f t="shared" si="519"/>
        <v/>
      </c>
      <c r="K11076" t="b">
        <f t="shared" si="521"/>
        <v>1</v>
      </c>
    </row>
    <row r="11077" spans="9:11" x14ac:dyDescent="0.25">
      <c r="I11077" t="str">
        <f t="shared" si="520"/>
        <v/>
      </c>
      <c r="J11077" t="str">
        <f t="shared" si="519"/>
        <v/>
      </c>
      <c r="K11077" t="b">
        <f t="shared" si="521"/>
        <v>1</v>
      </c>
    </row>
    <row r="11078" spans="9:11" x14ac:dyDescent="0.25">
      <c r="I11078" t="str">
        <f t="shared" si="520"/>
        <v/>
      </c>
      <c r="J11078" t="str">
        <f t="shared" si="519"/>
        <v/>
      </c>
      <c r="K11078" t="b">
        <f t="shared" si="521"/>
        <v>1</v>
      </c>
    </row>
    <row r="11079" spans="9:11" x14ac:dyDescent="0.25">
      <c r="I11079" t="str">
        <f t="shared" si="520"/>
        <v/>
      </c>
      <c r="J11079" t="str">
        <f t="shared" si="519"/>
        <v/>
      </c>
      <c r="K11079" t="b">
        <f t="shared" si="521"/>
        <v>1</v>
      </c>
    </row>
    <row r="11080" spans="9:11" x14ac:dyDescent="0.25">
      <c r="I11080" t="str">
        <f t="shared" si="520"/>
        <v/>
      </c>
      <c r="J11080" t="str">
        <f t="shared" si="519"/>
        <v/>
      </c>
      <c r="K11080" t="b">
        <f t="shared" si="521"/>
        <v>1</v>
      </c>
    </row>
    <row r="11081" spans="9:11" x14ac:dyDescent="0.25">
      <c r="I11081" t="str">
        <f t="shared" si="520"/>
        <v/>
      </c>
      <c r="J11081" t="str">
        <f t="shared" si="519"/>
        <v/>
      </c>
      <c r="K11081" t="b">
        <f t="shared" si="521"/>
        <v>1</v>
      </c>
    </row>
    <row r="11082" spans="9:11" x14ac:dyDescent="0.25">
      <c r="I11082" t="str">
        <f t="shared" si="520"/>
        <v/>
      </c>
      <c r="J11082" t="str">
        <f t="shared" si="519"/>
        <v/>
      </c>
      <c r="K11082" t="b">
        <f t="shared" si="521"/>
        <v>1</v>
      </c>
    </row>
    <row r="11083" spans="9:11" x14ac:dyDescent="0.25">
      <c r="I11083" t="str">
        <f t="shared" si="520"/>
        <v/>
      </c>
      <c r="J11083" t="str">
        <f t="shared" si="519"/>
        <v/>
      </c>
      <c r="K11083" t="b">
        <f t="shared" si="521"/>
        <v>1</v>
      </c>
    </row>
    <row r="11084" spans="9:11" x14ac:dyDescent="0.25">
      <c r="I11084" t="str">
        <f t="shared" si="520"/>
        <v/>
      </c>
      <c r="J11084" t="str">
        <f t="shared" si="519"/>
        <v/>
      </c>
      <c r="K11084" t="b">
        <f t="shared" si="521"/>
        <v>1</v>
      </c>
    </row>
    <row r="11085" spans="9:11" x14ac:dyDescent="0.25">
      <c r="I11085" t="str">
        <f t="shared" si="520"/>
        <v/>
      </c>
      <c r="J11085" t="str">
        <f t="shared" si="519"/>
        <v/>
      </c>
      <c r="K11085" t="b">
        <f t="shared" si="521"/>
        <v>1</v>
      </c>
    </row>
    <row r="11086" spans="9:11" x14ac:dyDescent="0.25">
      <c r="I11086" t="str">
        <f t="shared" si="520"/>
        <v/>
      </c>
      <c r="J11086" t="str">
        <f t="shared" si="519"/>
        <v/>
      </c>
      <c r="K11086" t="b">
        <f t="shared" si="521"/>
        <v>1</v>
      </c>
    </row>
    <row r="11087" spans="9:11" x14ac:dyDescent="0.25">
      <c r="I11087" t="str">
        <f t="shared" si="520"/>
        <v/>
      </c>
      <c r="J11087" t="str">
        <f t="shared" si="519"/>
        <v/>
      </c>
      <c r="K11087" t="b">
        <f t="shared" si="521"/>
        <v>1</v>
      </c>
    </row>
    <row r="11088" spans="9:11" x14ac:dyDescent="0.25">
      <c r="I11088" t="str">
        <f t="shared" si="520"/>
        <v/>
      </c>
      <c r="J11088" t="str">
        <f t="shared" si="519"/>
        <v/>
      </c>
      <c r="K11088" t="b">
        <f t="shared" si="521"/>
        <v>1</v>
      </c>
    </row>
    <row r="11089" spans="9:11" x14ac:dyDescent="0.25">
      <c r="I11089" t="str">
        <f t="shared" si="520"/>
        <v/>
      </c>
      <c r="J11089" t="str">
        <f t="shared" si="519"/>
        <v/>
      </c>
      <c r="K11089" t="b">
        <f t="shared" si="521"/>
        <v>1</v>
      </c>
    </row>
    <row r="11090" spans="9:11" x14ac:dyDescent="0.25">
      <c r="I11090" t="str">
        <f t="shared" si="520"/>
        <v/>
      </c>
      <c r="J11090" t="str">
        <f t="shared" si="519"/>
        <v/>
      </c>
      <c r="K11090" t="b">
        <f t="shared" si="521"/>
        <v>1</v>
      </c>
    </row>
    <row r="11091" spans="9:11" x14ac:dyDescent="0.25">
      <c r="I11091" t="str">
        <f t="shared" si="520"/>
        <v/>
      </c>
      <c r="J11091" t="str">
        <f t="shared" si="519"/>
        <v/>
      </c>
      <c r="K11091" t="b">
        <f t="shared" si="521"/>
        <v>1</v>
      </c>
    </row>
    <row r="11092" spans="9:11" x14ac:dyDescent="0.25">
      <c r="I11092" t="str">
        <f t="shared" si="520"/>
        <v/>
      </c>
      <c r="J11092" t="str">
        <f t="shared" si="519"/>
        <v/>
      </c>
      <c r="K11092" t="b">
        <f t="shared" si="521"/>
        <v>1</v>
      </c>
    </row>
    <row r="11093" spans="9:11" x14ac:dyDescent="0.25">
      <c r="I11093" t="str">
        <f t="shared" si="520"/>
        <v/>
      </c>
      <c r="J11093" t="str">
        <f t="shared" si="519"/>
        <v/>
      </c>
      <c r="K11093" t="b">
        <f t="shared" si="521"/>
        <v>1</v>
      </c>
    </row>
    <row r="11094" spans="9:11" x14ac:dyDescent="0.25">
      <c r="I11094" t="str">
        <f t="shared" si="520"/>
        <v/>
      </c>
      <c r="J11094" t="str">
        <f t="shared" si="519"/>
        <v/>
      </c>
      <c r="K11094" t="b">
        <f t="shared" si="521"/>
        <v>1</v>
      </c>
    </row>
    <row r="11095" spans="9:11" x14ac:dyDescent="0.25">
      <c r="I11095" t="str">
        <f t="shared" si="520"/>
        <v/>
      </c>
      <c r="J11095" t="str">
        <f t="shared" si="519"/>
        <v/>
      </c>
      <c r="K11095" t="b">
        <f t="shared" si="521"/>
        <v>1</v>
      </c>
    </row>
    <row r="11096" spans="9:11" x14ac:dyDescent="0.25">
      <c r="I11096" t="str">
        <f t="shared" si="520"/>
        <v/>
      </c>
      <c r="J11096" t="str">
        <f t="shared" si="519"/>
        <v/>
      </c>
      <c r="K11096" t="b">
        <f t="shared" si="521"/>
        <v>1</v>
      </c>
    </row>
    <row r="11097" spans="9:11" x14ac:dyDescent="0.25">
      <c r="I11097" t="str">
        <f t="shared" si="520"/>
        <v/>
      </c>
      <c r="J11097" t="str">
        <f t="shared" si="519"/>
        <v/>
      </c>
      <c r="K11097" t="b">
        <f t="shared" si="521"/>
        <v>1</v>
      </c>
    </row>
    <row r="11098" spans="9:11" x14ac:dyDescent="0.25">
      <c r="I11098" t="str">
        <f t="shared" si="520"/>
        <v/>
      </c>
      <c r="J11098" t="str">
        <f t="shared" si="519"/>
        <v/>
      </c>
      <c r="K11098" t="b">
        <f t="shared" si="521"/>
        <v>1</v>
      </c>
    </row>
    <row r="11099" spans="9:11" x14ac:dyDescent="0.25">
      <c r="I11099" t="str">
        <f t="shared" si="520"/>
        <v/>
      </c>
      <c r="J11099" t="str">
        <f t="shared" si="519"/>
        <v/>
      </c>
      <c r="K11099" t="b">
        <f t="shared" si="521"/>
        <v>1</v>
      </c>
    </row>
    <row r="11100" spans="9:11" x14ac:dyDescent="0.25">
      <c r="I11100" t="str">
        <f t="shared" si="520"/>
        <v/>
      </c>
      <c r="J11100" t="str">
        <f t="shared" si="519"/>
        <v/>
      </c>
      <c r="K11100" t="b">
        <f t="shared" si="521"/>
        <v>1</v>
      </c>
    </row>
    <row r="11101" spans="9:11" x14ac:dyDescent="0.25">
      <c r="I11101" t="str">
        <f t="shared" si="520"/>
        <v/>
      </c>
      <c r="J11101" t="str">
        <f t="shared" si="519"/>
        <v/>
      </c>
      <c r="K11101" t="b">
        <f t="shared" si="521"/>
        <v>1</v>
      </c>
    </row>
    <row r="11102" spans="9:11" x14ac:dyDescent="0.25">
      <c r="I11102" t="str">
        <f t="shared" si="520"/>
        <v/>
      </c>
      <c r="J11102" t="str">
        <f t="shared" si="519"/>
        <v/>
      </c>
      <c r="K11102" t="b">
        <f t="shared" si="521"/>
        <v>1</v>
      </c>
    </row>
    <row r="11103" spans="9:11" x14ac:dyDescent="0.25">
      <c r="I11103" t="str">
        <f t="shared" si="520"/>
        <v/>
      </c>
      <c r="J11103" t="str">
        <f t="shared" si="519"/>
        <v/>
      </c>
      <c r="K11103" t="b">
        <f t="shared" si="521"/>
        <v>1</v>
      </c>
    </row>
    <row r="11104" spans="9:11" x14ac:dyDescent="0.25">
      <c r="I11104" t="str">
        <f t="shared" si="520"/>
        <v/>
      </c>
      <c r="J11104" t="str">
        <f t="shared" si="519"/>
        <v/>
      </c>
      <c r="K11104" t="b">
        <f t="shared" si="521"/>
        <v>1</v>
      </c>
    </row>
    <row r="11105" spans="9:11" x14ac:dyDescent="0.25">
      <c r="I11105" t="str">
        <f t="shared" si="520"/>
        <v/>
      </c>
      <c r="J11105" t="str">
        <f t="shared" si="519"/>
        <v/>
      </c>
      <c r="K11105" t="b">
        <f t="shared" si="521"/>
        <v>1</v>
      </c>
    </row>
    <row r="11106" spans="9:11" x14ac:dyDescent="0.25">
      <c r="I11106" t="str">
        <f t="shared" si="520"/>
        <v/>
      </c>
      <c r="J11106" t="str">
        <f t="shared" si="519"/>
        <v/>
      </c>
      <c r="K11106" t="b">
        <f t="shared" si="521"/>
        <v>1</v>
      </c>
    </row>
    <row r="11107" spans="9:11" x14ac:dyDescent="0.25">
      <c r="I11107" t="str">
        <f t="shared" si="520"/>
        <v/>
      </c>
      <c r="J11107" t="str">
        <f t="shared" si="519"/>
        <v/>
      </c>
      <c r="K11107" t="b">
        <f t="shared" si="521"/>
        <v>1</v>
      </c>
    </row>
    <row r="11108" spans="9:11" x14ac:dyDescent="0.25">
      <c r="I11108" t="str">
        <f t="shared" si="520"/>
        <v/>
      </c>
      <c r="J11108" t="str">
        <f t="shared" si="519"/>
        <v/>
      </c>
      <c r="K11108" t="b">
        <f t="shared" si="521"/>
        <v>1</v>
      </c>
    </row>
    <row r="11109" spans="9:11" x14ac:dyDescent="0.25">
      <c r="I11109" t="str">
        <f t="shared" si="520"/>
        <v/>
      </c>
      <c r="J11109" t="str">
        <f t="shared" si="519"/>
        <v/>
      </c>
      <c r="K11109" t="b">
        <f t="shared" si="521"/>
        <v>1</v>
      </c>
    </row>
    <row r="11110" spans="9:11" x14ac:dyDescent="0.25">
      <c r="I11110" t="str">
        <f t="shared" si="520"/>
        <v/>
      </c>
      <c r="J11110" t="str">
        <f t="shared" si="519"/>
        <v/>
      </c>
      <c r="K11110" t="b">
        <f t="shared" si="521"/>
        <v>1</v>
      </c>
    </row>
    <row r="11111" spans="9:11" x14ac:dyDescent="0.25">
      <c r="I11111" t="str">
        <f t="shared" si="520"/>
        <v/>
      </c>
      <c r="J11111" t="str">
        <f t="shared" si="519"/>
        <v/>
      </c>
      <c r="K11111" t="b">
        <f t="shared" si="521"/>
        <v>1</v>
      </c>
    </row>
    <row r="11112" spans="9:11" x14ac:dyDescent="0.25">
      <c r="I11112" t="str">
        <f t="shared" si="520"/>
        <v/>
      </c>
      <c r="J11112" t="str">
        <f t="shared" si="519"/>
        <v/>
      </c>
      <c r="K11112" t="b">
        <f t="shared" si="521"/>
        <v>1</v>
      </c>
    </row>
    <row r="11113" spans="9:11" x14ac:dyDescent="0.25">
      <c r="I11113" t="str">
        <f t="shared" si="520"/>
        <v/>
      </c>
      <c r="J11113" t="str">
        <f t="shared" si="519"/>
        <v/>
      </c>
      <c r="K11113" t="b">
        <f t="shared" si="521"/>
        <v>1</v>
      </c>
    </row>
    <row r="11114" spans="9:11" x14ac:dyDescent="0.25">
      <c r="I11114" t="str">
        <f t="shared" si="520"/>
        <v/>
      </c>
      <c r="J11114" t="str">
        <f t="shared" si="519"/>
        <v/>
      </c>
      <c r="K11114" t="b">
        <f t="shared" si="521"/>
        <v>1</v>
      </c>
    </row>
    <row r="11115" spans="9:11" x14ac:dyDescent="0.25">
      <c r="I11115" t="str">
        <f t="shared" si="520"/>
        <v/>
      </c>
      <c r="J11115" t="str">
        <f t="shared" si="519"/>
        <v/>
      </c>
      <c r="K11115" t="b">
        <f t="shared" si="521"/>
        <v>1</v>
      </c>
    </row>
    <row r="11116" spans="9:11" x14ac:dyDescent="0.25">
      <c r="I11116" t="str">
        <f t="shared" si="520"/>
        <v/>
      </c>
      <c r="J11116" t="str">
        <f t="shared" si="519"/>
        <v/>
      </c>
      <c r="K11116" t="b">
        <f t="shared" si="521"/>
        <v>1</v>
      </c>
    </row>
    <row r="11117" spans="9:11" x14ac:dyDescent="0.25">
      <c r="I11117" t="str">
        <f t="shared" si="520"/>
        <v/>
      </c>
      <c r="J11117" t="str">
        <f t="shared" si="519"/>
        <v/>
      </c>
      <c r="K11117" t="b">
        <f t="shared" si="521"/>
        <v>1</v>
      </c>
    </row>
    <row r="11118" spans="9:11" x14ac:dyDescent="0.25">
      <c r="I11118" t="str">
        <f t="shared" si="520"/>
        <v/>
      </c>
      <c r="J11118" t="str">
        <f t="shared" si="519"/>
        <v/>
      </c>
      <c r="K11118" t="b">
        <f t="shared" si="521"/>
        <v>1</v>
      </c>
    </row>
    <row r="11119" spans="9:11" x14ac:dyDescent="0.25">
      <c r="I11119" t="str">
        <f t="shared" si="520"/>
        <v/>
      </c>
      <c r="J11119" t="str">
        <f t="shared" si="519"/>
        <v/>
      </c>
      <c r="K11119" t="b">
        <f t="shared" si="521"/>
        <v>1</v>
      </c>
    </row>
    <row r="11120" spans="9:11" x14ac:dyDescent="0.25">
      <c r="I11120" t="str">
        <f t="shared" si="520"/>
        <v/>
      </c>
      <c r="J11120" t="str">
        <f t="shared" si="519"/>
        <v/>
      </c>
      <c r="K11120" t="b">
        <f t="shared" si="521"/>
        <v>1</v>
      </c>
    </row>
    <row r="11121" spans="9:11" x14ac:dyDescent="0.25">
      <c r="I11121" t="str">
        <f t="shared" si="520"/>
        <v/>
      </c>
      <c r="J11121" t="str">
        <f t="shared" si="519"/>
        <v/>
      </c>
      <c r="K11121" t="b">
        <f t="shared" si="521"/>
        <v>1</v>
      </c>
    </row>
    <row r="11122" spans="9:11" x14ac:dyDescent="0.25">
      <c r="I11122" t="str">
        <f t="shared" si="520"/>
        <v/>
      </c>
      <c r="J11122" t="str">
        <f t="shared" si="519"/>
        <v/>
      </c>
      <c r="K11122" t="b">
        <f t="shared" si="521"/>
        <v>1</v>
      </c>
    </row>
    <row r="11123" spans="9:11" x14ac:dyDescent="0.25">
      <c r="I11123" t="str">
        <f t="shared" si="520"/>
        <v/>
      </c>
      <c r="J11123" t="str">
        <f t="shared" si="519"/>
        <v/>
      </c>
      <c r="K11123" t="b">
        <f t="shared" si="521"/>
        <v>1</v>
      </c>
    </row>
    <row r="11124" spans="9:11" x14ac:dyDescent="0.25">
      <c r="I11124" t="str">
        <f t="shared" si="520"/>
        <v/>
      </c>
      <c r="J11124" t="str">
        <f t="shared" si="519"/>
        <v/>
      </c>
      <c r="K11124" t="b">
        <f t="shared" si="521"/>
        <v>1</v>
      </c>
    </row>
    <row r="11125" spans="9:11" x14ac:dyDescent="0.25">
      <c r="I11125" t="str">
        <f t="shared" si="520"/>
        <v/>
      </c>
      <c r="J11125" t="str">
        <f t="shared" si="519"/>
        <v/>
      </c>
      <c r="K11125" t="b">
        <f t="shared" si="521"/>
        <v>1</v>
      </c>
    </row>
    <row r="11126" spans="9:11" x14ac:dyDescent="0.25">
      <c r="I11126" t="str">
        <f t="shared" si="520"/>
        <v/>
      </c>
      <c r="J11126" t="str">
        <f t="shared" si="519"/>
        <v/>
      </c>
      <c r="K11126" t="b">
        <f t="shared" si="521"/>
        <v>1</v>
      </c>
    </row>
    <row r="11127" spans="9:11" x14ac:dyDescent="0.25">
      <c r="I11127" t="str">
        <f t="shared" si="520"/>
        <v/>
      </c>
      <c r="J11127" t="str">
        <f t="shared" si="519"/>
        <v/>
      </c>
      <c r="K11127" t="b">
        <f t="shared" si="521"/>
        <v>1</v>
      </c>
    </row>
    <row r="11128" spans="9:11" x14ac:dyDescent="0.25">
      <c r="I11128" t="str">
        <f t="shared" si="520"/>
        <v/>
      </c>
      <c r="J11128" t="str">
        <f t="shared" si="519"/>
        <v/>
      </c>
      <c r="K11128" t="b">
        <f t="shared" si="521"/>
        <v>1</v>
      </c>
    </row>
    <row r="11129" spans="9:11" x14ac:dyDescent="0.25">
      <c r="I11129" t="str">
        <f t="shared" si="520"/>
        <v/>
      </c>
      <c r="J11129" t="str">
        <f t="shared" si="519"/>
        <v/>
      </c>
      <c r="K11129" t="b">
        <f t="shared" si="521"/>
        <v>1</v>
      </c>
    </row>
    <row r="11130" spans="9:11" x14ac:dyDescent="0.25">
      <c r="I11130" t="str">
        <f t="shared" si="520"/>
        <v/>
      </c>
      <c r="J11130" t="str">
        <f t="shared" si="519"/>
        <v/>
      </c>
      <c r="K11130" t="b">
        <f t="shared" si="521"/>
        <v>1</v>
      </c>
    </row>
    <row r="11131" spans="9:11" x14ac:dyDescent="0.25">
      <c r="I11131" t="str">
        <f t="shared" si="520"/>
        <v/>
      </c>
      <c r="J11131" t="str">
        <f t="shared" si="519"/>
        <v/>
      </c>
      <c r="K11131" t="b">
        <f t="shared" si="521"/>
        <v>1</v>
      </c>
    </row>
    <row r="11132" spans="9:11" x14ac:dyDescent="0.25">
      <c r="I11132" t="str">
        <f t="shared" si="520"/>
        <v/>
      </c>
      <c r="J11132" t="str">
        <f t="shared" si="519"/>
        <v/>
      </c>
      <c r="K11132" t="b">
        <f t="shared" si="521"/>
        <v>1</v>
      </c>
    </row>
    <row r="11133" spans="9:11" x14ac:dyDescent="0.25">
      <c r="I11133" t="str">
        <f t="shared" si="520"/>
        <v/>
      </c>
      <c r="J11133" t="str">
        <f t="shared" si="519"/>
        <v/>
      </c>
      <c r="K11133" t="b">
        <f t="shared" si="521"/>
        <v>1</v>
      </c>
    </row>
    <row r="11134" spans="9:11" x14ac:dyDescent="0.25">
      <c r="I11134" t="str">
        <f t="shared" si="520"/>
        <v/>
      </c>
      <c r="J11134" t="str">
        <f t="shared" si="519"/>
        <v/>
      </c>
      <c r="K11134" t="b">
        <f t="shared" si="521"/>
        <v>1</v>
      </c>
    </row>
    <row r="11135" spans="9:11" x14ac:dyDescent="0.25">
      <c r="I11135" t="str">
        <f t="shared" si="520"/>
        <v/>
      </c>
      <c r="J11135" t="str">
        <f t="shared" si="519"/>
        <v/>
      </c>
      <c r="K11135" t="b">
        <f t="shared" si="521"/>
        <v>1</v>
      </c>
    </row>
    <row r="11136" spans="9:11" x14ac:dyDescent="0.25">
      <c r="I11136" t="str">
        <f t="shared" si="520"/>
        <v/>
      </c>
      <c r="J11136" t="str">
        <f t="shared" si="519"/>
        <v/>
      </c>
      <c r="K11136" t="b">
        <f t="shared" si="521"/>
        <v>1</v>
      </c>
    </row>
    <row r="11137" spans="9:11" x14ac:dyDescent="0.25">
      <c r="I11137" t="str">
        <f t="shared" si="520"/>
        <v/>
      </c>
      <c r="J11137" t="str">
        <f t="shared" si="519"/>
        <v/>
      </c>
      <c r="K11137" t="b">
        <f t="shared" si="521"/>
        <v>1</v>
      </c>
    </row>
    <row r="11138" spans="9:11" x14ac:dyDescent="0.25">
      <c r="I11138" t="str">
        <f t="shared" si="520"/>
        <v/>
      </c>
      <c r="J11138" t="str">
        <f t="shared" ref="J11138:J11201" si="522">SUBSTITUTE(SUBSTITUTE(SUBSTITUTE(SUBSTITUTE(SUBSTITUTE(SUBSTITUTE(SUBSTITUTE(SUBSTITUTE(F11138, "ا", ""), "و", ""), "آ", ""), "ء", ""), "أ", ""), "ئ", ""), "ي", ""), "للل", "لل")</f>
        <v/>
      </c>
      <c r="K11138" t="b">
        <f t="shared" si="521"/>
        <v>1</v>
      </c>
    </row>
    <row r="11139" spans="9:11" x14ac:dyDescent="0.25">
      <c r="I11139" t="str">
        <f t="shared" ref="I11139:I11202" si="523">SUBSTITUTE(SUBSTITUTE(SUBSTITUTE(SUBSTITUTE(SUBSTITUTE(SUBSTITUTE(SUBSTITUTE(SUBSTITUTE(E11139, "ا", ""), "و", ""), "آ", ""), "ء", ""), "أ", ""), "ئ", ""), "ي", ""), "للل", "لل")</f>
        <v/>
      </c>
      <c r="J11139" t="str">
        <f t="shared" si="522"/>
        <v/>
      </c>
      <c r="K11139" t="b">
        <f t="shared" ref="K11139:K11202" si="524">I11139=J11139</f>
        <v>1</v>
      </c>
    </row>
    <row r="11140" spans="9:11" x14ac:dyDescent="0.25">
      <c r="I11140" t="str">
        <f t="shared" si="523"/>
        <v/>
      </c>
      <c r="J11140" t="str">
        <f t="shared" si="522"/>
        <v/>
      </c>
      <c r="K11140" t="b">
        <f t="shared" si="524"/>
        <v>1</v>
      </c>
    </row>
    <row r="11141" spans="9:11" x14ac:dyDescent="0.25">
      <c r="I11141" t="str">
        <f t="shared" si="523"/>
        <v/>
      </c>
      <c r="J11141" t="str">
        <f t="shared" si="522"/>
        <v/>
      </c>
      <c r="K11141" t="b">
        <f t="shared" si="524"/>
        <v>1</v>
      </c>
    </row>
    <row r="11142" spans="9:11" x14ac:dyDescent="0.25">
      <c r="I11142" t="str">
        <f t="shared" si="523"/>
        <v/>
      </c>
      <c r="J11142" t="str">
        <f t="shared" si="522"/>
        <v/>
      </c>
      <c r="K11142" t="b">
        <f t="shared" si="524"/>
        <v>1</v>
      </c>
    </row>
    <row r="11143" spans="9:11" x14ac:dyDescent="0.25">
      <c r="I11143" t="str">
        <f t="shared" si="523"/>
        <v/>
      </c>
      <c r="J11143" t="str">
        <f t="shared" si="522"/>
        <v/>
      </c>
      <c r="K11143" t="b">
        <f t="shared" si="524"/>
        <v>1</v>
      </c>
    </row>
    <row r="11144" spans="9:11" x14ac:dyDescent="0.25">
      <c r="I11144" t="str">
        <f t="shared" si="523"/>
        <v/>
      </c>
      <c r="J11144" t="str">
        <f t="shared" si="522"/>
        <v/>
      </c>
      <c r="K11144" t="b">
        <f t="shared" si="524"/>
        <v>1</v>
      </c>
    </row>
    <row r="11145" spans="9:11" x14ac:dyDescent="0.25">
      <c r="I11145" t="str">
        <f t="shared" si="523"/>
        <v/>
      </c>
      <c r="J11145" t="str">
        <f t="shared" si="522"/>
        <v/>
      </c>
      <c r="K11145" t="b">
        <f t="shared" si="524"/>
        <v>1</v>
      </c>
    </row>
    <row r="11146" spans="9:11" x14ac:dyDescent="0.25">
      <c r="I11146" t="str">
        <f t="shared" si="523"/>
        <v/>
      </c>
      <c r="J11146" t="str">
        <f t="shared" si="522"/>
        <v/>
      </c>
      <c r="K11146" t="b">
        <f t="shared" si="524"/>
        <v>1</v>
      </c>
    </row>
    <row r="11147" spans="9:11" x14ac:dyDescent="0.25">
      <c r="I11147" t="str">
        <f t="shared" si="523"/>
        <v/>
      </c>
      <c r="J11147" t="str">
        <f t="shared" si="522"/>
        <v/>
      </c>
      <c r="K11147" t="b">
        <f t="shared" si="524"/>
        <v>1</v>
      </c>
    </row>
    <row r="11148" spans="9:11" x14ac:dyDescent="0.25">
      <c r="I11148" t="str">
        <f t="shared" si="523"/>
        <v/>
      </c>
      <c r="J11148" t="str">
        <f t="shared" si="522"/>
        <v/>
      </c>
      <c r="K11148" t="b">
        <f t="shared" si="524"/>
        <v>1</v>
      </c>
    </row>
    <row r="11149" spans="9:11" x14ac:dyDescent="0.25">
      <c r="I11149" t="str">
        <f t="shared" si="523"/>
        <v/>
      </c>
      <c r="J11149" t="str">
        <f t="shared" si="522"/>
        <v/>
      </c>
      <c r="K11149" t="b">
        <f t="shared" si="524"/>
        <v>1</v>
      </c>
    </row>
    <row r="11150" spans="9:11" x14ac:dyDescent="0.25">
      <c r="I11150" t="str">
        <f t="shared" si="523"/>
        <v/>
      </c>
      <c r="J11150" t="str">
        <f t="shared" si="522"/>
        <v/>
      </c>
      <c r="K11150" t="b">
        <f t="shared" si="524"/>
        <v>1</v>
      </c>
    </row>
    <row r="11151" spans="9:11" x14ac:dyDescent="0.25">
      <c r="I11151" t="str">
        <f t="shared" si="523"/>
        <v/>
      </c>
      <c r="J11151" t="str">
        <f t="shared" si="522"/>
        <v/>
      </c>
      <c r="K11151" t="b">
        <f t="shared" si="524"/>
        <v>1</v>
      </c>
    </row>
    <row r="11152" spans="9:11" x14ac:dyDescent="0.25">
      <c r="I11152" t="str">
        <f t="shared" si="523"/>
        <v/>
      </c>
      <c r="J11152" t="str">
        <f t="shared" si="522"/>
        <v/>
      </c>
      <c r="K11152" t="b">
        <f t="shared" si="524"/>
        <v>1</v>
      </c>
    </row>
    <row r="11153" spans="9:11" x14ac:dyDescent="0.25">
      <c r="I11153" t="str">
        <f t="shared" si="523"/>
        <v/>
      </c>
      <c r="J11153" t="str">
        <f t="shared" si="522"/>
        <v/>
      </c>
      <c r="K11153" t="b">
        <f t="shared" si="524"/>
        <v>1</v>
      </c>
    </row>
    <row r="11154" spans="9:11" x14ac:dyDescent="0.25">
      <c r="I11154" t="str">
        <f t="shared" si="523"/>
        <v/>
      </c>
      <c r="J11154" t="str">
        <f t="shared" si="522"/>
        <v/>
      </c>
      <c r="K11154" t="b">
        <f t="shared" si="524"/>
        <v>1</v>
      </c>
    </row>
    <row r="11155" spans="9:11" x14ac:dyDescent="0.25">
      <c r="I11155" t="str">
        <f t="shared" si="523"/>
        <v/>
      </c>
      <c r="J11155" t="str">
        <f t="shared" si="522"/>
        <v/>
      </c>
      <c r="K11155" t="b">
        <f t="shared" si="524"/>
        <v>1</v>
      </c>
    </row>
    <row r="11156" spans="9:11" x14ac:dyDescent="0.25">
      <c r="I11156" t="str">
        <f t="shared" si="523"/>
        <v/>
      </c>
      <c r="J11156" t="str">
        <f t="shared" si="522"/>
        <v/>
      </c>
      <c r="K11156" t="b">
        <f t="shared" si="524"/>
        <v>1</v>
      </c>
    </row>
    <row r="11157" spans="9:11" x14ac:dyDescent="0.25">
      <c r="I11157" t="str">
        <f t="shared" si="523"/>
        <v/>
      </c>
      <c r="J11157" t="str">
        <f t="shared" si="522"/>
        <v/>
      </c>
      <c r="K11157" t="b">
        <f t="shared" si="524"/>
        <v>1</v>
      </c>
    </row>
    <row r="11158" spans="9:11" x14ac:dyDescent="0.25">
      <c r="I11158" t="str">
        <f t="shared" si="523"/>
        <v/>
      </c>
      <c r="J11158" t="str">
        <f t="shared" si="522"/>
        <v/>
      </c>
      <c r="K11158" t="b">
        <f t="shared" si="524"/>
        <v>1</v>
      </c>
    </row>
    <row r="11159" spans="9:11" x14ac:dyDescent="0.25">
      <c r="I11159" t="str">
        <f t="shared" si="523"/>
        <v/>
      </c>
      <c r="J11159" t="str">
        <f t="shared" si="522"/>
        <v/>
      </c>
      <c r="K11159" t="b">
        <f t="shared" si="524"/>
        <v>1</v>
      </c>
    </row>
    <row r="11160" spans="9:11" x14ac:dyDescent="0.25">
      <c r="I11160" t="str">
        <f t="shared" si="523"/>
        <v/>
      </c>
      <c r="J11160" t="str">
        <f t="shared" si="522"/>
        <v/>
      </c>
      <c r="K11160" t="b">
        <f t="shared" si="524"/>
        <v>1</v>
      </c>
    </row>
    <row r="11161" spans="9:11" x14ac:dyDescent="0.25">
      <c r="I11161" t="str">
        <f t="shared" si="523"/>
        <v/>
      </c>
      <c r="J11161" t="str">
        <f t="shared" si="522"/>
        <v/>
      </c>
      <c r="K11161" t="b">
        <f t="shared" si="524"/>
        <v>1</v>
      </c>
    </row>
    <row r="11162" spans="9:11" x14ac:dyDescent="0.25">
      <c r="I11162" t="str">
        <f t="shared" si="523"/>
        <v/>
      </c>
      <c r="J11162" t="str">
        <f t="shared" si="522"/>
        <v/>
      </c>
      <c r="K11162" t="b">
        <f t="shared" si="524"/>
        <v>1</v>
      </c>
    </row>
    <row r="11163" spans="9:11" x14ac:dyDescent="0.25">
      <c r="I11163" t="str">
        <f t="shared" si="523"/>
        <v/>
      </c>
      <c r="J11163" t="str">
        <f t="shared" si="522"/>
        <v/>
      </c>
      <c r="K11163" t="b">
        <f t="shared" si="524"/>
        <v>1</v>
      </c>
    </row>
    <row r="11164" spans="9:11" x14ac:dyDescent="0.25">
      <c r="I11164" t="str">
        <f t="shared" si="523"/>
        <v/>
      </c>
      <c r="J11164" t="str">
        <f t="shared" si="522"/>
        <v/>
      </c>
      <c r="K11164" t="b">
        <f t="shared" si="524"/>
        <v>1</v>
      </c>
    </row>
    <row r="11165" spans="9:11" x14ac:dyDescent="0.25">
      <c r="I11165" t="str">
        <f t="shared" si="523"/>
        <v/>
      </c>
      <c r="J11165" t="str">
        <f t="shared" si="522"/>
        <v/>
      </c>
      <c r="K11165" t="b">
        <f t="shared" si="524"/>
        <v>1</v>
      </c>
    </row>
    <row r="11166" spans="9:11" x14ac:dyDescent="0.25">
      <c r="I11166" t="str">
        <f t="shared" si="523"/>
        <v/>
      </c>
      <c r="J11166" t="str">
        <f t="shared" si="522"/>
        <v/>
      </c>
      <c r="K11166" t="b">
        <f t="shared" si="524"/>
        <v>1</v>
      </c>
    </row>
    <row r="11167" spans="9:11" x14ac:dyDescent="0.25">
      <c r="I11167" t="str">
        <f t="shared" si="523"/>
        <v/>
      </c>
      <c r="J11167" t="str">
        <f t="shared" si="522"/>
        <v/>
      </c>
      <c r="K11167" t="b">
        <f t="shared" si="524"/>
        <v>1</v>
      </c>
    </row>
    <row r="11168" spans="9:11" x14ac:dyDescent="0.25">
      <c r="I11168" t="str">
        <f t="shared" si="523"/>
        <v/>
      </c>
      <c r="J11168" t="str">
        <f t="shared" si="522"/>
        <v/>
      </c>
      <c r="K11168" t="b">
        <f t="shared" si="524"/>
        <v>1</v>
      </c>
    </row>
    <row r="11169" spans="9:11" x14ac:dyDescent="0.25">
      <c r="I11169" t="str">
        <f t="shared" si="523"/>
        <v/>
      </c>
      <c r="J11169" t="str">
        <f t="shared" si="522"/>
        <v/>
      </c>
      <c r="K11169" t="b">
        <f t="shared" si="524"/>
        <v>1</v>
      </c>
    </row>
    <row r="11170" spans="9:11" x14ac:dyDescent="0.25">
      <c r="I11170" t="str">
        <f t="shared" si="523"/>
        <v/>
      </c>
      <c r="J11170" t="str">
        <f t="shared" si="522"/>
        <v/>
      </c>
      <c r="K11170" t="b">
        <f t="shared" si="524"/>
        <v>1</v>
      </c>
    </row>
    <row r="11171" spans="9:11" x14ac:dyDescent="0.25">
      <c r="I11171" t="str">
        <f t="shared" si="523"/>
        <v/>
      </c>
      <c r="J11171" t="str">
        <f t="shared" si="522"/>
        <v/>
      </c>
      <c r="K11171" t="b">
        <f t="shared" si="524"/>
        <v>1</v>
      </c>
    </row>
    <row r="11172" spans="9:11" x14ac:dyDescent="0.25">
      <c r="I11172" t="str">
        <f t="shared" si="523"/>
        <v/>
      </c>
      <c r="J11172" t="str">
        <f t="shared" si="522"/>
        <v/>
      </c>
      <c r="K11172" t="b">
        <f t="shared" si="524"/>
        <v>1</v>
      </c>
    </row>
    <row r="11173" spans="9:11" x14ac:dyDescent="0.25">
      <c r="I11173" t="str">
        <f t="shared" si="523"/>
        <v/>
      </c>
      <c r="J11173" t="str">
        <f t="shared" si="522"/>
        <v/>
      </c>
      <c r="K11173" t="b">
        <f t="shared" si="524"/>
        <v>1</v>
      </c>
    </row>
    <row r="11174" spans="9:11" x14ac:dyDescent="0.25">
      <c r="I11174" t="str">
        <f t="shared" si="523"/>
        <v/>
      </c>
      <c r="J11174" t="str">
        <f t="shared" si="522"/>
        <v/>
      </c>
      <c r="K11174" t="b">
        <f t="shared" si="524"/>
        <v>1</v>
      </c>
    </row>
    <row r="11175" spans="9:11" x14ac:dyDescent="0.25">
      <c r="I11175" t="str">
        <f t="shared" si="523"/>
        <v/>
      </c>
      <c r="J11175" t="str">
        <f t="shared" si="522"/>
        <v/>
      </c>
      <c r="K11175" t="b">
        <f t="shared" si="524"/>
        <v>1</v>
      </c>
    </row>
    <row r="11176" spans="9:11" x14ac:dyDescent="0.25">
      <c r="I11176" t="str">
        <f t="shared" si="523"/>
        <v/>
      </c>
      <c r="J11176" t="str">
        <f t="shared" si="522"/>
        <v/>
      </c>
      <c r="K11176" t="b">
        <f t="shared" si="524"/>
        <v>1</v>
      </c>
    </row>
    <row r="11177" spans="9:11" x14ac:dyDescent="0.25">
      <c r="I11177" t="str">
        <f t="shared" si="523"/>
        <v/>
      </c>
      <c r="J11177" t="str">
        <f t="shared" si="522"/>
        <v/>
      </c>
      <c r="K11177" t="b">
        <f t="shared" si="524"/>
        <v>1</v>
      </c>
    </row>
    <row r="11178" spans="9:11" x14ac:dyDescent="0.25">
      <c r="I11178" t="str">
        <f t="shared" si="523"/>
        <v/>
      </c>
      <c r="J11178" t="str">
        <f t="shared" si="522"/>
        <v/>
      </c>
      <c r="K11178" t="b">
        <f t="shared" si="524"/>
        <v>1</v>
      </c>
    </row>
    <row r="11179" spans="9:11" x14ac:dyDescent="0.25">
      <c r="I11179" t="str">
        <f t="shared" si="523"/>
        <v/>
      </c>
      <c r="J11179" t="str">
        <f t="shared" si="522"/>
        <v/>
      </c>
      <c r="K11179" t="b">
        <f t="shared" si="524"/>
        <v>1</v>
      </c>
    </row>
    <row r="11180" spans="9:11" x14ac:dyDescent="0.25">
      <c r="I11180" t="str">
        <f t="shared" si="523"/>
        <v/>
      </c>
      <c r="J11180" t="str">
        <f t="shared" si="522"/>
        <v/>
      </c>
      <c r="K11180" t="b">
        <f t="shared" si="524"/>
        <v>1</v>
      </c>
    </row>
    <row r="11181" spans="9:11" x14ac:dyDescent="0.25">
      <c r="I11181" t="str">
        <f t="shared" si="523"/>
        <v/>
      </c>
      <c r="J11181" t="str">
        <f t="shared" si="522"/>
        <v/>
      </c>
      <c r="K11181" t="b">
        <f t="shared" si="524"/>
        <v>1</v>
      </c>
    </row>
    <row r="11182" spans="9:11" x14ac:dyDescent="0.25">
      <c r="I11182" t="str">
        <f t="shared" si="523"/>
        <v/>
      </c>
      <c r="J11182" t="str">
        <f t="shared" si="522"/>
        <v/>
      </c>
      <c r="K11182" t="b">
        <f t="shared" si="524"/>
        <v>1</v>
      </c>
    </row>
    <row r="11183" spans="9:11" x14ac:dyDescent="0.25">
      <c r="I11183" t="str">
        <f t="shared" si="523"/>
        <v/>
      </c>
      <c r="J11183" t="str">
        <f t="shared" si="522"/>
        <v/>
      </c>
      <c r="K11183" t="b">
        <f t="shared" si="524"/>
        <v>1</v>
      </c>
    </row>
    <row r="11184" spans="9:11" x14ac:dyDescent="0.25">
      <c r="I11184" t="str">
        <f t="shared" si="523"/>
        <v/>
      </c>
      <c r="J11184" t="str">
        <f t="shared" si="522"/>
        <v/>
      </c>
      <c r="K11184" t="b">
        <f t="shared" si="524"/>
        <v>1</v>
      </c>
    </row>
    <row r="11185" spans="9:11" x14ac:dyDescent="0.25">
      <c r="I11185" t="str">
        <f t="shared" si="523"/>
        <v/>
      </c>
      <c r="J11185" t="str">
        <f t="shared" si="522"/>
        <v/>
      </c>
      <c r="K11185" t="b">
        <f t="shared" si="524"/>
        <v>1</v>
      </c>
    </row>
    <row r="11186" spans="9:11" x14ac:dyDescent="0.25">
      <c r="I11186" t="str">
        <f t="shared" si="523"/>
        <v/>
      </c>
      <c r="J11186" t="str">
        <f t="shared" si="522"/>
        <v/>
      </c>
      <c r="K11186" t="b">
        <f t="shared" si="524"/>
        <v>1</v>
      </c>
    </row>
    <row r="11187" spans="9:11" x14ac:dyDescent="0.25">
      <c r="I11187" t="str">
        <f t="shared" si="523"/>
        <v/>
      </c>
      <c r="J11187" t="str">
        <f t="shared" si="522"/>
        <v/>
      </c>
      <c r="K11187" t="b">
        <f t="shared" si="524"/>
        <v>1</v>
      </c>
    </row>
    <row r="11188" spans="9:11" x14ac:dyDescent="0.25">
      <c r="I11188" t="str">
        <f t="shared" si="523"/>
        <v/>
      </c>
      <c r="J11188" t="str">
        <f t="shared" si="522"/>
        <v/>
      </c>
      <c r="K11188" t="b">
        <f t="shared" si="524"/>
        <v>1</v>
      </c>
    </row>
    <row r="11189" spans="9:11" x14ac:dyDescent="0.25">
      <c r="I11189" t="str">
        <f t="shared" si="523"/>
        <v/>
      </c>
      <c r="J11189" t="str">
        <f t="shared" si="522"/>
        <v/>
      </c>
      <c r="K11189" t="b">
        <f t="shared" si="524"/>
        <v>1</v>
      </c>
    </row>
    <row r="11190" spans="9:11" x14ac:dyDescent="0.25">
      <c r="I11190" t="str">
        <f t="shared" si="523"/>
        <v/>
      </c>
      <c r="J11190" t="str">
        <f t="shared" si="522"/>
        <v/>
      </c>
      <c r="K11190" t="b">
        <f t="shared" si="524"/>
        <v>1</v>
      </c>
    </row>
    <row r="11191" spans="9:11" x14ac:dyDescent="0.25">
      <c r="I11191" t="str">
        <f t="shared" si="523"/>
        <v/>
      </c>
      <c r="J11191" t="str">
        <f t="shared" si="522"/>
        <v/>
      </c>
      <c r="K11191" t="b">
        <f t="shared" si="524"/>
        <v>1</v>
      </c>
    </row>
    <row r="11192" spans="9:11" x14ac:dyDescent="0.25">
      <c r="I11192" t="str">
        <f t="shared" si="523"/>
        <v/>
      </c>
      <c r="J11192" t="str">
        <f t="shared" si="522"/>
        <v/>
      </c>
      <c r="K11192" t="b">
        <f t="shared" si="524"/>
        <v>1</v>
      </c>
    </row>
    <row r="11193" spans="9:11" x14ac:dyDescent="0.25">
      <c r="I11193" t="str">
        <f t="shared" si="523"/>
        <v/>
      </c>
      <c r="J11193" t="str">
        <f t="shared" si="522"/>
        <v/>
      </c>
      <c r="K11193" t="b">
        <f t="shared" si="524"/>
        <v>1</v>
      </c>
    </row>
    <row r="11194" spans="9:11" x14ac:dyDescent="0.25">
      <c r="I11194" t="str">
        <f t="shared" si="523"/>
        <v/>
      </c>
      <c r="J11194" t="str">
        <f t="shared" si="522"/>
        <v/>
      </c>
      <c r="K11194" t="b">
        <f t="shared" si="524"/>
        <v>1</v>
      </c>
    </row>
    <row r="11195" spans="9:11" x14ac:dyDescent="0.25">
      <c r="I11195" t="str">
        <f t="shared" si="523"/>
        <v/>
      </c>
      <c r="J11195" t="str">
        <f t="shared" si="522"/>
        <v/>
      </c>
      <c r="K11195" t="b">
        <f t="shared" si="524"/>
        <v>1</v>
      </c>
    </row>
    <row r="11196" spans="9:11" x14ac:dyDescent="0.25">
      <c r="I11196" t="str">
        <f t="shared" si="523"/>
        <v/>
      </c>
      <c r="J11196" t="str">
        <f t="shared" si="522"/>
        <v/>
      </c>
      <c r="K11196" t="b">
        <f t="shared" si="524"/>
        <v>1</v>
      </c>
    </row>
    <row r="11197" spans="9:11" x14ac:dyDescent="0.25">
      <c r="I11197" t="str">
        <f t="shared" si="523"/>
        <v/>
      </c>
      <c r="J11197" t="str">
        <f t="shared" si="522"/>
        <v/>
      </c>
      <c r="K11197" t="b">
        <f t="shared" si="524"/>
        <v>1</v>
      </c>
    </row>
    <row r="11198" spans="9:11" x14ac:dyDescent="0.25">
      <c r="I11198" t="str">
        <f t="shared" si="523"/>
        <v/>
      </c>
      <c r="J11198" t="str">
        <f t="shared" si="522"/>
        <v/>
      </c>
      <c r="K11198" t="b">
        <f t="shared" si="524"/>
        <v>1</v>
      </c>
    </row>
    <row r="11199" spans="9:11" x14ac:dyDescent="0.25">
      <c r="I11199" t="str">
        <f t="shared" si="523"/>
        <v/>
      </c>
      <c r="J11199" t="str">
        <f t="shared" si="522"/>
        <v/>
      </c>
      <c r="K11199" t="b">
        <f t="shared" si="524"/>
        <v>1</v>
      </c>
    </row>
    <row r="11200" spans="9:11" x14ac:dyDescent="0.25">
      <c r="I11200" t="str">
        <f t="shared" si="523"/>
        <v/>
      </c>
      <c r="J11200" t="str">
        <f t="shared" si="522"/>
        <v/>
      </c>
      <c r="K11200" t="b">
        <f t="shared" si="524"/>
        <v>1</v>
      </c>
    </row>
    <row r="11201" spans="9:11" x14ac:dyDescent="0.25">
      <c r="I11201" t="str">
        <f t="shared" si="523"/>
        <v/>
      </c>
      <c r="J11201" t="str">
        <f t="shared" si="522"/>
        <v/>
      </c>
      <c r="K11201" t="b">
        <f t="shared" si="524"/>
        <v>1</v>
      </c>
    </row>
    <row r="11202" spans="9:11" x14ac:dyDescent="0.25">
      <c r="I11202" t="str">
        <f t="shared" si="523"/>
        <v/>
      </c>
      <c r="J11202" t="str">
        <f t="shared" ref="J11202:J11265" si="525">SUBSTITUTE(SUBSTITUTE(SUBSTITUTE(SUBSTITUTE(SUBSTITUTE(SUBSTITUTE(SUBSTITUTE(SUBSTITUTE(F11202, "ا", ""), "و", ""), "آ", ""), "ء", ""), "أ", ""), "ئ", ""), "ي", ""), "للل", "لل")</f>
        <v/>
      </c>
      <c r="K11202" t="b">
        <f t="shared" si="524"/>
        <v>1</v>
      </c>
    </row>
    <row r="11203" spans="9:11" x14ac:dyDescent="0.25">
      <c r="I11203" t="str">
        <f t="shared" ref="I11203:I11266" si="526">SUBSTITUTE(SUBSTITUTE(SUBSTITUTE(SUBSTITUTE(SUBSTITUTE(SUBSTITUTE(SUBSTITUTE(SUBSTITUTE(E11203, "ا", ""), "و", ""), "آ", ""), "ء", ""), "أ", ""), "ئ", ""), "ي", ""), "للل", "لل")</f>
        <v/>
      </c>
      <c r="J11203" t="str">
        <f t="shared" si="525"/>
        <v/>
      </c>
      <c r="K11203" t="b">
        <f t="shared" ref="K11203:K11266" si="527">I11203=J11203</f>
        <v>1</v>
      </c>
    </row>
    <row r="11204" spans="9:11" x14ac:dyDescent="0.25">
      <c r="I11204" t="str">
        <f t="shared" si="526"/>
        <v/>
      </c>
      <c r="J11204" t="str">
        <f t="shared" si="525"/>
        <v/>
      </c>
      <c r="K11204" t="b">
        <f t="shared" si="527"/>
        <v>1</v>
      </c>
    </row>
    <row r="11205" spans="9:11" x14ac:dyDescent="0.25">
      <c r="I11205" t="str">
        <f t="shared" si="526"/>
        <v/>
      </c>
      <c r="J11205" t="str">
        <f t="shared" si="525"/>
        <v/>
      </c>
      <c r="K11205" t="b">
        <f t="shared" si="527"/>
        <v>1</v>
      </c>
    </row>
    <row r="11206" spans="9:11" x14ac:dyDescent="0.25">
      <c r="I11206" t="str">
        <f t="shared" si="526"/>
        <v/>
      </c>
      <c r="J11206" t="str">
        <f t="shared" si="525"/>
        <v/>
      </c>
      <c r="K11206" t="b">
        <f t="shared" si="527"/>
        <v>1</v>
      </c>
    </row>
    <row r="11207" spans="9:11" x14ac:dyDescent="0.25">
      <c r="I11207" t="str">
        <f t="shared" si="526"/>
        <v/>
      </c>
      <c r="J11207" t="str">
        <f t="shared" si="525"/>
        <v/>
      </c>
      <c r="K11207" t="b">
        <f t="shared" si="527"/>
        <v>1</v>
      </c>
    </row>
    <row r="11208" spans="9:11" x14ac:dyDescent="0.25">
      <c r="I11208" t="str">
        <f t="shared" si="526"/>
        <v/>
      </c>
      <c r="J11208" t="str">
        <f t="shared" si="525"/>
        <v/>
      </c>
      <c r="K11208" t="b">
        <f t="shared" si="527"/>
        <v>1</v>
      </c>
    </row>
    <row r="11209" spans="9:11" x14ac:dyDescent="0.25">
      <c r="I11209" t="str">
        <f t="shared" si="526"/>
        <v/>
      </c>
      <c r="J11209" t="str">
        <f t="shared" si="525"/>
        <v/>
      </c>
      <c r="K11209" t="b">
        <f t="shared" si="527"/>
        <v>1</v>
      </c>
    </row>
    <row r="11210" spans="9:11" x14ac:dyDescent="0.25">
      <c r="I11210" t="str">
        <f t="shared" si="526"/>
        <v/>
      </c>
      <c r="J11210" t="str">
        <f t="shared" si="525"/>
        <v/>
      </c>
      <c r="K11210" t="b">
        <f t="shared" si="527"/>
        <v>1</v>
      </c>
    </row>
    <row r="11211" spans="9:11" x14ac:dyDescent="0.25">
      <c r="I11211" t="str">
        <f t="shared" si="526"/>
        <v/>
      </c>
      <c r="J11211" t="str">
        <f t="shared" si="525"/>
        <v/>
      </c>
      <c r="K11211" t="b">
        <f t="shared" si="527"/>
        <v>1</v>
      </c>
    </row>
    <row r="11212" spans="9:11" x14ac:dyDescent="0.25">
      <c r="I11212" t="str">
        <f t="shared" si="526"/>
        <v/>
      </c>
      <c r="J11212" t="str">
        <f t="shared" si="525"/>
        <v/>
      </c>
      <c r="K11212" t="b">
        <f t="shared" si="527"/>
        <v>1</v>
      </c>
    </row>
    <row r="11213" spans="9:11" x14ac:dyDescent="0.25">
      <c r="I11213" t="str">
        <f t="shared" si="526"/>
        <v/>
      </c>
      <c r="J11213" t="str">
        <f t="shared" si="525"/>
        <v/>
      </c>
      <c r="K11213" t="b">
        <f t="shared" si="527"/>
        <v>1</v>
      </c>
    </row>
    <row r="11214" spans="9:11" x14ac:dyDescent="0.25">
      <c r="I11214" t="str">
        <f t="shared" si="526"/>
        <v/>
      </c>
      <c r="J11214" t="str">
        <f t="shared" si="525"/>
        <v/>
      </c>
      <c r="K11214" t="b">
        <f t="shared" si="527"/>
        <v>1</v>
      </c>
    </row>
    <row r="11215" spans="9:11" x14ac:dyDescent="0.25">
      <c r="I11215" t="str">
        <f t="shared" si="526"/>
        <v/>
      </c>
      <c r="J11215" t="str">
        <f t="shared" si="525"/>
        <v/>
      </c>
      <c r="K11215" t="b">
        <f t="shared" si="527"/>
        <v>1</v>
      </c>
    </row>
    <row r="11216" spans="9:11" x14ac:dyDescent="0.25">
      <c r="I11216" t="str">
        <f t="shared" si="526"/>
        <v/>
      </c>
      <c r="J11216" t="str">
        <f t="shared" si="525"/>
        <v/>
      </c>
      <c r="K11216" t="b">
        <f t="shared" si="527"/>
        <v>1</v>
      </c>
    </row>
    <row r="11217" spans="9:11" x14ac:dyDescent="0.25">
      <c r="I11217" t="str">
        <f t="shared" si="526"/>
        <v/>
      </c>
      <c r="J11217" t="str">
        <f t="shared" si="525"/>
        <v/>
      </c>
      <c r="K11217" t="b">
        <f t="shared" si="527"/>
        <v>1</v>
      </c>
    </row>
    <row r="11218" spans="9:11" x14ac:dyDescent="0.25">
      <c r="I11218" t="str">
        <f t="shared" si="526"/>
        <v/>
      </c>
      <c r="J11218" t="str">
        <f t="shared" si="525"/>
        <v/>
      </c>
      <c r="K11218" t="b">
        <f t="shared" si="527"/>
        <v>1</v>
      </c>
    </row>
    <row r="11219" spans="9:11" x14ac:dyDescent="0.25">
      <c r="I11219" t="str">
        <f t="shared" si="526"/>
        <v/>
      </c>
      <c r="J11219" t="str">
        <f t="shared" si="525"/>
        <v/>
      </c>
      <c r="K11219" t="b">
        <f t="shared" si="527"/>
        <v>1</v>
      </c>
    </row>
    <row r="11220" spans="9:11" x14ac:dyDescent="0.25">
      <c r="I11220" t="str">
        <f t="shared" si="526"/>
        <v/>
      </c>
      <c r="J11220" t="str">
        <f t="shared" si="525"/>
        <v/>
      </c>
      <c r="K11220" t="b">
        <f t="shared" si="527"/>
        <v>1</v>
      </c>
    </row>
    <row r="11221" spans="9:11" x14ac:dyDescent="0.25">
      <c r="I11221" t="str">
        <f t="shared" si="526"/>
        <v/>
      </c>
      <c r="J11221" t="str">
        <f t="shared" si="525"/>
        <v/>
      </c>
      <c r="K11221" t="b">
        <f t="shared" si="527"/>
        <v>1</v>
      </c>
    </row>
    <row r="11222" spans="9:11" x14ac:dyDescent="0.25">
      <c r="I11222" t="str">
        <f t="shared" si="526"/>
        <v/>
      </c>
      <c r="J11222" t="str">
        <f t="shared" si="525"/>
        <v/>
      </c>
      <c r="K11222" t="b">
        <f t="shared" si="527"/>
        <v>1</v>
      </c>
    </row>
    <row r="11223" spans="9:11" x14ac:dyDescent="0.25">
      <c r="I11223" t="str">
        <f t="shared" si="526"/>
        <v/>
      </c>
      <c r="J11223" t="str">
        <f t="shared" si="525"/>
        <v/>
      </c>
      <c r="K11223" t="b">
        <f t="shared" si="527"/>
        <v>1</v>
      </c>
    </row>
    <row r="11224" spans="9:11" x14ac:dyDescent="0.25">
      <c r="I11224" t="str">
        <f t="shared" si="526"/>
        <v/>
      </c>
      <c r="J11224" t="str">
        <f t="shared" si="525"/>
        <v/>
      </c>
      <c r="K11224" t="b">
        <f t="shared" si="527"/>
        <v>1</v>
      </c>
    </row>
    <row r="11225" spans="9:11" x14ac:dyDescent="0.25">
      <c r="I11225" t="str">
        <f t="shared" si="526"/>
        <v/>
      </c>
      <c r="J11225" t="str">
        <f t="shared" si="525"/>
        <v/>
      </c>
      <c r="K11225" t="b">
        <f t="shared" si="527"/>
        <v>1</v>
      </c>
    </row>
    <row r="11226" spans="9:11" x14ac:dyDescent="0.25">
      <c r="I11226" t="str">
        <f t="shared" si="526"/>
        <v/>
      </c>
      <c r="J11226" t="str">
        <f t="shared" si="525"/>
        <v/>
      </c>
      <c r="K11226" t="b">
        <f t="shared" si="527"/>
        <v>1</v>
      </c>
    </row>
    <row r="11227" spans="9:11" x14ac:dyDescent="0.25">
      <c r="I11227" t="str">
        <f t="shared" si="526"/>
        <v/>
      </c>
      <c r="J11227" t="str">
        <f t="shared" si="525"/>
        <v/>
      </c>
      <c r="K11227" t="b">
        <f t="shared" si="527"/>
        <v>1</v>
      </c>
    </row>
    <row r="11228" spans="9:11" x14ac:dyDescent="0.25">
      <c r="I11228" t="str">
        <f t="shared" si="526"/>
        <v/>
      </c>
      <c r="J11228" t="str">
        <f t="shared" si="525"/>
        <v/>
      </c>
      <c r="K11228" t="b">
        <f t="shared" si="527"/>
        <v>1</v>
      </c>
    </row>
    <row r="11229" spans="9:11" x14ac:dyDescent="0.25">
      <c r="I11229" t="str">
        <f t="shared" si="526"/>
        <v/>
      </c>
      <c r="J11229" t="str">
        <f t="shared" si="525"/>
        <v/>
      </c>
      <c r="K11229" t="b">
        <f t="shared" si="527"/>
        <v>1</v>
      </c>
    </row>
    <row r="11230" spans="9:11" x14ac:dyDescent="0.25">
      <c r="I11230" t="str">
        <f t="shared" si="526"/>
        <v/>
      </c>
      <c r="J11230" t="str">
        <f t="shared" si="525"/>
        <v/>
      </c>
      <c r="K11230" t="b">
        <f t="shared" si="527"/>
        <v>1</v>
      </c>
    </row>
    <row r="11231" spans="9:11" x14ac:dyDescent="0.25">
      <c r="I11231" t="str">
        <f t="shared" si="526"/>
        <v/>
      </c>
      <c r="J11231" t="str">
        <f t="shared" si="525"/>
        <v/>
      </c>
      <c r="K11231" t="b">
        <f t="shared" si="527"/>
        <v>1</v>
      </c>
    </row>
    <row r="11232" spans="9:11" x14ac:dyDescent="0.25">
      <c r="I11232" t="str">
        <f t="shared" si="526"/>
        <v/>
      </c>
      <c r="J11232" t="str">
        <f t="shared" si="525"/>
        <v/>
      </c>
      <c r="K11232" t="b">
        <f t="shared" si="527"/>
        <v>1</v>
      </c>
    </row>
    <row r="11233" spans="9:11" x14ac:dyDescent="0.25">
      <c r="I11233" t="str">
        <f t="shared" si="526"/>
        <v/>
      </c>
      <c r="J11233" t="str">
        <f t="shared" si="525"/>
        <v/>
      </c>
      <c r="K11233" t="b">
        <f t="shared" si="527"/>
        <v>1</v>
      </c>
    </row>
    <row r="11234" spans="9:11" x14ac:dyDescent="0.25">
      <c r="I11234" t="str">
        <f t="shared" si="526"/>
        <v/>
      </c>
      <c r="J11234" t="str">
        <f t="shared" si="525"/>
        <v/>
      </c>
      <c r="K11234" t="b">
        <f t="shared" si="527"/>
        <v>1</v>
      </c>
    </row>
    <row r="11235" spans="9:11" x14ac:dyDescent="0.25">
      <c r="I11235" t="str">
        <f t="shared" si="526"/>
        <v/>
      </c>
      <c r="J11235" t="str">
        <f t="shared" si="525"/>
        <v/>
      </c>
      <c r="K11235" t="b">
        <f t="shared" si="527"/>
        <v>1</v>
      </c>
    </row>
    <row r="11236" spans="9:11" x14ac:dyDescent="0.25">
      <c r="I11236" t="str">
        <f t="shared" si="526"/>
        <v/>
      </c>
      <c r="J11236" t="str">
        <f t="shared" si="525"/>
        <v/>
      </c>
      <c r="K11236" t="b">
        <f t="shared" si="527"/>
        <v>1</v>
      </c>
    </row>
    <row r="11237" spans="9:11" x14ac:dyDescent="0.25">
      <c r="I11237" t="str">
        <f t="shared" si="526"/>
        <v/>
      </c>
      <c r="J11237" t="str">
        <f t="shared" si="525"/>
        <v/>
      </c>
      <c r="K11237" t="b">
        <f t="shared" si="527"/>
        <v>1</v>
      </c>
    </row>
    <row r="11238" spans="9:11" x14ac:dyDescent="0.25">
      <c r="I11238" t="str">
        <f t="shared" si="526"/>
        <v/>
      </c>
      <c r="J11238" t="str">
        <f t="shared" si="525"/>
        <v/>
      </c>
      <c r="K11238" t="b">
        <f t="shared" si="527"/>
        <v>1</v>
      </c>
    </row>
    <row r="11239" spans="9:11" x14ac:dyDescent="0.25">
      <c r="I11239" t="str">
        <f t="shared" si="526"/>
        <v/>
      </c>
      <c r="J11239" t="str">
        <f t="shared" si="525"/>
        <v/>
      </c>
      <c r="K11239" t="b">
        <f t="shared" si="527"/>
        <v>1</v>
      </c>
    </row>
    <row r="11240" spans="9:11" x14ac:dyDescent="0.25">
      <c r="I11240" t="str">
        <f t="shared" si="526"/>
        <v/>
      </c>
      <c r="J11240" t="str">
        <f t="shared" si="525"/>
        <v/>
      </c>
      <c r="K11240" t="b">
        <f t="shared" si="527"/>
        <v>1</v>
      </c>
    </row>
    <row r="11241" spans="9:11" x14ac:dyDescent="0.25">
      <c r="I11241" t="str">
        <f t="shared" si="526"/>
        <v/>
      </c>
      <c r="J11241" t="str">
        <f t="shared" si="525"/>
        <v/>
      </c>
      <c r="K11241" t="b">
        <f t="shared" si="527"/>
        <v>1</v>
      </c>
    </row>
    <row r="11242" spans="9:11" x14ac:dyDescent="0.25">
      <c r="I11242" t="str">
        <f t="shared" si="526"/>
        <v/>
      </c>
      <c r="J11242" t="str">
        <f t="shared" si="525"/>
        <v/>
      </c>
      <c r="K11242" t="b">
        <f t="shared" si="527"/>
        <v>1</v>
      </c>
    </row>
    <row r="11243" spans="9:11" x14ac:dyDescent="0.25">
      <c r="I11243" t="str">
        <f t="shared" si="526"/>
        <v/>
      </c>
      <c r="J11243" t="str">
        <f t="shared" si="525"/>
        <v/>
      </c>
      <c r="K11243" t="b">
        <f t="shared" si="527"/>
        <v>1</v>
      </c>
    </row>
    <row r="11244" spans="9:11" x14ac:dyDescent="0.25">
      <c r="I11244" t="str">
        <f t="shared" si="526"/>
        <v/>
      </c>
      <c r="J11244" t="str">
        <f t="shared" si="525"/>
        <v/>
      </c>
      <c r="K11244" t="b">
        <f t="shared" si="527"/>
        <v>1</v>
      </c>
    </row>
    <row r="11245" spans="9:11" x14ac:dyDescent="0.25">
      <c r="I11245" t="str">
        <f t="shared" si="526"/>
        <v/>
      </c>
      <c r="J11245" t="str">
        <f t="shared" si="525"/>
        <v/>
      </c>
      <c r="K11245" t="b">
        <f t="shared" si="527"/>
        <v>1</v>
      </c>
    </row>
    <row r="11246" spans="9:11" x14ac:dyDescent="0.25">
      <c r="I11246" t="str">
        <f t="shared" si="526"/>
        <v/>
      </c>
      <c r="J11246" t="str">
        <f t="shared" si="525"/>
        <v/>
      </c>
      <c r="K11246" t="b">
        <f t="shared" si="527"/>
        <v>1</v>
      </c>
    </row>
    <row r="11247" spans="9:11" x14ac:dyDescent="0.25">
      <c r="I11247" t="str">
        <f t="shared" si="526"/>
        <v/>
      </c>
      <c r="J11247" t="str">
        <f t="shared" si="525"/>
        <v/>
      </c>
      <c r="K11247" t="b">
        <f t="shared" si="527"/>
        <v>1</v>
      </c>
    </row>
    <row r="11248" spans="9:11" x14ac:dyDescent="0.25">
      <c r="I11248" t="str">
        <f t="shared" si="526"/>
        <v/>
      </c>
      <c r="J11248" t="str">
        <f t="shared" si="525"/>
        <v/>
      </c>
      <c r="K11248" t="b">
        <f t="shared" si="527"/>
        <v>1</v>
      </c>
    </row>
    <row r="11249" spans="9:11" x14ac:dyDescent="0.25">
      <c r="I11249" t="str">
        <f t="shared" si="526"/>
        <v/>
      </c>
      <c r="J11249" t="str">
        <f t="shared" si="525"/>
        <v/>
      </c>
      <c r="K11249" t="b">
        <f t="shared" si="527"/>
        <v>1</v>
      </c>
    </row>
    <row r="11250" spans="9:11" x14ac:dyDescent="0.25">
      <c r="I11250" t="str">
        <f t="shared" si="526"/>
        <v/>
      </c>
      <c r="J11250" t="str">
        <f t="shared" si="525"/>
        <v/>
      </c>
      <c r="K11250" t="b">
        <f t="shared" si="527"/>
        <v>1</v>
      </c>
    </row>
    <row r="11251" spans="9:11" x14ac:dyDescent="0.25">
      <c r="I11251" t="str">
        <f t="shared" si="526"/>
        <v/>
      </c>
      <c r="J11251" t="str">
        <f t="shared" si="525"/>
        <v/>
      </c>
      <c r="K11251" t="b">
        <f t="shared" si="527"/>
        <v>1</v>
      </c>
    </row>
    <row r="11252" spans="9:11" x14ac:dyDescent="0.25">
      <c r="I11252" t="str">
        <f t="shared" si="526"/>
        <v/>
      </c>
      <c r="J11252" t="str">
        <f t="shared" si="525"/>
        <v/>
      </c>
      <c r="K11252" t="b">
        <f t="shared" si="527"/>
        <v>1</v>
      </c>
    </row>
    <row r="11253" spans="9:11" x14ac:dyDescent="0.25">
      <c r="I11253" t="str">
        <f t="shared" si="526"/>
        <v/>
      </c>
      <c r="J11253" t="str">
        <f t="shared" si="525"/>
        <v/>
      </c>
      <c r="K11253" t="b">
        <f t="shared" si="527"/>
        <v>1</v>
      </c>
    </row>
    <row r="11254" spans="9:11" x14ac:dyDescent="0.25">
      <c r="I11254" t="str">
        <f t="shared" si="526"/>
        <v/>
      </c>
      <c r="J11254" t="str">
        <f t="shared" si="525"/>
        <v/>
      </c>
      <c r="K11254" t="b">
        <f t="shared" si="527"/>
        <v>1</v>
      </c>
    </row>
    <row r="11255" spans="9:11" x14ac:dyDescent="0.25">
      <c r="I11255" t="str">
        <f t="shared" si="526"/>
        <v/>
      </c>
      <c r="J11255" t="str">
        <f t="shared" si="525"/>
        <v/>
      </c>
      <c r="K11255" t="b">
        <f t="shared" si="527"/>
        <v>1</v>
      </c>
    </row>
    <row r="11256" spans="9:11" x14ac:dyDescent="0.25">
      <c r="I11256" t="str">
        <f t="shared" si="526"/>
        <v/>
      </c>
      <c r="J11256" t="str">
        <f t="shared" si="525"/>
        <v/>
      </c>
      <c r="K11256" t="b">
        <f t="shared" si="527"/>
        <v>1</v>
      </c>
    </row>
    <row r="11257" spans="9:11" x14ac:dyDescent="0.25">
      <c r="I11257" t="str">
        <f t="shared" si="526"/>
        <v/>
      </c>
      <c r="J11257" t="str">
        <f t="shared" si="525"/>
        <v/>
      </c>
      <c r="K11257" t="b">
        <f t="shared" si="527"/>
        <v>1</v>
      </c>
    </row>
    <row r="11258" spans="9:11" x14ac:dyDescent="0.25">
      <c r="I11258" t="str">
        <f t="shared" si="526"/>
        <v/>
      </c>
      <c r="J11258" t="str">
        <f t="shared" si="525"/>
        <v/>
      </c>
      <c r="K11258" t="b">
        <f t="shared" si="527"/>
        <v>1</v>
      </c>
    </row>
    <row r="11259" spans="9:11" x14ac:dyDescent="0.25">
      <c r="I11259" t="str">
        <f t="shared" si="526"/>
        <v/>
      </c>
      <c r="J11259" t="str">
        <f t="shared" si="525"/>
        <v/>
      </c>
      <c r="K11259" t="b">
        <f t="shared" si="527"/>
        <v>1</v>
      </c>
    </row>
    <row r="11260" spans="9:11" x14ac:dyDescent="0.25">
      <c r="I11260" t="str">
        <f t="shared" si="526"/>
        <v/>
      </c>
      <c r="J11260" t="str">
        <f t="shared" si="525"/>
        <v/>
      </c>
      <c r="K11260" t="b">
        <f t="shared" si="527"/>
        <v>1</v>
      </c>
    </row>
    <row r="11261" spans="9:11" x14ac:dyDescent="0.25">
      <c r="I11261" t="str">
        <f t="shared" si="526"/>
        <v/>
      </c>
      <c r="J11261" t="str">
        <f t="shared" si="525"/>
        <v/>
      </c>
      <c r="K11261" t="b">
        <f t="shared" si="527"/>
        <v>1</v>
      </c>
    </row>
    <row r="11262" spans="9:11" x14ac:dyDescent="0.25">
      <c r="I11262" t="str">
        <f t="shared" si="526"/>
        <v/>
      </c>
      <c r="J11262" t="str">
        <f t="shared" si="525"/>
        <v/>
      </c>
      <c r="K11262" t="b">
        <f t="shared" si="527"/>
        <v>1</v>
      </c>
    </row>
    <row r="11263" spans="9:11" x14ac:dyDescent="0.25">
      <c r="I11263" t="str">
        <f t="shared" si="526"/>
        <v/>
      </c>
      <c r="J11263" t="str">
        <f t="shared" si="525"/>
        <v/>
      </c>
      <c r="K11263" t="b">
        <f t="shared" si="527"/>
        <v>1</v>
      </c>
    </row>
    <row r="11264" spans="9:11" x14ac:dyDescent="0.25">
      <c r="I11264" t="str">
        <f t="shared" si="526"/>
        <v/>
      </c>
      <c r="J11264" t="str">
        <f t="shared" si="525"/>
        <v/>
      </c>
      <c r="K11264" t="b">
        <f t="shared" si="527"/>
        <v>1</v>
      </c>
    </row>
    <row r="11265" spans="9:11" x14ac:dyDescent="0.25">
      <c r="I11265" t="str">
        <f t="shared" si="526"/>
        <v/>
      </c>
      <c r="J11265" t="str">
        <f t="shared" si="525"/>
        <v/>
      </c>
      <c r="K11265" t="b">
        <f t="shared" si="527"/>
        <v>1</v>
      </c>
    </row>
    <row r="11266" spans="9:11" x14ac:dyDescent="0.25">
      <c r="I11266" t="str">
        <f t="shared" si="526"/>
        <v/>
      </c>
      <c r="J11266" t="str">
        <f t="shared" ref="J11266:J11329" si="528">SUBSTITUTE(SUBSTITUTE(SUBSTITUTE(SUBSTITUTE(SUBSTITUTE(SUBSTITUTE(SUBSTITUTE(SUBSTITUTE(F11266, "ا", ""), "و", ""), "آ", ""), "ء", ""), "أ", ""), "ئ", ""), "ي", ""), "للل", "لل")</f>
        <v/>
      </c>
      <c r="K11266" t="b">
        <f t="shared" si="527"/>
        <v>1</v>
      </c>
    </row>
    <row r="11267" spans="9:11" x14ac:dyDescent="0.25">
      <c r="I11267" t="str">
        <f t="shared" ref="I11267:I11330" si="529">SUBSTITUTE(SUBSTITUTE(SUBSTITUTE(SUBSTITUTE(SUBSTITUTE(SUBSTITUTE(SUBSTITUTE(SUBSTITUTE(E11267, "ا", ""), "و", ""), "آ", ""), "ء", ""), "أ", ""), "ئ", ""), "ي", ""), "للل", "لل")</f>
        <v/>
      </c>
      <c r="J11267" t="str">
        <f t="shared" si="528"/>
        <v/>
      </c>
      <c r="K11267" t="b">
        <f t="shared" ref="K11267:K11330" si="530">I11267=J11267</f>
        <v>1</v>
      </c>
    </row>
    <row r="11268" spans="9:11" x14ac:dyDescent="0.25">
      <c r="I11268" t="str">
        <f t="shared" si="529"/>
        <v/>
      </c>
      <c r="J11268" t="str">
        <f t="shared" si="528"/>
        <v/>
      </c>
      <c r="K11268" t="b">
        <f t="shared" si="530"/>
        <v>1</v>
      </c>
    </row>
    <row r="11269" spans="9:11" x14ac:dyDescent="0.25">
      <c r="I11269" t="str">
        <f t="shared" si="529"/>
        <v/>
      </c>
      <c r="J11269" t="str">
        <f t="shared" si="528"/>
        <v/>
      </c>
      <c r="K11269" t="b">
        <f t="shared" si="530"/>
        <v>1</v>
      </c>
    </row>
    <row r="11270" spans="9:11" x14ac:dyDescent="0.25">
      <c r="I11270" t="str">
        <f t="shared" si="529"/>
        <v/>
      </c>
      <c r="J11270" t="str">
        <f t="shared" si="528"/>
        <v/>
      </c>
      <c r="K11270" t="b">
        <f t="shared" si="530"/>
        <v>1</v>
      </c>
    </row>
    <row r="11271" spans="9:11" x14ac:dyDescent="0.25">
      <c r="I11271" t="str">
        <f t="shared" si="529"/>
        <v/>
      </c>
      <c r="J11271" t="str">
        <f t="shared" si="528"/>
        <v/>
      </c>
      <c r="K11271" t="b">
        <f t="shared" si="530"/>
        <v>1</v>
      </c>
    </row>
    <row r="11272" spans="9:11" x14ac:dyDescent="0.25">
      <c r="I11272" t="str">
        <f t="shared" si="529"/>
        <v/>
      </c>
      <c r="J11272" t="str">
        <f t="shared" si="528"/>
        <v/>
      </c>
      <c r="K11272" t="b">
        <f t="shared" si="530"/>
        <v>1</v>
      </c>
    </row>
    <row r="11273" spans="9:11" x14ac:dyDescent="0.25">
      <c r="I11273" t="str">
        <f t="shared" si="529"/>
        <v/>
      </c>
      <c r="J11273" t="str">
        <f t="shared" si="528"/>
        <v/>
      </c>
      <c r="K11273" t="b">
        <f t="shared" si="530"/>
        <v>1</v>
      </c>
    </row>
    <row r="11274" spans="9:11" x14ac:dyDescent="0.25">
      <c r="I11274" t="str">
        <f t="shared" si="529"/>
        <v/>
      </c>
      <c r="J11274" t="str">
        <f t="shared" si="528"/>
        <v/>
      </c>
      <c r="K11274" t="b">
        <f t="shared" si="530"/>
        <v>1</v>
      </c>
    </row>
    <row r="11275" spans="9:11" x14ac:dyDescent="0.25">
      <c r="I11275" t="str">
        <f t="shared" si="529"/>
        <v/>
      </c>
      <c r="J11275" t="str">
        <f t="shared" si="528"/>
        <v/>
      </c>
      <c r="K11275" t="b">
        <f t="shared" si="530"/>
        <v>1</v>
      </c>
    </row>
    <row r="11276" spans="9:11" x14ac:dyDescent="0.25">
      <c r="I11276" t="str">
        <f t="shared" si="529"/>
        <v/>
      </c>
      <c r="J11276" t="str">
        <f t="shared" si="528"/>
        <v/>
      </c>
      <c r="K11276" t="b">
        <f t="shared" si="530"/>
        <v>1</v>
      </c>
    </row>
    <row r="11277" spans="9:11" x14ac:dyDescent="0.25">
      <c r="I11277" t="str">
        <f t="shared" si="529"/>
        <v/>
      </c>
      <c r="J11277" t="str">
        <f t="shared" si="528"/>
        <v/>
      </c>
      <c r="K11277" t="b">
        <f t="shared" si="530"/>
        <v>1</v>
      </c>
    </row>
    <row r="11278" spans="9:11" x14ac:dyDescent="0.25">
      <c r="I11278" t="str">
        <f t="shared" si="529"/>
        <v/>
      </c>
      <c r="J11278" t="str">
        <f t="shared" si="528"/>
        <v/>
      </c>
      <c r="K11278" t="b">
        <f t="shared" si="530"/>
        <v>1</v>
      </c>
    </row>
    <row r="11279" spans="9:11" x14ac:dyDescent="0.25">
      <c r="I11279" t="str">
        <f t="shared" si="529"/>
        <v/>
      </c>
      <c r="J11279" t="str">
        <f t="shared" si="528"/>
        <v/>
      </c>
      <c r="K11279" t="b">
        <f t="shared" si="530"/>
        <v>1</v>
      </c>
    </row>
    <row r="11280" spans="9:11" x14ac:dyDescent="0.25">
      <c r="I11280" t="str">
        <f t="shared" si="529"/>
        <v/>
      </c>
      <c r="J11280" t="str">
        <f t="shared" si="528"/>
        <v/>
      </c>
      <c r="K11280" t="b">
        <f t="shared" si="530"/>
        <v>1</v>
      </c>
    </row>
    <row r="11281" spans="9:11" x14ac:dyDescent="0.25">
      <c r="I11281" t="str">
        <f t="shared" si="529"/>
        <v/>
      </c>
      <c r="J11281" t="str">
        <f t="shared" si="528"/>
        <v/>
      </c>
      <c r="K11281" t="b">
        <f t="shared" si="530"/>
        <v>1</v>
      </c>
    </row>
    <row r="11282" spans="9:11" x14ac:dyDescent="0.25">
      <c r="I11282" t="str">
        <f t="shared" si="529"/>
        <v/>
      </c>
      <c r="J11282" t="str">
        <f t="shared" si="528"/>
        <v/>
      </c>
      <c r="K11282" t="b">
        <f t="shared" si="530"/>
        <v>1</v>
      </c>
    </row>
    <row r="11283" spans="9:11" x14ac:dyDescent="0.25">
      <c r="I11283" t="str">
        <f t="shared" si="529"/>
        <v/>
      </c>
      <c r="J11283" t="str">
        <f t="shared" si="528"/>
        <v/>
      </c>
      <c r="K11283" t="b">
        <f t="shared" si="530"/>
        <v>1</v>
      </c>
    </row>
    <row r="11284" spans="9:11" x14ac:dyDescent="0.25">
      <c r="I11284" t="str">
        <f t="shared" si="529"/>
        <v/>
      </c>
      <c r="J11284" t="str">
        <f t="shared" si="528"/>
        <v/>
      </c>
      <c r="K11284" t="b">
        <f t="shared" si="530"/>
        <v>1</v>
      </c>
    </row>
    <row r="11285" spans="9:11" x14ac:dyDescent="0.25">
      <c r="I11285" t="str">
        <f t="shared" si="529"/>
        <v/>
      </c>
      <c r="J11285" t="str">
        <f t="shared" si="528"/>
        <v/>
      </c>
      <c r="K11285" t="b">
        <f t="shared" si="530"/>
        <v>1</v>
      </c>
    </row>
    <row r="11286" spans="9:11" x14ac:dyDescent="0.25">
      <c r="I11286" t="str">
        <f t="shared" si="529"/>
        <v/>
      </c>
      <c r="J11286" t="str">
        <f t="shared" si="528"/>
        <v/>
      </c>
      <c r="K11286" t="b">
        <f t="shared" si="530"/>
        <v>1</v>
      </c>
    </row>
    <row r="11287" spans="9:11" x14ac:dyDescent="0.25">
      <c r="I11287" t="str">
        <f t="shared" si="529"/>
        <v/>
      </c>
      <c r="J11287" t="str">
        <f t="shared" si="528"/>
        <v/>
      </c>
      <c r="K11287" t="b">
        <f t="shared" si="530"/>
        <v>1</v>
      </c>
    </row>
    <row r="11288" spans="9:11" x14ac:dyDescent="0.25">
      <c r="I11288" t="str">
        <f t="shared" si="529"/>
        <v/>
      </c>
      <c r="J11288" t="str">
        <f t="shared" si="528"/>
        <v/>
      </c>
      <c r="K11288" t="b">
        <f t="shared" si="530"/>
        <v>1</v>
      </c>
    </row>
    <row r="11289" spans="9:11" x14ac:dyDescent="0.25">
      <c r="I11289" t="str">
        <f t="shared" si="529"/>
        <v/>
      </c>
      <c r="J11289" t="str">
        <f t="shared" si="528"/>
        <v/>
      </c>
      <c r="K11289" t="b">
        <f t="shared" si="530"/>
        <v>1</v>
      </c>
    </row>
    <row r="11290" spans="9:11" x14ac:dyDescent="0.25">
      <c r="I11290" t="str">
        <f t="shared" si="529"/>
        <v/>
      </c>
      <c r="J11290" t="str">
        <f t="shared" si="528"/>
        <v/>
      </c>
      <c r="K11290" t="b">
        <f t="shared" si="530"/>
        <v>1</v>
      </c>
    </row>
    <row r="11291" spans="9:11" x14ac:dyDescent="0.25">
      <c r="I11291" t="str">
        <f t="shared" si="529"/>
        <v/>
      </c>
      <c r="J11291" t="str">
        <f t="shared" si="528"/>
        <v/>
      </c>
      <c r="K11291" t="b">
        <f t="shared" si="530"/>
        <v>1</v>
      </c>
    </row>
    <row r="11292" spans="9:11" x14ac:dyDescent="0.25">
      <c r="I11292" t="str">
        <f t="shared" si="529"/>
        <v/>
      </c>
      <c r="J11292" t="str">
        <f t="shared" si="528"/>
        <v/>
      </c>
      <c r="K11292" t="b">
        <f t="shared" si="530"/>
        <v>1</v>
      </c>
    </row>
    <row r="11293" spans="9:11" x14ac:dyDescent="0.25">
      <c r="I11293" t="str">
        <f t="shared" si="529"/>
        <v/>
      </c>
      <c r="J11293" t="str">
        <f t="shared" si="528"/>
        <v/>
      </c>
      <c r="K11293" t="b">
        <f t="shared" si="530"/>
        <v>1</v>
      </c>
    </row>
    <row r="11294" spans="9:11" x14ac:dyDescent="0.25">
      <c r="I11294" t="str">
        <f t="shared" si="529"/>
        <v/>
      </c>
      <c r="J11294" t="str">
        <f t="shared" si="528"/>
        <v/>
      </c>
      <c r="K11294" t="b">
        <f t="shared" si="530"/>
        <v>1</v>
      </c>
    </row>
    <row r="11295" spans="9:11" x14ac:dyDescent="0.25">
      <c r="I11295" t="str">
        <f t="shared" si="529"/>
        <v/>
      </c>
      <c r="J11295" t="str">
        <f t="shared" si="528"/>
        <v/>
      </c>
      <c r="K11295" t="b">
        <f t="shared" si="530"/>
        <v>1</v>
      </c>
    </row>
    <row r="11296" spans="9:11" x14ac:dyDescent="0.25">
      <c r="I11296" t="str">
        <f t="shared" si="529"/>
        <v/>
      </c>
      <c r="J11296" t="str">
        <f t="shared" si="528"/>
        <v/>
      </c>
      <c r="K11296" t="b">
        <f t="shared" si="530"/>
        <v>1</v>
      </c>
    </row>
    <row r="11297" spans="9:11" x14ac:dyDescent="0.25">
      <c r="I11297" t="str">
        <f t="shared" si="529"/>
        <v/>
      </c>
      <c r="J11297" t="str">
        <f t="shared" si="528"/>
        <v/>
      </c>
      <c r="K11297" t="b">
        <f t="shared" si="530"/>
        <v>1</v>
      </c>
    </row>
    <row r="11298" spans="9:11" x14ac:dyDescent="0.25">
      <c r="I11298" t="str">
        <f t="shared" si="529"/>
        <v/>
      </c>
      <c r="J11298" t="str">
        <f t="shared" si="528"/>
        <v/>
      </c>
      <c r="K11298" t="b">
        <f t="shared" si="530"/>
        <v>1</v>
      </c>
    </row>
    <row r="11299" spans="9:11" x14ac:dyDescent="0.25">
      <c r="I11299" t="str">
        <f t="shared" si="529"/>
        <v/>
      </c>
      <c r="J11299" t="str">
        <f t="shared" si="528"/>
        <v/>
      </c>
      <c r="K11299" t="b">
        <f t="shared" si="530"/>
        <v>1</v>
      </c>
    </row>
    <row r="11300" spans="9:11" x14ac:dyDescent="0.25">
      <c r="I11300" t="str">
        <f t="shared" si="529"/>
        <v/>
      </c>
      <c r="J11300" t="str">
        <f t="shared" si="528"/>
        <v/>
      </c>
      <c r="K11300" t="b">
        <f t="shared" si="530"/>
        <v>1</v>
      </c>
    </row>
    <row r="11301" spans="9:11" x14ac:dyDescent="0.25">
      <c r="I11301" t="str">
        <f t="shared" si="529"/>
        <v/>
      </c>
      <c r="J11301" t="str">
        <f t="shared" si="528"/>
        <v/>
      </c>
      <c r="K11301" t="b">
        <f t="shared" si="530"/>
        <v>1</v>
      </c>
    </row>
    <row r="11302" spans="9:11" x14ac:dyDescent="0.25">
      <c r="I11302" t="str">
        <f t="shared" si="529"/>
        <v/>
      </c>
      <c r="J11302" t="str">
        <f t="shared" si="528"/>
        <v/>
      </c>
      <c r="K11302" t="b">
        <f t="shared" si="530"/>
        <v>1</v>
      </c>
    </row>
    <row r="11303" spans="9:11" x14ac:dyDescent="0.25">
      <c r="I11303" t="str">
        <f t="shared" si="529"/>
        <v/>
      </c>
      <c r="J11303" t="str">
        <f t="shared" si="528"/>
        <v/>
      </c>
      <c r="K11303" t="b">
        <f t="shared" si="530"/>
        <v>1</v>
      </c>
    </row>
    <row r="11304" spans="9:11" x14ac:dyDescent="0.25">
      <c r="I11304" t="str">
        <f t="shared" si="529"/>
        <v/>
      </c>
      <c r="J11304" t="str">
        <f t="shared" si="528"/>
        <v/>
      </c>
      <c r="K11304" t="b">
        <f t="shared" si="530"/>
        <v>1</v>
      </c>
    </row>
    <row r="11305" spans="9:11" x14ac:dyDescent="0.25">
      <c r="I11305" t="str">
        <f t="shared" si="529"/>
        <v/>
      </c>
      <c r="J11305" t="str">
        <f t="shared" si="528"/>
        <v/>
      </c>
      <c r="K11305" t="b">
        <f t="shared" si="530"/>
        <v>1</v>
      </c>
    </row>
    <row r="11306" spans="9:11" x14ac:dyDescent="0.25">
      <c r="I11306" t="str">
        <f t="shared" si="529"/>
        <v/>
      </c>
      <c r="J11306" t="str">
        <f t="shared" si="528"/>
        <v/>
      </c>
      <c r="K11306" t="b">
        <f t="shared" si="530"/>
        <v>1</v>
      </c>
    </row>
    <row r="11307" spans="9:11" x14ac:dyDescent="0.25">
      <c r="I11307" t="str">
        <f t="shared" si="529"/>
        <v/>
      </c>
      <c r="J11307" t="str">
        <f t="shared" si="528"/>
        <v/>
      </c>
      <c r="K11307" t="b">
        <f t="shared" si="530"/>
        <v>1</v>
      </c>
    </row>
    <row r="11308" spans="9:11" x14ac:dyDescent="0.25">
      <c r="I11308" t="str">
        <f t="shared" si="529"/>
        <v/>
      </c>
      <c r="J11308" t="str">
        <f t="shared" si="528"/>
        <v/>
      </c>
      <c r="K11308" t="b">
        <f t="shared" si="530"/>
        <v>1</v>
      </c>
    </row>
    <row r="11309" spans="9:11" x14ac:dyDescent="0.25">
      <c r="I11309" t="str">
        <f t="shared" si="529"/>
        <v/>
      </c>
      <c r="J11309" t="str">
        <f t="shared" si="528"/>
        <v/>
      </c>
      <c r="K11309" t="b">
        <f t="shared" si="530"/>
        <v>1</v>
      </c>
    </row>
    <row r="11310" spans="9:11" x14ac:dyDescent="0.25">
      <c r="I11310" t="str">
        <f t="shared" si="529"/>
        <v/>
      </c>
      <c r="J11310" t="str">
        <f t="shared" si="528"/>
        <v/>
      </c>
      <c r="K11310" t="b">
        <f t="shared" si="530"/>
        <v>1</v>
      </c>
    </row>
    <row r="11311" spans="9:11" x14ac:dyDescent="0.25">
      <c r="I11311" t="str">
        <f t="shared" si="529"/>
        <v/>
      </c>
      <c r="J11311" t="str">
        <f t="shared" si="528"/>
        <v/>
      </c>
      <c r="K11311" t="b">
        <f t="shared" si="530"/>
        <v>1</v>
      </c>
    </row>
    <row r="11312" spans="9:11" x14ac:dyDescent="0.25">
      <c r="I11312" t="str">
        <f t="shared" si="529"/>
        <v/>
      </c>
      <c r="J11312" t="str">
        <f t="shared" si="528"/>
        <v/>
      </c>
      <c r="K11312" t="b">
        <f t="shared" si="530"/>
        <v>1</v>
      </c>
    </row>
    <row r="11313" spans="9:11" x14ac:dyDescent="0.25">
      <c r="I11313" t="str">
        <f t="shared" si="529"/>
        <v/>
      </c>
      <c r="J11313" t="str">
        <f t="shared" si="528"/>
        <v/>
      </c>
      <c r="K11313" t="b">
        <f t="shared" si="530"/>
        <v>1</v>
      </c>
    </row>
    <row r="11314" spans="9:11" x14ac:dyDescent="0.25">
      <c r="I11314" t="str">
        <f t="shared" si="529"/>
        <v/>
      </c>
      <c r="J11314" t="str">
        <f t="shared" si="528"/>
        <v/>
      </c>
      <c r="K11314" t="b">
        <f t="shared" si="530"/>
        <v>1</v>
      </c>
    </row>
    <row r="11315" spans="9:11" x14ac:dyDescent="0.25">
      <c r="I11315" t="str">
        <f t="shared" si="529"/>
        <v/>
      </c>
      <c r="J11315" t="str">
        <f t="shared" si="528"/>
        <v/>
      </c>
      <c r="K11315" t="b">
        <f t="shared" si="530"/>
        <v>1</v>
      </c>
    </row>
    <row r="11316" spans="9:11" x14ac:dyDescent="0.25">
      <c r="I11316" t="str">
        <f t="shared" si="529"/>
        <v/>
      </c>
      <c r="J11316" t="str">
        <f t="shared" si="528"/>
        <v/>
      </c>
      <c r="K11316" t="b">
        <f t="shared" si="530"/>
        <v>1</v>
      </c>
    </row>
    <row r="11317" spans="9:11" x14ac:dyDescent="0.25">
      <c r="I11317" t="str">
        <f t="shared" si="529"/>
        <v/>
      </c>
      <c r="J11317" t="str">
        <f t="shared" si="528"/>
        <v/>
      </c>
      <c r="K11317" t="b">
        <f t="shared" si="530"/>
        <v>1</v>
      </c>
    </row>
    <row r="11318" spans="9:11" x14ac:dyDescent="0.25">
      <c r="I11318" t="str">
        <f t="shared" si="529"/>
        <v/>
      </c>
      <c r="J11318" t="str">
        <f t="shared" si="528"/>
        <v/>
      </c>
      <c r="K11318" t="b">
        <f t="shared" si="530"/>
        <v>1</v>
      </c>
    </row>
    <row r="11319" spans="9:11" x14ac:dyDescent="0.25">
      <c r="I11319" t="str">
        <f t="shared" si="529"/>
        <v/>
      </c>
      <c r="J11319" t="str">
        <f t="shared" si="528"/>
        <v/>
      </c>
      <c r="K11319" t="b">
        <f t="shared" si="530"/>
        <v>1</v>
      </c>
    </row>
    <row r="11320" spans="9:11" x14ac:dyDescent="0.25">
      <c r="I11320" t="str">
        <f t="shared" si="529"/>
        <v/>
      </c>
      <c r="J11320" t="str">
        <f t="shared" si="528"/>
        <v/>
      </c>
      <c r="K11320" t="b">
        <f t="shared" si="530"/>
        <v>1</v>
      </c>
    </row>
    <row r="11321" spans="9:11" x14ac:dyDescent="0.25">
      <c r="I11321" t="str">
        <f t="shared" si="529"/>
        <v/>
      </c>
      <c r="J11321" t="str">
        <f t="shared" si="528"/>
        <v/>
      </c>
      <c r="K11321" t="b">
        <f t="shared" si="530"/>
        <v>1</v>
      </c>
    </row>
    <row r="11322" spans="9:11" x14ac:dyDescent="0.25">
      <c r="I11322" t="str">
        <f t="shared" si="529"/>
        <v/>
      </c>
      <c r="J11322" t="str">
        <f t="shared" si="528"/>
        <v/>
      </c>
      <c r="K11322" t="b">
        <f t="shared" si="530"/>
        <v>1</v>
      </c>
    </row>
    <row r="11323" spans="9:11" x14ac:dyDescent="0.25">
      <c r="I11323" t="str">
        <f t="shared" si="529"/>
        <v/>
      </c>
      <c r="J11323" t="str">
        <f t="shared" si="528"/>
        <v/>
      </c>
      <c r="K11323" t="b">
        <f t="shared" si="530"/>
        <v>1</v>
      </c>
    </row>
    <row r="11324" spans="9:11" x14ac:dyDescent="0.25">
      <c r="I11324" t="str">
        <f t="shared" si="529"/>
        <v/>
      </c>
      <c r="J11324" t="str">
        <f t="shared" si="528"/>
        <v/>
      </c>
      <c r="K11324" t="b">
        <f t="shared" si="530"/>
        <v>1</v>
      </c>
    </row>
    <row r="11325" spans="9:11" x14ac:dyDescent="0.25">
      <c r="I11325" t="str">
        <f t="shared" si="529"/>
        <v/>
      </c>
      <c r="J11325" t="str">
        <f t="shared" si="528"/>
        <v/>
      </c>
      <c r="K11325" t="b">
        <f t="shared" si="530"/>
        <v>1</v>
      </c>
    </row>
    <row r="11326" spans="9:11" x14ac:dyDescent="0.25">
      <c r="I11326" t="str">
        <f t="shared" si="529"/>
        <v/>
      </c>
      <c r="J11326" t="str">
        <f t="shared" si="528"/>
        <v/>
      </c>
      <c r="K11326" t="b">
        <f t="shared" si="530"/>
        <v>1</v>
      </c>
    </row>
    <row r="11327" spans="9:11" x14ac:dyDescent="0.25">
      <c r="I11327" t="str">
        <f t="shared" si="529"/>
        <v/>
      </c>
      <c r="J11327" t="str">
        <f t="shared" si="528"/>
        <v/>
      </c>
      <c r="K11327" t="b">
        <f t="shared" si="530"/>
        <v>1</v>
      </c>
    </row>
    <row r="11328" spans="9:11" x14ac:dyDescent="0.25">
      <c r="I11328" t="str">
        <f t="shared" si="529"/>
        <v/>
      </c>
      <c r="J11328" t="str">
        <f t="shared" si="528"/>
        <v/>
      </c>
      <c r="K11328" t="b">
        <f t="shared" si="530"/>
        <v>1</v>
      </c>
    </row>
    <row r="11329" spans="9:11" x14ac:dyDescent="0.25">
      <c r="I11329" t="str">
        <f t="shared" si="529"/>
        <v/>
      </c>
      <c r="J11329" t="str">
        <f t="shared" si="528"/>
        <v/>
      </c>
      <c r="K11329" t="b">
        <f t="shared" si="530"/>
        <v>1</v>
      </c>
    </row>
    <row r="11330" spans="9:11" x14ac:dyDescent="0.25">
      <c r="I11330" t="str">
        <f t="shared" si="529"/>
        <v/>
      </c>
      <c r="J11330" t="str">
        <f t="shared" ref="J11330:J11393" si="531">SUBSTITUTE(SUBSTITUTE(SUBSTITUTE(SUBSTITUTE(SUBSTITUTE(SUBSTITUTE(SUBSTITUTE(SUBSTITUTE(F11330, "ا", ""), "و", ""), "آ", ""), "ء", ""), "أ", ""), "ئ", ""), "ي", ""), "للل", "لل")</f>
        <v/>
      </c>
      <c r="K11330" t="b">
        <f t="shared" si="530"/>
        <v>1</v>
      </c>
    </row>
    <row r="11331" spans="9:11" x14ac:dyDescent="0.25">
      <c r="I11331" t="str">
        <f t="shared" ref="I11331:I11394" si="532">SUBSTITUTE(SUBSTITUTE(SUBSTITUTE(SUBSTITUTE(SUBSTITUTE(SUBSTITUTE(SUBSTITUTE(SUBSTITUTE(E11331, "ا", ""), "و", ""), "آ", ""), "ء", ""), "أ", ""), "ئ", ""), "ي", ""), "للل", "لل")</f>
        <v/>
      </c>
      <c r="J11331" t="str">
        <f t="shared" si="531"/>
        <v/>
      </c>
      <c r="K11331" t="b">
        <f t="shared" ref="K11331:K11394" si="533">I11331=J11331</f>
        <v>1</v>
      </c>
    </row>
    <row r="11332" spans="9:11" x14ac:dyDescent="0.25">
      <c r="I11332" t="str">
        <f t="shared" si="532"/>
        <v/>
      </c>
      <c r="J11332" t="str">
        <f t="shared" si="531"/>
        <v/>
      </c>
      <c r="K11332" t="b">
        <f t="shared" si="533"/>
        <v>1</v>
      </c>
    </row>
    <row r="11333" spans="9:11" x14ac:dyDescent="0.25">
      <c r="I11333" t="str">
        <f t="shared" si="532"/>
        <v/>
      </c>
      <c r="J11333" t="str">
        <f t="shared" si="531"/>
        <v/>
      </c>
      <c r="K11333" t="b">
        <f t="shared" si="533"/>
        <v>1</v>
      </c>
    </row>
    <row r="11334" spans="9:11" x14ac:dyDescent="0.25">
      <c r="I11334" t="str">
        <f t="shared" si="532"/>
        <v/>
      </c>
      <c r="J11334" t="str">
        <f t="shared" si="531"/>
        <v/>
      </c>
      <c r="K11334" t="b">
        <f t="shared" si="533"/>
        <v>1</v>
      </c>
    </row>
    <row r="11335" spans="9:11" x14ac:dyDescent="0.25">
      <c r="I11335" t="str">
        <f t="shared" si="532"/>
        <v/>
      </c>
      <c r="J11335" t="str">
        <f t="shared" si="531"/>
        <v/>
      </c>
      <c r="K11335" t="b">
        <f t="shared" si="533"/>
        <v>1</v>
      </c>
    </row>
    <row r="11336" spans="9:11" x14ac:dyDescent="0.25">
      <c r="I11336" t="str">
        <f t="shared" si="532"/>
        <v/>
      </c>
      <c r="J11336" t="str">
        <f t="shared" si="531"/>
        <v/>
      </c>
      <c r="K11336" t="b">
        <f t="shared" si="533"/>
        <v>1</v>
      </c>
    </row>
    <row r="11337" spans="9:11" x14ac:dyDescent="0.25">
      <c r="I11337" t="str">
        <f t="shared" si="532"/>
        <v/>
      </c>
      <c r="J11337" t="str">
        <f t="shared" si="531"/>
        <v/>
      </c>
      <c r="K11337" t="b">
        <f t="shared" si="533"/>
        <v>1</v>
      </c>
    </row>
    <row r="11338" spans="9:11" x14ac:dyDescent="0.25">
      <c r="I11338" t="str">
        <f t="shared" si="532"/>
        <v/>
      </c>
      <c r="J11338" t="str">
        <f t="shared" si="531"/>
        <v/>
      </c>
      <c r="K11338" t="b">
        <f t="shared" si="533"/>
        <v>1</v>
      </c>
    </row>
    <row r="11339" spans="9:11" x14ac:dyDescent="0.25">
      <c r="I11339" t="str">
        <f t="shared" si="532"/>
        <v/>
      </c>
      <c r="J11339" t="str">
        <f t="shared" si="531"/>
        <v/>
      </c>
      <c r="K11339" t="b">
        <f t="shared" si="533"/>
        <v>1</v>
      </c>
    </row>
    <row r="11340" spans="9:11" x14ac:dyDescent="0.25">
      <c r="I11340" t="str">
        <f t="shared" si="532"/>
        <v/>
      </c>
      <c r="J11340" t="str">
        <f t="shared" si="531"/>
        <v/>
      </c>
      <c r="K11340" t="b">
        <f t="shared" si="533"/>
        <v>1</v>
      </c>
    </row>
    <row r="11341" spans="9:11" x14ac:dyDescent="0.25">
      <c r="I11341" t="str">
        <f t="shared" si="532"/>
        <v/>
      </c>
      <c r="J11341" t="str">
        <f t="shared" si="531"/>
        <v/>
      </c>
      <c r="K11341" t="b">
        <f t="shared" si="533"/>
        <v>1</v>
      </c>
    </row>
    <row r="11342" spans="9:11" x14ac:dyDescent="0.25">
      <c r="I11342" t="str">
        <f t="shared" si="532"/>
        <v/>
      </c>
      <c r="J11342" t="str">
        <f t="shared" si="531"/>
        <v/>
      </c>
      <c r="K11342" t="b">
        <f t="shared" si="533"/>
        <v>1</v>
      </c>
    </row>
    <row r="11343" spans="9:11" x14ac:dyDescent="0.25">
      <c r="I11343" t="str">
        <f t="shared" si="532"/>
        <v/>
      </c>
      <c r="J11343" t="str">
        <f t="shared" si="531"/>
        <v/>
      </c>
      <c r="K11343" t="b">
        <f t="shared" si="533"/>
        <v>1</v>
      </c>
    </row>
    <row r="11344" spans="9:11" x14ac:dyDescent="0.25">
      <c r="I11344" t="str">
        <f t="shared" si="532"/>
        <v/>
      </c>
      <c r="J11344" t="str">
        <f t="shared" si="531"/>
        <v/>
      </c>
      <c r="K11344" t="b">
        <f t="shared" si="533"/>
        <v>1</v>
      </c>
    </row>
    <row r="11345" spans="9:11" x14ac:dyDescent="0.25">
      <c r="I11345" t="str">
        <f t="shared" si="532"/>
        <v/>
      </c>
      <c r="J11345" t="str">
        <f t="shared" si="531"/>
        <v/>
      </c>
      <c r="K11345" t="b">
        <f t="shared" si="533"/>
        <v>1</v>
      </c>
    </row>
    <row r="11346" spans="9:11" x14ac:dyDescent="0.25">
      <c r="I11346" t="str">
        <f t="shared" si="532"/>
        <v/>
      </c>
      <c r="J11346" t="str">
        <f t="shared" si="531"/>
        <v/>
      </c>
      <c r="K11346" t="b">
        <f t="shared" si="533"/>
        <v>1</v>
      </c>
    </row>
    <row r="11347" spans="9:11" x14ac:dyDescent="0.25">
      <c r="I11347" t="str">
        <f t="shared" si="532"/>
        <v/>
      </c>
      <c r="J11347" t="str">
        <f t="shared" si="531"/>
        <v/>
      </c>
      <c r="K11347" t="b">
        <f t="shared" si="533"/>
        <v>1</v>
      </c>
    </row>
    <row r="11348" spans="9:11" x14ac:dyDescent="0.25">
      <c r="I11348" t="str">
        <f t="shared" si="532"/>
        <v/>
      </c>
      <c r="J11348" t="str">
        <f t="shared" si="531"/>
        <v/>
      </c>
      <c r="K11348" t="b">
        <f t="shared" si="533"/>
        <v>1</v>
      </c>
    </row>
    <row r="11349" spans="9:11" x14ac:dyDescent="0.25">
      <c r="I11349" t="str">
        <f t="shared" si="532"/>
        <v/>
      </c>
      <c r="J11349" t="str">
        <f t="shared" si="531"/>
        <v/>
      </c>
      <c r="K11349" t="b">
        <f t="shared" si="533"/>
        <v>1</v>
      </c>
    </row>
    <row r="11350" spans="9:11" x14ac:dyDescent="0.25">
      <c r="I11350" t="str">
        <f t="shared" si="532"/>
        <v/>
      </c>
      <c r="J11350" t="str">
        <f t="shared" si="531"/>
        <v/>
      </c>
      <c r="K11350" t="b">
        <f t="shared" si="533"/>
        <v>1</v>
      </c>
    </row>
    <row r="11351" spans="9:11" x14ac:dyDescent="0.25">
      <c r="I11351" t="str">
        <f t="shared" si="532"/>
        <v/>
      </c>
      <c r="J11351" t="str">
        <f t="shared" si="531"/>
        <v/>
      </c>
      <c r="K11351" t="b">
        <f t="shared" si="533"/>
        <v>1</v>
      </c>
    </row>
    <row r="11352" spans="9:11" x14ac:dyDescent="0.25">
      <c r="I11352" t="str">
        <f t="shared" si="532"/>
        <v/>
      </c>
      <c r="J11352" t="str">
        <f t="shared" si="531"/>
        <v/>
      </c>
      <c r="K11352" t="b">
        <f t="shared" si="533"/>
        <v>1</v>
      </c>
    </row>
    <row r="11353" spans="9:11" x14ac:dyDescent="0.25">
      <c r="I11353" t="str">
        <f t="shared" si="532"/>
        <v/>
      </c>
      <c r="J11353" t="str">
        <f t="shared" si="531"/>
        <v/>
      </c>
      <c r="K11353" t="b">
        <f t="shared" si="533"/>
        <v>1</v>
      </c>
    </row>
    <row r="11354" spans="9:11" x14ac:dyDescent="0.25">
      <c r="I11354" t="str">
        <f t="shared" si="532"/>
        <v/>
      </c>
      <c r="J11354" t="str">
        <f t="shared" si="531"/>
        <v/>
      </c>
      <c r="K11354" t="b">
        <f t="shared" si="533"/>
        <v>1</v>
      </c>
    </row>
    <row r="11355" spans="9:11" x14ac:dyDescent="0.25">
      <c r="I11355" t="str">
        <f t="shared" si="532"/>
        <v/>
      </c>
      <c r="J11355" t="str">
        <f t="shared" si="531"/>
        <v/>
      </c>
      <c r="K11355" t="b">
        <f t="shared" si="533"/>
        <v>1</v>
      </c>
    </row>
    <row r="11356" spans="9:11" x14ac:dyDescent="0.25">
      <c r="I11356" t="str">
        <f t="shared" si="532"/>
        <v/>
      </c>
      <c r="J11356" t="str">
        <f t="shared" si="531"/>
        <v/>
      </c>
      <c r="K11356" t="b">
        <f t="shared" si="533"/>
        <v>1</v>
      </c>
    </row>
    <row r="11357" spans="9:11" x14ac:dyDescent="0.25">
      <c r="I11357" t="str">
        <f t="shared" si="532"/>
        <v/>
      </c>
      <c r="J11357" t="str">
        <f t="shared" si="531"/>
        <v/>
      </c>
      <c r="K11357" t="b">
        <f t="shared" si="533"/>
        <v>1</v>
      </c>
    </row>
    <row r="11358" spans="9:11" x14ac:dyDescent="0.25">
      <c r="I11358" t="str">
        <f t="shared" si="532"/>
        <v/>
      </c>
      <c r="J11358" t="str">
        <f t="shared" si="531"/>
        <v/>
      </c>
      <c r="K11358" t="b">
        <f t="shared" si="533"/>
        <v>1</v>
      </c>
    </row>
    <row r="11359" spans="9:11" x14ac:dyDescent="0.25">
      <c r="I11359" t="str">
        <f t="shared" si="532"/>
        <v/>
      </c>
      <c r="J11359" t="str">
        <f t="shared" si="531"/>
        <v/>
      </c>
      <c r="K11359" t="b">
        <f t="shared" si="533"/>
        <v>1</v>
      </c>
    </row>
    <row r="11360" spans="9:11" x14ac:dyDescent="0.25">
      <c r="I11360" t="str">
        <f t="shared" si="532"/>
        <v/>
      </c>
      <c r="J11360" t="str">
        <f t="shared" si="531"/>
        <v/>
      </c>
      <c r="K11360" t="b">
        <f t="shared" si="533"/>
        <v>1</v>
      </c>
    </row>
    <row r="11361" spans="9:11" x14ac:dyDescent="0.25">
      <c r="I11361" t="str">
        <f t="shared" si="532"/>
        <v/>
      </c>
      <c r="J11361" t="str">
        <f t="shared" si="531"/>
        <v/>
      </c>
      <c r="K11361" t="b">
        <f t="shared" si="533"/>
        <v>1</v>
      </c>
    </row>
    <row r="11362" spans="9:11" x14ac:dyDescent="0.25">
      <c r="I11362" t="str">
        <f t="shared" si="532"/>
        <v/>
      </c>
      <c r="J11362" t="str">
        <f t="shared" si="531"/>
        <v/>
      </c>
      <c r="K11362" t="b">
        <f t="shared" si="533"/>
        <v>1</v>
      </c>
    </row>
    <row r="11363" spans="9:11" x14ac:dyDescent="0.25">
      <c r="I11363" t="str">
        <f t="shared" si="532"/>
        <v/>
      </c>
      <c r="J11363" t="str">
        <f t="shared" si="531"/>
        <v/>
      </c>
      <c r="K11363" t="b">
        <f t="shared" si="533"/>
        <v>1</v>
      </c>
    </row>
    <row r="11364" spans="9:11" x14ac:dyDescent="0.25">
      <c r="I11364" t="str">
        <f t="shared" si="532"/>
        <v/>
      </c>
      <c r="J11364" t="str">
        <f t="shared" si="531"/>
        <v/>
      </c>
      <c r="K11364" t="b">
        <f t="shared" si="533"/>
        <v>1</v>
      </c>
    </row>
    <row r="11365" spans="9:11" x14ac:dyDescent="0.25">
      <c r="I11365" t="str">
        <f t="shared" si="532"/>
        <v/>
      </c>
      <c r="J11365" t="str">
        <f t="shared" si="531"/>
        <v/>
      </c>
      <c r="K11365" t="b">
        <f t="shared" si="533"/>
        <v>1</v>
      </c>
    </row>
    <row r="11366" spans="9:11" x14ac:dyDescent="0.25">
      <c r="I11366" t="str">
        <f t="shared" si="532"/>
        <v/>
      </c>
      <c r="J11366" t="str">
        <f t="shared" si="531"/>
        <v/>
      </c>
      <c r="K11366" t="b">
        <f t="shared" si="533"/>
        <v>1</v>
      </c>
    </row>
    <row r="11367" spans="9:11" x14ac:dyDescent="0.25">
      <c r="I11367" t="str">
        <f t="shared" si="532"/>
        <v/>
      </c>
      <c r="J11367" t="str">
        <f t="shared" si="531"/>
        <v/>
      </c>
      <c r="K11367" t="b">
        <f t="shared" si="533"/>
        <v>1</v>
      </c>
    </row>
    <row r="11368" spans="9:11" x14ac:dyDescent="0.25">
      <c r="I11368" t="str">
        <f t="shared" si="532"/>
        <v/>
      </c>
      <c r="J11368" t="str">
        <f t="shared" si="531"/>
        <v/>
      </c>
      <c r="K11368" t="b">
        <f t="shared" si="533"/>
        <v>1</v>
      </c>
    </row>
    <row r="11369" spans="9:11" x14ac:dyDescent="0.25">
      <c r="I11369" t="str">
        <f t="shared" si="532"/>
        <v/>
      </c>
      <c r="J11369" t="str">
        <f t="shared" si="531"/>
        <v/>
      </c>
      <c r="K11369" t="b">
        <f t="shared" si="533"/>
        <v>1</v>
      </c>
    </row>
    <row r="11370" spans="9:11" x14ac:dyDescent="0.25">
      <c r="I11370" t="str">
        <f t="shared" si="532"/>
        <v/>
      </c>
      <c r="J11370" t="str">
        <f t="shared" si="531"/>
        <v/>
      </c>
      <c r="K11370" t="b">
        <f t="shared" si="533"/>
        <v>1</v>
      </c>
    </row>
    <row r="11371" spans="9:11" x14ac:dyDescent="0.25">
      <c r="I11371" t="str">
        <f t="shared" si="532"/>
        <v/>
      </c>
      <c r="J11371" t="str">
        <f t="shared" si="531"/>
        <v/>
      </c>
      <c r="K11371" t="b">
        <f t="shared" si="533"/>
        <v>1</v>
      </c>
    </row>
    <row r="11372" spans="9:11" x14ac:dyDescent="0.25">
      <c r="I11372" t="str">
        <f t="shared" si="532"/>
        <v/>
      </c>
      <c r="J11372" t="str">
        <f t="shared" si="531"/>
        <v/>
      </c>
      <c r="K11372" t="b">
        <f t="shared" si="533"/>
        <v>1</v>
      </c>
    </row>
    <row r="11373" spans="9:11" x14ac:dyDescent="0.25">
      <c r="I11373" t="str">
        <f t="shared" si="532"/>
        <v/>
      </c>
      <c r="J11373" t="str">
        <f t="shared" si="531"/>
        <v/>
      </c>
      <c r="K11373" t="b">
        <f t="shared" si="533"/>
        <v>1</v>
      </c>
    </row>
    <row r="11374" spans="9:11" x14ac:dyDescent="0.25">
      <c r="I11374" t="str">
        <f t="shared" si="532"/>
        <v/>
      </c>
      <c r="J11374" t="str">
        <f t="shared" si="531"/>
        <v/>
      </c>
      <c r="K11374" t="b">
        <f t="shared" si="533"/>
        <v>1</v>
      </c>
    </row>
    <row r="11375" spans="9:11" x14ac:dyDescent="0.25">
      <c r="I11375" t="str">
        <f t="shared" si="532"/>
        <v/>
      </c>
      <c r="J11375" t="str">
        <f t="shared" si="531"/>
        <v/>
      </c>
      <c r="K11375" t="b">
        <f t="shared" si="533"/>
        <v>1</v>
      </c>
    </row>
    <row r="11376" spans="9:11" x14ac:dyDescent="0.25">
      <c r="I11376" t="str">
        <f t="shared" si="532"/>
        <v/>
      </c>
      <c r="J11376" t="str">
        <f t="shared" si="531"/>
        <v/>
      </c>
      <c r="K11376" t="b">
        <f t="shared" si="533"/>
        <v>1</v>
      </c>
    </row>
    <row r="11377" spans="9:11" x14ac:dyDescent="0.25">
      <c r="I11377" t="str">
        <f t="shared" si="532"/>
        <v/>
      </c>
      <c r="J11377" t="str">
        <f t="shared" si="531"/>
        <v/>
      </c>
      <c r="K11377" t="b">
        <f t="shared" si="533"/>
        <v>1</v>
      </c>
    </row>
    <row r="11378" spans="9:11" x14ac:dyDescent="0.25">
      <c r="I11378" t="str">
        <f t="shared" si="532"/>
        <v/>
      </c>
      <c r="J11378" t="str">
        <f t="shared" si="531"/>
        <v/>
      </c>
      <c r="K11378" t="b">
        <f t="shared" si="533"/>
        <v>1</v>
      </c>
    </row>
    <row r="11379" spans="9:11" x14ac:dyDescent="0.25">
      <c r="I11379" t="str">
        <f t="shared" si="532"/>
        <v/>
      </c>
      <c r="J11379" t="str">
        <f t="shared" si="531"/>
        <v/>
      </c>
      <c r="K11379" t="b">
        <f t="shared" si="533"/>
        <v>1</v>
      </c>
    </row>
    <row r="11380" spans="9:11" x14ac:dyDescent="0.25">
      <c r="I11380" t="str">
        <f t="shared" si="532"/>
        <v/>
      </c>
      <c r="J11380" t="str">
        <f t="shared" si="531"/>
        <v/>
      </c>
      <c r="K11380" t="b">
        <f t="shared" si="533"/>
        <v>1</v>
      </c>
    </row>
    <row r="11381" spans="9:11" x14ac:dyDescent="0.25">
      <c r="I11381" t="str">
        <f t="shared" si="532"/>
        <v/>
      </c>
      <c r="J11381" t="str">
        <f t="shared" si="531"/>
        <v/>
      </c>
      <c r="K11381" t="b">
        <f t="shared" si="533"/>
        <v>1</v>
      </c>
    </row>
    <row r="11382" spans="9:11" x14ac:dyDescent="0.25">
      <c r="I11382" t="str">
        <f t="shared" si="532"/>
        <v/>
      </c>
      <c r="J11382" t="str">
        <f t="shared" si="531"/>
        <v/>
      </c>
      <c r="K11382" t="b">
        <f t="shared" si="533"/>
        <v>1</v>
      </c>
    </row>
    <row r="11383" spans="9:11" x14ac:dyDescent="0.25">
      <c r="I11383" t="str">
        <f t="shared" si="532"/>
        <v/>
      </c>
      <c r="J11383" t="str">
        <f t="shared" si="531"/>
        <v/>
      </c>
      <c r="K11383" t="b">
        <f t="shared" si="533"/>
        <v>1</v>
      </c>
    </row>
    <row r="11384" spans="9:11" x14ac:dyDescent="0.25">
      <c r="I11384" t="str">
        <f t="shared" si="532"/>
        <v/>
      </c>
      <c r="J11384" t="str">
        <f t="shared" si="531"/>
        <v/>
      </c>
      <c r="K11384" t="b">
        <f t="shared" si="533"/>
        <v>1</v>
      </c>
    </row>
    <row r="11385" spans="9:11" x14ac:dyDescent="0.25">
      <c r="I11385" t="str">
        <f t="shared" si="532"/>
        <v/>
      </c>
      <c r="J11385" t="str">
        <f t="shared" si="531"/>
        <v/>
      </c>
      <c r="K11385" t="b">
        <f t="shared" si="533"/>
        <v>1</v>
      </c>
    </row>
    <row r="11386" spans="9:11" x14ac:dyDescent="0.25">
      <c r="I11386" t="str">
        <f t="shared" si="532"/>
        <v/>
      </c>
      <c r="J11386" t="str">
        <f t="shared" si="531"/>
        <v/>
      </c>
      <c r="K11386" t="b">
        <f t="shared" si="533"/>
        <v>1</v>
      </c>
    </row>
    <row r="11387" spans="9:11" x14ac:dyDescent="0.25">
      <c r="I11387" t="str">
        <f t="shared" si="532"/>
        <v/>
      </c>
      <c r="J11387" t="str">
        <f t="shared" si="531"/>
        <v/>
      </c>
      <c r="K11387" t="b">
        <f t="shared" si="533"/>
        <v>1</v>
      </c>
    </row>
    <row r="11388" spans="9:11" x14ac:dyDescent="0.25">
      <c r="I11388" t="str">
        <f t="shared" si="532"/>
        <v/>
      </c>
      <c r="J11388" t="str">
        <f t="shared" si="531"/>
        <v/>
      </c>
      <c r="K11388" t="b">
        <f t="shared" si="533"/>
        <v>1</v>
      </c>
    </row>
    <row r="11389" spans="9:11" x14ac:dyDescent="0.25">
      <c r="I11389" t="str">
        <f t="shared" si="532"/>
        <v/>
      </c>
      <c r="J11389" t="str">
        <f t="shared" si="531"/>
        <v/>
      </c>
      <c r="K11389" t="b">
        <f t="shared" si="533"/>
        <v>1</v>
      </c>
    </row>
    <row r="11390" spans="9:11" x14ac:dyDescent="0.25">
      <c r="I11390" t="str">
        <f t="shared" si="532"/>
        <v/>
      </c>
      <c r="J11390" t="str">
        <f t="shared" si="531"/>
        <v/>
      </c>
      <c r="K11390" t="b">
        <f t="shared" si="533"/>
        <v>1</v>
      </c>
    </row>
    <row r="11391" spans="9:11" x14ac:dyDescent="0.25">
      <c r="I11391" t="str">
        <f t="shared" si="532"/>
        <v/>
      </c>
      <c r="J11391" t="str">
        <f t="shared" si="531"/>
        <v/>
      </c>
      <c r="K11391" t="b">
        <f t="shared" si="533"/>
        <v>1</v>
      </c>
    </row>
    <row r="11392" spans="9:11" x14ac:dyDescent="0.25">
      <c r="I11392" t="str">
        <f t="shared" si="532"/>
        <v/>
      </c>
      <c r="J11392" t="str">
        <f t="shared" si="531"/>
        <v/>
      </c>
      <c r="K11392" t="b">
        <f t="shared" si="533"/>
        <v>1</v>
      </c>
    </row>
    <row r="11393" spans="9:11" x14ac:dyDescent="0.25">
      <c r="I11393" t="str">
        <f t="shared" si="532"/>
        <v/>
      </c>
      <c r="J11393" t="str">
        <f t="shared" si="531"/>
        <v/>
      </c>
      <c r="K11393" t="b">
        <f t="shared" si="533"/>
        <v>1</v>
      </c>
    </row>
    <row r="11394" spans="9:11" x14ac:dyDescent="0.25">
      <c r="I11394" t="str">
        <f t="shared" si="532"/>
        <v/>
      </c>
      <c r="J11394" t="str">
        <f t="shared" ref="J11394:J11457" si="534">SUBSTITUTE(SUBSTITUTE(SUBSTITUTE(SUBSTITUTE(SUBSTITUTE(SUBSTITUTE(SUBSTITUTE(SUBSTITUTE(F11394, "ا", ""), "و", ""), "آ", ""), "ء", ""), "أ", ""), "ئ", ""), "ي", ""), "للل", "لل")</f>
        <v/>
      </c>
      <c r="K11394" t="b">
        <f t="shared" si="533"/>
        <v>1</v>
      </c>
    </row>
    <row r="11395" spans="9:11" x14ac:dyDescent="0.25">
      <c r="I11395" t="str">
        <f t="shared" ref="I11395:I11458" si="535">SUBSTITUTE(SUBSTITUTE(SUBSTITUTE(SUBSTITUTE(SUBSTITUTE(SUBSTITUTE(SUBSTITUTE(SUBSTITUTE(E11395, "ا", ""), "و", ""), "آ", ""), "ء", ""), "أ", ""), "ئ", ""), "ي", ""), "للل", "لل")</f>
        <v/>
      </c>
      <c r="J11395" t="str">
        <f t="shared" si="534"/>
        <v/>
      </c>
      <c r="K11395" t="b">
        <f t="shared" ref="K11395:K11458" si="536">I11395=J11395</f>
        <v>1</v>
      </c>
    </row>
    <row r="11396" spans="9:11" x14ac:dyDescent="0.25">
      <c r="I11396" t="str">
        <f t="shared" si="535"/>
        <v/>
      </c>
      <c r="J11396" t="str">
        <f t="shared" si="534"/>
        <v/>
      </c>
      <c r="K11396" t="b">
        <f t="shared" si="536"/>
        <v>1</v>
      </c>
    </row>
    <row r="11397" spans="9:11" x14ac:dyDescent="0.25">
      <c r="I11397" t="str">
        <f t="shared" si="535"/>
        <v/>
      </c>
      <c r="J11397" t="str">
        <f t="shared" si="534"/>
        <v/>
      </c>
      <c r="K11397" t="b">
        <f t="shared" si="536"/>
        <v>1</v>
      </c>
    </row>
    <row r="11398" spans="9:11" x14ac:dyDescent="0.25">
      <c r="I11398" t="str">
        <f t="shared" si="535"/>
        <v/>
      </c>
      <c r="J11398" t="str">
        <f t="shared" si="534"/>
        <v/>
      </c>
      <c r="K11398" t="b">
        <f t="shared" si="536"/>
        <v>1</v>
      </c>
    </row>
    <row r="11399" spans="9:11" x14ac:dyDescent="0.25">
      <c r="I11399" t="str">
        <f t="shared" si="535"/>
        <v/>
      </c>
      <c r="J11399" t="str">
        <f t="shared" si="534"/>
        <v/>
      </c>
      <c r="K11399" t="b">
        <f t="shared" si="536"/>
        <v>1</v>
      </c>
    </row>
    <row r="11400" spans="9:11" x14ac:dyDescent="0.25">
      <c r="I11400" t="str">
        <f t="shared" si="535"/>
        <v/>
      </c>
      <c r="J11400" t="str">
        <f t="shared" si="534"/>
        <v/>
      </c>
      <c r="K11400" t="b">
        <f t="shared" si="536"/>
        <v>1</v>
      </c>
    </row>
    <row r="11401" spans="9:11" x14ac:dyDescent="0.25">
      <c r="I11401" t="str">
        <f t="shared" si="535"/>
        <v/>
      </c>
      <c r="J11401" t="str">
        <f t="shared" si="534"/>
        <v/>
      </c>
      <c r="K11401" t="b">
        <f t="shared" si="536"/>
        <v>1</v>
      </c>
    </row>
    <row r="11402" spans="9:11" x14ac:dyDescent="0.25">
      <c r="I11402" t="str">
        <f t="shared" si="535"/>
        <v/>
      </c>
      <c r="J11402" t="str">
        <f t="shared" si="534"/>
        <v/>
      </c>
      <c r="K11402" t="b">
        <f t="shared" si="536"/>
        <v>1</v>
      </c>
    </row>
    <row r="11403" spans="9:11" x14ac:dyDescent="0.25">
      <c r="I11403" t="str">
        <f t="shared" si="535"/>
        <v/>
      </c>
      <c r="J11403" t="str">
        <f t="shared" si="534"/>
        <v/>
      </c>
      <c r="K11403" t="b">
        <f t="shared" si="536"/>
        <v>1</v>
      </c>
    </row>
    <row r="11404" spans="9:11" x14ac:dyDescent="0.25">
      <c r="I11404" t="str">
        <f t="shared" si="535"/>
        <v/>
      </c>
      <c r="J11404" t="str">
        <f t="shared" si="534"/>
        <v/>
      </c>
      <c r="K11404" t="b">
        <f t="shared" si="536"/>
        <v>1</v>
      </c>
    </row>
    <row r="11405" spans="9:11" x14ac:dyDescent="0.25">
      <c r="I11405" t="str">
        <f t="shared" si="535"/>
        <v/>
      </c>
      <c r="J11405" t="str">
        <f t="shared" si="534"/>
        <v/>
      </c>
      <c r="K11405" t="b">
        <f t="shared" si="536"/>
        <v>1</v>
      </c>
    </row>
    <row r="11406" spans="9:11" x14ac:dyDescent="0.25">
      <c r="I11406" t="str">
        <f t="shared" si="535"/>
        <v/>
      </c>
      <c r="J11406" t="str">
        <f t="shared" si="534"/>
        <v/>
      </c>
      <c r="K11406" t="b">
        <f t="shared" si="536"/>
        <v>1</v>
      </c>
    </row>
    <row r="11407" spans="9:11" x14ac:dyDescent="0.25">
      <c r="I11407" t="str">
        <f t="shared" si="535"/>
        <v/>
      </c>
      <c r="J11407" t="str">
        <f t="shared" si="534"/>
        <v/>
      </c>
      <c r="K11407" t="b">
        <f t="shared" si="536"/>
        <v>1</v>
      </c>
    </row>
    <row r="11408" spans="9:11" x14ac:dyDescent="0.25">
      <c r="I11408" t="str">
        <f t="shared" si="535"/>
        <v/>
      </c>
      <c r="J11408" t="str">
        <f t="shared" si="534"/>
        <v/>
      </c>
      <c r="K11408" t="b">
        <f t="shared" si="536"/>
        <v>1</v>
      </c>
    </row>
    <row r="11409" spans="9:11" x14ac:dyDescent="0.25">
      <c r="I11409" t="str">
        <f t="shared" si="535"/>
        <v/>
      </c>
      <c r="J11409" t="str">
        <f t="shared" si="534"/>
        <v/>
      </c>
      <c r="K11409" t="b">
        <f t="shared" si="536"/>
        <v>1</v>
      </c>
    </row>
    <row r="11410" spans="9:11" x14ac:dyDescent="0.25">
      <c r="I11410" t="str">
        <f t="shared" si="535"/>
        <v/>
      </c>
      <c r="J11410" t="str">
        <f t="shared" si="534"/>
        <v/>
      </c>
      <c r="K11410" t="b">
        <f t="shared" si="536"/>
        <v>1</v>
      </c>
    </row>
    <row r="11411" spans="9:11" x14ac:dyDescent="0.25">
      <c r="I11411" t="str">
        <f t="shared" si="535"/>
        <v/>
      </c>
      <c r="J11411" t="str">
        <f t="shared" si="534"/>
        <v/>
      </c>
      <c r="K11411" t="b">
        <f t="shared" si="536"/>
        <v>1</v>
      </c>
    </row>
    <row r="11412" spans="9:11" x14ac:dyDescent="0.25">
      <c r="I11412" t="str">
        <f t="shared" si="535"/>
        <v/>
      </c>
      <c r="J11412" t="str">
        <f t="shared" si="534"/>
        <v/>
      </c>
      <c r="K11412" t="b">
        <f t="shared" si="536"/>
        <v>1</v>
      </c>
    </row>
    <row r="11413" spans="9:11" x14ac:dyDescent="0.25">
      <c r="I11413" t="str">
        <f t="shared" si="535"/>
        <v/>
      </c>
      <c r="J11413" t="str">
        <f t="shared" si="534"/>
        <v/>
      </c>
      <c r="K11413" t="b">
        <f t="shared" si="536"/>
        <v>1</v>
      </c>
    </row>
    <row r="11414" spans="9:11" x14ac:dyDescent="0.25">
      <c r="I11414" t="str">
        <f t="shared" si="535"/>
        <v/>
      </c>
      <c r="J11414" t="str">
        <f t="shared" si="534"/>
        <v/>
      </c>
      <c r="K11414" t="b">
        <f t="shared" si="536"/>
        <v>1</v>
      </c>
    </row>
    <row r="11415" spans="9:11" x14ac:dyDescent="0.25">
      <c r="I11415" t="str">
        <f t="shared" si="535"/>
        <v/>
      </c>
      <c r="J11415" t="str">
        <f t="shared" si="534"/>
        <v/>
      </c>
      <c r="K11415" t="b">
        <f t="shared" si="536"/>
        <v>1</v>
      </c>
    </row>
    <row r="11416" spans="9:11" x14ac:dyDescent="0.25">
      <c r="I11416" t="str">
        <f t="shared" si="535"/>
        <v/>
      </c>
      <c r="J11416" t="str">
        <f t="shared" si="534"/>
        <v/>
      </c>
      <c r="K11416" t="b">
        <f t="shared" si="536"/>
        <v>1</v>
      </c>
    </row>
    <row r="11417" spans="9:11" x14ac:dyDescent="0.25">
      <c r="I11417" t="str">
        <f t="shared" si="535"/>
        <v/>
      </c>
      <c r="J11417" t="str">
        <f t="shared" si="534"/>
        <v/>
      </c>
      <c r="K11417" t="b">
        <f t="shared" si="536"/>
        <v>1</v>
      </c>
    </row>
    <row r="11418" spans="9:11" x14ac:dyDescent="0.25">
      <c r="I11418" t="str">
        <f t="shared" si="535"/>
        <v/>
      </c>
      <c r="J11418" t="str">
        <f t="shared" si="534"/>
        <v/>
      </c>
      <c r="K11418" t="b">
        <f t="shared" si="536"/>
        <v>1</v>
      </c>
    </row>
    <row r="11419" spans="9:11" x14ac:dyDescent="0.25">
      <c r="I11419" t="str">
        <f t="shared" si="535"/>
        <v/>
      </c>
      <c r="J11419" t="str">
        <f t="shared" si="534"/>
        <v/>
      </c>
      <c r="K11419" t="b">
        <f t="shared" si="536"/>
        <v>1</v>
      </c>
    </row>
    <row r="11420" spans="9:11" x14ac:dyDescent="0.25">
      <c r="I11420" t="str">
        <f t="shared" si="535"/>
        <v/>
      </c>
      <c r="J11420" t="str">
        <f t="shared" si="534"/>
        <v/>
      </c>
      <c r="K11420" t="b">
        <f t="shared" si="536"/>
        <v>1</v>
      </c>
    </row>
    <row r="11421" spans="9:11" x14ac:dyDescent="0.25">
      <c r="I11421" t="str">
        <f t="shared" si="535"/>
        <v/>
      </c>
      <c r="J11421" t="str">
        <f t="shared" si="534"/>
        <v/>
      </c>
      <c r="K11421" t="b">
        <f t="shared" si="536"/>
        <v>1</v>
      </c>
    </row>
    <row r="11422" spans="9:11" x14ac:dyDescent="0.25">
      <c r="I11422" t="str">
        <f t="shared" si="535"/>
        <v/>
      </c>
      <c r="J11422" t="str">
        <f t="shared" si="534"/>
        <v/>
      </c>
      <c r="K11422" t="b">
        <f t="shared" si="536"/>
        <v>1</v>
      </c>
    </row>
    <row r="11423" spans="9:11" x14ac:dyDescent="0.25">
      <c r="I11423" t="str">
        <f t="shared" si="535"/>
        <v/>
      </c>
      <c r="J11423" t="str">
        <f t="shared" si="534"/>
        <v/>
      </c>
      <c r="K11423" t="b">
        <f t="shared" si="536"/>
        <v>1</v>
      </c>
    </row>
    <row r="11424" spans="9:11" x14ac:dyDescent="0.25">
      <c r="I11424" t="str">
        <f t="shared" si="535"/>
        <v/>
      </c>
      <c r="J11424" t="str">
        <f t="shared" si="534"/>
        <v/>
      </c>
      <c r="K11424" t="b">
        <f t="shared" si="536"/>
        <v>1</v>
      </c>
    </row>
    <row r="11425" spans="9:11" x14ac:dyDescent="0.25">
      <c r="I11425" t="str">
        <f t="shared" si="535"/>
        <v/>
      </c>
      <c r="J11425" t="str">
        <f t="shared" si="534"/>
        <v/>
      </c>
      <c r="K11425" t="b">
        <f t="shared" si="536"/>
        <v>1</v>
      </c>
    </row>
    <row r="11426" spans="9:11" x14ac:dyDescent="0.25">
      <c r="I11426" t="str">
        <f t="shared" si="535"/>
        <v/>
      </c>
      <c r="J11426" t="str">
        <f t="shared" si="534"/>
        <v/>
      </c>
      <c r="K11426" t="b">
        <f t="shared" si="536"/>
        <v>1</v>
      </c>
    </row>
    <row r="11427" spans="9:11" x14ac:dyDescent="0.25">
      <c r="I11427" t="str">
        <f t="shared" si="535"/>
        <v/>
      </c>
      <c r="J11427" t="str">
        <f t="shared" si="534"/>
        <v/>
      </c>
      <c r="K11427" t="b">
        <f t="shared" si="536"/>
        <v>1</v>
      </c>
    </row>
    <row r="11428" spans="9:11" x14ac:dyDescent="0.25">
      <c r="I11428" t="str">
        <f t="shared" si="535"/>
        <v/>
      </c>
      <c r="J11428" t="str">
        <f t="shared" si="534"/>
        <v/>
      </c>
      <c r="K11428" t="b">
        <f t="shared" si="536"/>
        <v>1</v>
      </c>
    </row>
    <row r="11429" spans="9:11" x14ac:dyDescent="0.25">
      <c r="I11429" t="str">
        <f t="shared" si="535"/>
        <v/>
      </c>
      <c r="J11429" t="str">
        <f t="shared" si="534"/>
        <v/>
      </c>
      <c r="K11429" t="b">
        <f t="shared" si="536"/>
        <v>1</v>
      </c>
    </row>
    <row r="11430" spans="9:11" x14ac:dyDescent="0.25">
      <c r="I11430" t="str">
        <f t="shared" si="535"/>
        <v/>
      </c>
      <c r="J11430" t="str">
        <f t="shared" si="534"/>
        <v/>
      </c>
      <c r="K11430" t="b">
        <f t="shared" si="536"/>
        <v>1</v>
      </c>
    </row>
    <row r="11431" spans="9:11" x14ac:dyDescent="0.25">
      <c r="I11431" t="str">
        <f t="shared" si="535"/>
        <v/>
      </c>
      <c r="J11431" t="str">
        <f t="shared" si="534"/>
        <v/>
      </c>
      <c r="K11431" t="b">
        <f t="shared" si="536"/>
        <v>1</v>
      </c>
    </row>
    <row r="11432" spans="9:11" x14ac:dyDescent="0.25">
      <c r="I11432" t="str">
        <f t="shared" si="535"/>
        <v/>
      </c>
      <c r="J11432" t="str">
        <f t="shared" si="534"/>
        <v/>
      </c>
      <c r="K11432" t="b">
        <f t="shared" si="536"/>
        <v>1</v>
      </c>
    </row>
    <row r="11433" spans="9:11" x14ac:dyDescent="0.25">
      <c r="I11433" t="str">
        <f t="shared" si="535"/>
        <v/>
      </c>
      <c r="J11433" t="str">
        <f t="shared" si="534"/>
        <v/>
      </c>
      <c r="K11433" t="b">
        <f t="shared" si="536"/>
        <v>1</v>
      </c>
    </row>
    <row r="11434" spans="9:11" x14ac:dyDescent="0.25">
      <c r="I11434" t="str">
        <f t="shared" si="535"/>
        <v/>
      </c>
      <c r="J11434" t="str">
        <f t="shared" si="534"/>
        <v/>
      </c>
      <c r="K11434" t="b">
        <f t="shared" si="536"/>
        <v>1</v>
      </c>
    </row>
    <row r="11435" spans="9:11" x14ac:dyDescent="0.25">
      <c r="I11435" t="str">
        <f t="shared" si="535"/>
        <v/>
      </c>
      <c r="J11435" t="str">
        <f t="shared" si="534"/>
        <v/>
      </c>
      <c r="K11435" t="b">
        <f t="shared" si="536"/>
        <v>1</v>
      </c>
    </row>
    <row r="11436" spans="9:11" x14ac:dyDescent="0.25">
      <c r="I11436" t="str">
        <f t="shared" si="535"/>
        <v/>
      </c>
      <c r="J11436" t="str">
        <f t="shared" si="534"/>
        <v/>
      </c>
      <c r="K11436" t="b">
        <f t="shared" si="536"/>
        <v>1</v>
      </c>
    </row>
    <row r="11437" spans="9:11" x14ac:dyDescent="0.25">
      <c r="I11437" t="str">
        <f t="shared" si="535"/>
        <v/>
      </c>
      <c r="J11437" t="str">
        <f t="shared" si="534"/>
        <v/>
      </c>
      <c r="K11437" t="b">
        <f t="shared" si="536"/>
        <v>1</v>
      </c>
    </row>
    <row r="11438" spans="9:11" x14ac:dyDescent="0.25">
      <c r="I11438" t="str">
        <f t="shared" si="535"/>
        <v/>
      </c>
      <c r="J11438" t="str">
        <f t="shared" si="534"/>
        <v/>
      </c>
      <c r="K11438" t="b">
        <f t="shared" si="536"/>
        <v>1</v>
      </c>
    </row>
    <row r="11439" spans="9:11" x14ac:dyDescent="0.25">
      <c r="I11439" t="str">
        <f t="shared" si="535"/>
        <v/>
      </c>
      <c r="J11439" t="str">
        <f t="shared" si="534"/>
        <v/>
      </c>
      <c r="K11439" t="b">
        <f t="shared" si="536"/>
        <v>1</v>
      </c>
    </row>
    <row r="11440" spans="9:11" x14ac:dyDescent="0.25">
      <c r="I11440" t="str">
        <f t="shared" si="535"/>
        <v/>
      </c>
      <c r="J11440" t="str">
        <f t="shared" si="534"/>
        <v/>
      </c>
      <c r="K11440" t="b">
        <f t="shared" si="536"/>
        <v>1</v>
      </c>
    </row>
    <row r="11441" spans="9:11" x14ac:dyDescent="0.25">
      <c r="I11441" t="str">
        <f t="shared" si="535"/>
        <v/>
      </c>
      <c r="J11441" t="str">
        <f t="shared" si="534"/>
        <v/>
      </c>
      <c r="K11441" t="b">
        <f t="shared" si="536"/>
        <v>1</v>
      </c>
    </row>
    <row r="11442" spans="9:11" x14ac:dyDescent="0.25">
      <c r="I11442" t="str">
        <f t="shared" si="535"/>
        <v/>
      </c>
      <c r="J11442" t="str">
        <f t="shared" si="534"/>
        <v/>
      </c>
      <c r="K11442" t="b">
        <f t="shared" si="536"/>
        <v>1</v>
      </c>
    </row>
    <row r="11443" spans="9:11" x14ac:dyDescent="0.25">
      <c r="I11443" t="str">
        <f t="shared" si="535"/>
        <v/>
      </c>
      <c r="J11443" t="str">
        <f t="shared" si="534"/>
        <v/>
      </c>
      <c r="K11443" t="b">
        <f t="shared" si="536"/>
        <v>1</v>
      </c>
    </row>
    <row r="11444" spans="9:11" x14ac:dyDescent="0.25">
      <c r="I11444" t="str">
        <f t="shared" si="535"/>
        <v/>
      </c>
      <c r="J11444" t="str">
        <f t="shared" si="534"/>
        <v/>
      </c>
      <c r="K11444" t="b">
        <f t="shared" si="536"/>
        <v>1</v>
      </c>
    </row>
    <row r="11445" spans="9:11" x14ac:dyDescent="0.25">
      <c r="I11445" t="str">
        <f t="shared" si="535"/>
        <v/>
      </c>
      <c r="J11445" t="str">
        <f t="shared" si="534"/>
        <v/>
      </c>
      <c r="K11445" t="b">
        <f t="shared" si="536"/>
        <v>1</v>
      </c>
    </row>
    <row r="11446" spans="9:11" x14ac:dyDescent="0.25">
      <c r="I11446" t="str">
        <f t="shared" si="535"/>
        <v/>
      </c>
      <c r="J11446" t="str">
        <f t="shared" si="534"/>
        <v/>
      </c>
      <c r="K11446" t="b">
        <f t="shared" si="536"/>
        <v>1</v>
      </c>
    </row>
    <row r="11447" spans="9:11" x14ac:dyDescent="0.25">
      <c r="I11447" t="str">
        <f t="shared" si="535"/>
        <v/>
      </c>
      <c r="J11447" t="str">
        <f t="shared" si="534"/>
        <v/>
      </c>
      <c r="K11447" t="b">
        <f t="shared" si="536"/>
        <v>1</v>
      </c>
    </row>
    <row r="11448" spans="9:11" x14ac:dyDescent="0.25">
      <c r="I11448" t="str">
        <f t="shared" si="535"/>
        <v/>
      </c>
      <c r="J11448" t="str">
        <f t="shared" si="534"/>
        <v/>
      </c>
      <c r="K11448" t="b">
        <f t="shared" si="536"/>
        <v>1</v>
      </c>
    </row>
    <row r="11449" spans="9:11" x14ac:dyDescent="0.25">
      <c r="I11449" t="str">
        <f t="shared" si="535"/>
        <v/>
      </c>
      <c r="J11449" t="str">
        <f t="shared" si="534"/>
        <v/>
      </c>
      <c r="K11449" t="b">
        <f t="shared" si="536"/>
        <v>1</v>
      </c>
    </row>
    <row r="11450" spans="9:11" x14ac:dyDescent="0.25">
      <c r="I11450" t="str">
        <f t="shared" si="535"/>
        <v/>
      </c>
      <c r="J11450" t="str">
        <f t="shared" si="534"/>
        <v/>
      </c>
      <c r="K11450" t="b">
        <f t="shared" si="536"/>
        <v>1</v>
      </c>
    </row>
    <row r="11451" spans="9:11" x14ac:dyDescent="0.25">
      <c r="I11451" t="str">
        <f t="shared" si="535"/>
        <v/>
      </c>
      <c r="J11451" t="str">
        <f t="shared" si="534"/>
        <v/>
      </c>
      <c r="K11451" t="b">
        <f t="shared" si="536"/>
        <v>1</v>
      </c>
    </row>
    <row r="11452" spans="9:11" x14ac:dyDescent="0.25">
      <c r="I11452" t="str">
        <f t="shared" si="535"/>
        <v/>
      </c>
      <c r="J11452" t="str">
        <f t="shared" si="534"/>
        <v/>
      </c>
      <c r="K11452" t="b">
        <f t="shared" si="536"/>
        <v>1</v>
      </c>
    </row>
    <row r="11453" spans="9:11" x14ac:dyDescent="0.25">
      <c r="I11453" t="str">
        <f t="shared" si="535"/>
        <v/>
      </c>
      <c r="J11453" t="str">
        <f t="shared" si="534"/>
        <v/>
      </c>
      <c r="K11453" t="b">
        <f t="shared" si="536"/>
        <v>1</v>
      </c>
    </row>
    <row r="11454" spans="9:11" x14ac:dyDescent="0.25">
      <c r="I11454" t="str">
        <f t="shared" si="535"/>
        <v/>
      </c>
      <c r="J11454" t="str">
        <f t="shared" si="534"/>
        <v/>
      </c>
      <c r="K11454" t="b">
        <f t="shared" si="536"/>
        <v>1</v>
      </c>
    </row>
    <row r="11455" spans="9:11" x14ac:dyDescent="0.25">
      <c r="I11455" t="str">
        <f t="shared" si="535"/>
        <v/>
      </c>
      <c r="J11455" t="str">
        <f t="shared" si="534"/>
        <v/>
      </c>
      <c r="K11455" t="b">
        <f t="shared" si="536"/>
        <v>1</v>
      </c>
    </row>
    <row r="11456" spans="9:11" x14ac:dyDescent="0.25">
      <c r="I11456" t="str">
        <f t="shared" si="535"/>
        <v/>
      </c>
      <c r="J11456" t="str">
        <f t="shared" si="534"/>
        <v/>
      </c>
      <c r="K11456" t="b">
        <f t="shared" si="536"/>
        <v>1</v>
      </c>
    </row>
    <row r="11457" spans="9:11" x14ac:dyDescent="0.25">
      <c r="I11457" t="str">
        <f t="shared" si="535"/>
        <v/>
      </c>
      <c r="J11457" t="str">
        <f t="shared" si="534"/>
        <v/>
      </c>
      <c r="K11457" t="b">
        <f t="shared" si="536"/>
        <v>1</v>
      </c>
    </row>
    <row r="11458" spans="9:11" x14ac:dyDescent="0.25">
      <c r="I11458" t="str">
        <f t="shared" si="535"/>
        <v/>
      </c>
      <c r="J11458" t="str">
        <f t="shared" ref="J11458:J11521" si="537">SUBSTITUTE(SUBSTITUTE(SUBSTITUTE(SUBSTITUTE(SUBSTITUTE(SUBSTITUTE(SUBSTITUTE(SUBSTITUTE(F11458, "ا", ""), "و", ""), "آ", ""), "ء", ""), "أ", ""), "ئ", ""), "ي", ""), "للل", "لل")</f>
        <v/>
      </c>
      <c r="K11458" t="b">
        <f t="shared" si="536"/>
        <v>1</v>
      </c>
    </row>
    <row r="11459" spans="9:11" x14ac:dyDescent="0.25">
      <c r="I11459" t="str">
        <f t="shared" ref="I11459:I11522" si="538">SUBSTITUTE(SUBSTITUTE(SUBSTITUTE(SUBSTITUTE(SUBSTITUTE(SUBSTITUTE(SUBSTITUTE(SUBSTITUTE(E11459, "ا", ""), "و", ""), "آ", ""), "ء", ""), "أ", ""), "ئ", ""), "ي", ""), "للل", "لل")</f>
        <v/>
      </c>
      <c r="J11459" t="str">
        <f t="shared" si="537"/>
        <v/>
      </c>
      <c r="K11459" t="b">
        <f t="shared" ref="K11459:K11522" si="539">I11459=J11459</f>
        <v>1</v>
      </c>
    </row>
    <row r="11460" spans="9:11" x14ac:dyDescent="0.25">
      <c r="I11460" t="str">
        <f t="shared" si="538"/>
        <v/>
      </c>
      <c r="J11460" t="str">
        <f t="shared" si="537"/>
        <v/>
      </c>
      <c r="K11460" t="b">
        <f t="shared" si="539"/>
        <v>1</v>
      </c>
    </row>
    <row r="11461" spans="9:11" x14ac:dyDescent="0.25">
      <c r="I11461" t="str">
        <f t="shared" si="538"/>
        <v/>
      </c>
      <c r="J11461" t="str">
        <f t="shared" si="537"/>
        <v/>
      </c>
      <c r="K11461" t="b">
        <f t="shared" si="539"/>
        <v>1</v>
      </c>
    </row>
    <row r="11462" spans="9:11" x14ac:dyDescent="0.25">
      <c r="I11462" t="str">
        <f t="shared" si="538"/>
        <v/>
      </c>
      <c r="J11462" t="str">
        <f t="shared" si="537"/>
        <v/>
      </c>
      <c r="K11462" t="b">
        <f t="shared" si="539"/>
        <v>1</v>
      </c>
    </row>
    <row r="11463" spans="9:11" x14ac:dyDescent="0.25">
      <c r="I11463" t="str">
        <f t="shared" si="538"/>
        <v/>
      </c>
      <c r="J11463" t="str">
        <f t="shared" si="537"/>
        <v/>
      </c>
      <c r="K11463" t="b">
        <f t="shared" si="539"/>
        <v>1</v>
      </c>
    </row>
    <row r="11464" spans="9:11" x14ac:dyDescent="0.25">
      <c r="I11464" t="str">
        <f t="shared" si="538"/>
        <v/>
      </c>
      <c r="J11464" t="str">
        <f t="shared" si="537"/>
        <v/>
      </c>
      <c r="K11464" t="b">
        <f t="shared" si="539"/>
        <v>1</v>
      </c>
    </row>
    <row r="11465" spans="9:11" x14ac:dyDescent="0.25">
      <c r="I11465" t="str">
        <f t="shared" si="538"/>
        <v/>
      </c>
      <c r="J11465" t="str">
        <f t="shared" si="537"/>
        <v/>
      </c>
      <c r="K11465" t="b">
        <f t="shared" si="539"/>
        <v>1</v>
      </c>
    </row>
    <row r="11466" spans="9:11" x14ac:dyDescent="0.25">
      <c r="I11466" t="str">
        <f t="shared" si="538"/>
        <v/>
      </c>
      <c r="J11466" t="str">
        <f t="shared" si="537"/>
        <v/>
      </c>
      <c r="K11466" t="b">
        <f t="shared" si="539"/>
        <v>1</v>
      </c>
    </row>
    <row r="11467" spans="9:11" x14ac:dyDescent="0.25">
      <c r="I11467" t="str">
        <f t="shared" si="538"/>
        <v/>
      </c>
      <c r="J11467" t="str">
        <f t="shared" si="537"/>
        <v/>
      </c>
      <c r="K11467" t="b">
        <f t="shared" si="539"/>
        <v>1</v>
      </c>
    </row>
    <row r="11468" spans="9:11" x14ac:dyDescent="0.25">
      <c r="I11468" t="str">
        <f t="shared" si="538"/>
        <v/>
      </c>
      <c r="J11468" t="str">
        <f t="shared" si="537"/>
        <v/>
      </c>
      <c r="K11468" t="b">
        <f t="shared" si="539"/>
        <v>1</v>
      </c>
    </row>
    <row r="11469" spans="9:11" x14ac:dyDescent="0.25">
      <c r="I11469" t="str">
        <f t="shared" si="538"/>
        <v/>
      </c>
      <c r="J11469" t="str">
        <f t="shared" si="537"/>
        <v/>
      </c>
      <c r="K11469" t="b">
        <f t="shared" si="539"/>
        <v>1</v>
      </c>
    </row>
    <row r="11470" spans="9:11" x14ac:dyDescent="0.25">
      <c r="I11470" t="str">
        <f t="shared" si="538"/>
        <v/>
      </c>
      <c r="J11470" t="str">
        <f t="shared" si="537"/>
        <v/>
      </c>
      <c r="K11470" t="b">
        <f t="shared" si="539"/>
        <v>1</v>
      </c>
    </row>
    <row r="11471" spans="9:11" x14ac:dyDescent="0.25">
      <c r="I11471" t="str">
        <f t="shared" si="538"/>
        <v/>
      </c>
      <c r="J11471" t="str">
        <f t="shared" si="537"/>
        <v/>
      </c>
      <c r="K11471" t="b">
        <f t="shared" si="539"/>
        <v>1</v>
      </c>
    </row>
    <row r="11472" spans="9:11" x14ac:dyDescent="0.25">
      <c r="I11472" t="str">
        <f t="shared" si="538"/>
        <v/>
      </c>
      <c r="J11472" t="str">
        <f t="shared" si="537"/>
        <v/>
      </c>
      <c r="K11472" t="b">
        <f t="shared" si="539"/>
        <v>1</v>
      </c>
    </row>
    <row r="11473" spans="9:11" x14ac:dyDescent="0.25">
      <c r="I11473" t="str">
        <f t="shared" si="538"/>
        <v/>
      </c>
      <c r="J11473" t="str">
        <f t="shared" si="537"/>
        <v/>
      </c>
      <c r="K11473" t="b">
        <f t="shared" si="539"/>
        <v>1</v>
      </c>
    </row>
    <row r="11474" spans="9:11" x14ac:dyDescent="0.25">
      <c r="I11474" t="str">
        <f t="shared" si="538"/>
        <v/>
      </c>
      <c r="J11474" t="str">
        <f t="shared" si="537"/>
        <v/>
      </c>
      <c r="K11474" t="b">
        <f t="shared" si="539"/>
        <v>1</v>
      </c>
    </row>
    <row r="11475" spans="9:11" x14ac:dyDescent="0.25">
      <c r="I11475" t="str">
        <f t="shared" si="538"/>
        <v/>
      </c>
      <c r="J11475" t="str">
        <f t="shared" si="537"/>
        <v/>
      </c>
      <c r="K11475" t="b">
        <f t="shared" si="539"/>
        <v>1</v>
      </c>
    </row>
    <row r="11476" spans="9:11" x14ac:dyDescent="0.25">
      <c r="I11476" t="str">
        <f t="shared" si="538"/>
        <v/>
      </c>
      <c r="J11476" t="str">
        <f t="shared" si="537"/>
        <v/>
      </c>
      <c r="K11476" t="b">
        <f t="shared" si="539"/>
        <v>1</v>
      </c>
    </row>
    <row r="11477" spans="9:11" x14ac:dyDescent="0.25">
      <c r="I11477" t="str">
        <f t="shared" si="538"/>
        <v/>
      </c>
      <c r="J11477" t="str">
        <f t="shared" si="537"/>
        <v/>
      </c>
      <c r="K11477" t="b">
        <f t="shared" si="539"/>
        <v>1</v>
      </c>
    </row>
    <row r="11478" spans="9:11" x14ac:dyDescent="0.25">
      <c r="I11478" t="str">
        <f t="shared" si="538"/>
        <v/>
      </c>
      <c r="J11478" t="str">
        <f t="shared" si="537"/>
        <v/>
      </c>
      <c r="K11478" t="b">
        <f t="shared" si="539"/>
        <v>1</v>
      </c>
    </row>
    <row r="11479" spans="9:11" x14ac:dyDescent="0.25">
      <c r="I11479" t="str">
        <f t="shared" si="538"/>
        <v/>
      </c>
      <c r="J11479" t="str">
        <f t="shared" si="537"/>
        <v/>
      </c>
      <c r="K11479" t="b">
        <f t="shared" si="539"/>
        <v>1</v>
      </c>
    </row>
    <row r="11480" spans="9:11" x14ac:dyDescent="0.25">
      <c r="I11480" t="str">
        <f t="shared" si="538"/>
        <v/>
      </c>
      <c r="J11480" t="str">
        <f t="shared" si="537"/>
        <v/>
      </c>
      <c r="K11480" t="b">
        <f t="shared" si="539"/>
        <v>1</v>
      </c>
    </row>
    <row r="11481" spans="9:11" x14ac:dyDescent="0.25">
      <c r="I11481" t="str">
        <f t="shared" si="538"/>
        <v/>
      </c>
      <c r="J11481" t="str">
        <f t="shared" si="537"/>
        <v/>
      </c>
      <c r="K11481" t="b">
        <f t="shared" si="539"/>
        <v>1</v>
      </c>
    </row>
    <row r="11482" spans="9:11" x14ac:dyDescent="0.25">
      <c r="I11482" t="str">
        <f t="shared" si="538"/>
        <v/>
      </c>
      <c r="J11482" t="str">
        <f t="shared" si="537"/>
        <v/>
      </c>
      <c r="K11482" t="b">
        <f t="shared" si="539"/>
        <v>1</v>
      </c>
    </row>
    <row r="11483" spans="9:11" x14ac:dyDescent="0.25">
      <c r="I11483" t="str">
        <f t="shared" si="538"/>
        <v/>
      </c>
      <c r="J11483" t="str">
        <f t="shared" si="537"/>
        <v/>
      </c>
      <c r="K11483" t="b">
        <f t="shared" si="539"/>
        <v>1</v>
      </c>
    </row>
    <row r="11484" spans="9:11" x14ac:dyDescent="0.25">
      <c r="I11484" t="str">
        <f t="shared" si="538"/>
        <v/>
      </c>
      <c r="J11484" t="str">
        <f t="shared" si="537"/>
        <v/>
      </c>
      <c r="K11484" t="b">
        <f t="shared" si="539"/>
        <v>1</v>
      </c>
    </row>
    <row r="11485" spans="9:11" x14ac:dyDescent="0.25">
      <c r="I11485" t="str">
        <f t="shared" si="538"/>
        <v/>
      </c>
      <c r="J11485" t="str">
        <f t="shared" si="537"/>
        <v/>
      </c>
      <c r="K11485" t="b">
        <f t="shared" si="539"/>
        <v>1</v>
      </c>
    </row>
    <row r="11486" spans="9:11" x14ac:dyDescent="0.25">
      <c r="I11486" t="str">
        <f t="shared" si="538"/>
        <v/>
      </c>
      <c r="J11486" t="str">
        <f t="shared" si="537"/>
        <v/>
      </c>
      <c r="K11486" t="b">
        <f t="shared" si="539"/>
        <v>1</v>
      </c>
    </row>
    <row r="11487" spans="9:11" x14ac:dyDescent="0.25">
      <c r="I11487" t="str">
        <f t="shared" si="538"/>
        <v/>
      </c>
      <c r="J11487" t="str">
        <f t="shared" si="537"/>
        <v/>
      </c>
      <c r="K11487" t="b">
        <f t="shared" si="539"/>
        <v>1</v>
      </c>
    </row>
    <row r="11488" spans="9:11" x14ac:dyDescent="0.25">
      <c r="I11488" t="str">
        <f t="shared" si="538"/>
        <v/>
      </c>
      <c r="J11488" t="str">
        <f t="shared" si="537"/>
        <v/>
      </c>
      <c r="K11488" t="b">
        <f t="shared" si="539"/>
        <v>1</v>
      </c>
    </row>
    <row r="11489" spans="9:11" x14ac:dyDescent="0.25">
      <c r="I11489" t="str">
        <f t="shared" si="538"/>
        <v/>
      </c>
      <c r="J11489" t="str">
        <f t="shared" si="537"/>
        <v/>
      </c>
      <c r="K11489" t="b">
        <f t="shared" si="539"/>
        <v>1</v>
      </c>
    </row>
    <row r="11490" spans="9:11" x14ac:dyDescent="0.25">
      <c r="I11490" t="str">
        <f t="shared" si="538"/>
        <v/>
      </c>
      <c r="J11490" t="str">
        <f t="shared" si="537"/>
        <v/>
      </c>
      <c r="K11490" t="b">
        <f t="shared" si="539"/>
        <v>1</v>
      </c>
    </row>
    <row r="11491" spans="9:11" x14ac:dyDescent="0.25">
      <c r="I11491" t="str">
        <f t="shared" si="538"/>
        <v/>
      </c>
      <c r="J11491" t="str">
        <f t="shared" si="537"/>
        <v/>
      </c>
      <c r="K11491" t="b">
        <f t="shared" si="539"/>
        <v>1</v>
      </c>
    </row>
    <row r="11492" spans="9:11" x14ac:dyDescent="0.25">
      <c r="I11492" t="str">
        <f t="shared" si="538"/>
        <v/>
      </c>
      <c r="J11492" t="str">
        <f t="shared" si="537"/>
        <v/>
      </c>
      <c r="K11492" t="b">
        <f t="shared" si="539"/>
        <v>1</v>
      </c>
    </row>
    <row r="11493" spans="9:11" x14ac:dyDescent="0.25">
      <c r="I11493" t="str">
        <f t="shared" si="538"/>
        <v/>
      </c>
      <c r="J11493" t="str">
        <f t="shared" si="537"/>
        <v/>
      </c>
      <c r="K11493" t="b">
        <f t="shared" si="539"/>
        <v>1</v>
      </c>
    </row>
    <row r="11494" spans="9:11" x14ac:dyDescent="0.25">
      <c r="I11494" t="str">
        <f t="shared" si="538"/>
        <v/>
      </c>
      <c r="J11494" t="str">
        <f t="shared" si="537"/>
        <v/>
      </c>
      <c r="K11494" t="b">
        <f t="shared" si="539"/>
        <v>1</v>
      </c>
    </row>
    <row r="11495" spans="9:11" x14ac:dyDescent="0.25">
      <c r="I11495" t="str">
        <f t="shared" si="538"/>
        <v/>
      </c>
      <c r="J11495" t="str">
        <f t="shared" si="537"/>
        <v/>
      </c>
      <c r="K11495" t="b">
        <f t="shared" si="539"/>
        <v>1</v>
      </c>
    </row>
    <row r="11496" spans="9:11" x14ac:dyDescent="0.25">
      <c r="I11496" t="str">
        <f t="shared" si="538"/>
        <v/>
      </c>
      <c r="J11496" t="str">
        <f t="shared" si="537"/>
        <v/>
      </c>
      <c r="K11496" t="b">
        <f t="shared" si="539"/>
        <v>1</v>
      </c>
    </row>
    <row r="11497" spans="9:11" x14ac:dyDescent="0.25">
      <c r="I11497" t="str">
        <f t="shared" si="538"/>
        <v/>
      </c>
      <c r="J11497" t="str">
        <f t="shared" si="537"/>
        <v/>
      </c>
      <c r="K11497" t="b">
        <f t="shared" si="539"/>
        <v>1</v>
      </c>
    </row>
    <row r="11498" spans="9:11" x14ac:dyDescent="0.25">
      <c r="I11498" t="str">
        <f t="shared" si="538"/>
        <v/>
      </c>
      <c r="J11498" t="str">
        <f t="shared" si="537"/>
        <v/>
      </c>
      <c r="K11498" t="b">
        <f t="shared" si="539"/>
        <v>1</v>
      </c>
    </row>
    <row r="11499" spans="9:11" x14ac:dyDescent="0.25">
      <c r="I11499" t="str">
        <f t="shared" si="538"/>
        <v/>
      </c>
      <c r="J11499" t="str">
        <f t="shared" si="537"/>
        <v/>
      </c>
      <c r="K11499" t="b">
        <f t="shared" si="539"/>
        <v>1</v>
      </c>
    </row>
    <row r="11500" spans="9:11" x14ac:dyDescent="0.25">
      <c r="I11500" t="str">
        <f t="shared" si="538"/>
        <v/>
      </c>
      <c r="J11500" t="str">
        <f t="shared" si="537"/>
        <v/>
      </c>
      <c r="K11500" t="b">
        <f t="shared" si="539"/>
        <v>1</v>
      </c>
    </row>
    <row r="11501" spans="9:11" x14ac:dyDescent="0.25">
      <c r="I11501" t="str">
        <f t="shared" si="538"/>
        <v/>
      </c>
      <c r="J11501" t="str">
        <f t="shared" si="537"/>
        <v/>
      </c>
      <c r="K11501" t="b">
        <f t="shared" si="539"/>
        <v>1</v>
      </c>
    </row>
    <row r="11502" spans="9:11" x14ac:dyDescent="0.25">
      <c r="I11502" t="str">
        <f t="shared" si="538"/>
        <v/>
      </c>
      <c r="J11502" t="str">
        <f t="shared" si="537"/>
        <v/>
      </c>
      <c r="K11502" t="b">
        <f t="shared" si="539"/>
        <v>1</v>
      </c>
    </row>
    <row r="11503" spans="9:11" x14ac:dyDescent="0.25">
      <c r="I11503" t="str">
        <f t="shared" si="538"/>
        <v/>
      </c>
      <c r="J11503" t="str">
        <f t="shared" si="537"/>
        <v/>
      </c>
      <c r="K11503" t="b">
        <f t="shared" si="539"/>
        <v>1</v>
      </c>
    </row>
    <row r="11504" spans="9:11" x14ac:dyDescent="0.25">
      <c r="I11504" t="str">
        <f t="shared" si="538"/>
        <v/>
      </c>
      <c r="J11504" t="str">
        <f t="shared" si="537"/>
        <v/>
      </c>
      <c r="K11504" t="b">
        <f t="shared" si="539"/>
        <v>1</v>
      </c>
    </row>
    <row r="11505" spans="9:11" x14ac:dyDescent="0.25">
      <c r="I11505" t="str">
        <f t="shared" si="538"/>
        <v/>
      </c>
      <c r="J11505" t="str">
        <f t="shared" si="537"/>
        <v/>
      </c>
      <c r="K11505" t="b">
        <f t="shared" si="539"/>
        <v>1</v>
      </c>
    </row>
    <row r="11506" spans="9:11" x14ac:dyDescent="0.25">
      <c r="I11506" t="str">
        <f t="shared" si="538"/>
        <v/>
      </c>
      <c r="J11506" t="str">
        <f t="shared" si="537"/>
        <v/>
      </c>
      <c r="K11506" t="b">
        <f t="shared" si="539"/>
        <v>1</v>
      </c>
    </row>
    <row r="11507" spans="9:11" x14ac:dyDescent="0.25">
      <c r="I11507" t="str">
        <f t="shared" si="538"/>
        <v/>
      </c>
      <c r="J11507" t="str">
        <f t="shared" si="537"/>
        <v/>
      </c>
      <c r="K11507" t="b">
        <f t="shared" si="539"/>
        <v>1</v>
      </c>
    </row>
    <row r="11508" spans="9:11" x14ac:dyDescent="0.25">
      <c r="I11508" t="str">
        <f t="shared" si="538"/>
        <v/>
      </c>
      <c r="J11508" t="str">
        <f t="shared" si="537"/>
        <v/>
      </c>
      <c r="K11508" t="b">
        <f t="shared" si="539"/>
        <v>1</v>
      </c>
    </row>
    <row r="11509" spans="9:11" x14ac:dyDescent="0.25">
      <c r="I11509" t="str">
        <f t="shared" si="538"/>
        <v/>
      </c>
      <c r="J11509" t="str">
        <f t="shared" si="537"/>
        <v/>
      </c>
      <c r="K11509" t="b">
        <f t="shared" si="539"/>
        <v>1</v>
      </c>
    </row>
    <row r="11510" spans="9:11" x14ac:dyDescent="0.25">
      <c r="I11510" t="str">
        <f t="shared" si="538"/>
        <v/>
      </c>
      <c r="J11510" t="str">
        <f t="shared" si="537"/>
        <v/>
      </c>
      <c r="K11510" t="b">
        <f t="shared" si="539"/>
        <v>1</v>
      </c>
    </row>
    <row r="11511" spans="9:11" x14ac:dyDescent="0.25">
      <c r="I11511" t="str">
        <f t="shared" si="538"/>
        <v/>
      </c>
      <c r="J11511" t="str">
        <f t="shared" si="537"/>
        <v/>
      </c>
      <c r="K11511" t="b">
        <f t="shared" si="539"/>
        <v>1</v>
      </c>
    </row>
    <row r="11512" spans="9:11" x14ac:dyDescent="0.25">
      <c r="I11512" t="str">
        <f t="shared" si="538"/>
        <v/>
      </c>
      <c r="J11512" t="str">
        <f t="shared" si="537"/>
        <v/>
      </c>
      <c r="K11512" t="b">
        <f t="shared" si="539"/>
        <v>1</v>
      </c>
    </row>
    <row r="11513" spans="9:11" x14ac:dyDescent="0.25">
      <c r="I11513" t="str">
        <f t="shared" si="538"/>
        <v/>
      </c>
      <c r="J11513" t="str">
        <f t="shared" si="537"/>
        <v/>
      </c>
      <c r="K11513" t="b">
        <f t="shared" si="539"/>
        <v>1</v>
      </c>
    </row>
    <row r="11514" spans="9:11" x14ac:dyDescent="0.25">
      <c r="I11514" t="str">
        <f t="shared" si="538"/>
        <v/>
      </c>
      <c r="J11514" t="str">
        <f t="shared" si="537"/>
        <v/>
      </c>
      <c r="K11514" t="b">
        <f t="shared" si="539"/>
        <v>1</v>
      </c>
    </row>
    <row r="11515" spans="9:11" x14ac:dyDescent="0.25">
      <c r="I11515" t="str">
        <f t="shared" si="538"/>
        <v/>
      </c>
      <c r="J11515" t="str">
        <f t="shared" si="537"/>
        <v/>
      </c>
      <c r="K11515" t="b">
        <f t="shared" si="539"/>
        <v>1</v>
      </c>
    </row>
    <row r="11516" spans="9:11" x14ac:dyDescent="0.25">
      <c r="I11516" t="str">
        <f t="shared" si="538"/>
        <v/>
      </c>
      <c r="J11516" t="str">
        <f t="shared" si="537"/>
        <v/>
      </c>
      <c r="K11516" t="b">
        <f t="shared" si="539"/>
        <v>1</v>
      </c>
    </row>
    <row r="11517" spans="9:11" x14ac:dyDescent="0.25">
      <c r="I11517" t="str">
        <f t="shared" si="538"/>
        <v/>
      </c>
      <c r="J11517" t="str">
        <f t="shared" si="537"/>
        <v/>
      </c>
      <c r="K11517" t="b">
        <f t="shared" si="539"/>
        <v>1</v>
      </c>
    </row>
    <row r="11518" spans="9:11" x14ac:dyDescent="0.25">
      <c r="I11518" t="str">
        <f t="shared" si="538"/>
        <v/>
      </c>
      <c r="J11518" t="str">
        <f t="shared" si="537"/>
        <v/>
      </c>
      <c r="K11518" t="b">
        <f t="shared" si="539"/>
        <v>1</v>
      </c>
    </row>
    <row r="11519" spans="9:11" x14ac:dyDescent="0.25">
      <c r="I11519" t="str">
        <f t="shared" si="538"/>
        <v/>
      </c>
      <c r="J11519" t="str">
        <f t="shared" si="537"/>
        <v/>
      </c>
      <c r="K11519" t="b">
        <f t="shared" si="539"/>
        <v>1</v>
      </c>
    </row>
    <row r="11520" spans="9:11" x14ac:dyDescent="0.25">
      <c r="I11520" t="str">
        <f t="shared" si="538"/>
        <v/>
      </c>
      <c r="J11520" t="str">
        <f t="shared" si="537"/>
        <v/>
      </c>
      <c r="K11520" t="b">
        <f t="shared" si="539"/>
        <v>1</v>
      </c>
    </row>
    <row r="11521" spans="9:11" x14ac:dyDescent="0.25">
      <c r="I11521" t="str">
        <f t="shared" si="538"/>
        <v/>
      </c>
      <c r="J11521" t="str">
        <f t="shared" si="537"/>
        <v/>
      </c>
      <c r="K11521" t="b">
        <f t="shared" si="539"/>
        <v>1</v>
      </c>
    </row>
    <row r="11522" spans="9:11" x14ac:dyDescent="0.25">
      <c r="I11522" t="str">
        <f t="shared" si="538"/>
        <v/>
      </c>
      <c r="J11522" t="str">
        <f t="shared" ref="J11522:J11585" si="540">SUBSTITUTE(SUBSTITUTE(SUBSTITUTE(SUBSTITUTE(SUBSTITUTE(SUBSTITUTE(SUBSTITUTE(SUBSTITUTE(F11522, "ا", ""), "و", ""), "آ", ""), "ء", ""), "أ", ""), "ئ", ""), "ي", ""), "للل", "لل")</f>
        <v/>
      </c>
      <c r="K11522" t="b">
        <f t="shared" si="539"/>
        <v>1</v>
      </c>
    </row>
    <row r="11523" spans="9:11" x14ac:dyDescent="0.25">
      <c r="I11523" t="str">
        <f t="shared" ref="I11523:I11586" si="541">SUBSTITUTE(SUBSTITUTE(SUBSTITUTE(SUBSTITUTE(SUBSTITUTE(SUBSTITUTE(SUBSTITUTE(SUBSTITUTE(E11523, "ا", ""), "و", ""), "آ", ""), "ء", ""), "أ", ""), "ئ", ""), "ي", ""), "للل", "لل")</f>
        <v/>
      </c>
      <c r="J11523" t="str">
        <f t="shared" si="540"/>
        <v/>
      </c>
      <c r="K11523" t="b">
        <f t="shared" ref="K11523:K11586" si="542">I11523=J11523</f>
        <v>1</v>
      </c>
    </row>
    <row r="11524" spans="9:11" x14ac:dyDescent="0.25">
      <c r="I11524" t="str">
        <f t="shared" si="541"/>
        <v/>
      </c>
      <c r="J11524" t="str">
        <f t="shared" si="540"/>
        <v/>
      </c>
      <c r="K11524" t="b">
        <f t="shared" si="542"/>
        <v>1</v>
      </c>
    </row>
    <row r="11525" spans="9:11" x14ac:dyDescent="0.25">
      <c r="I11525" t="str">
        <f t="shared" si="541"/>
        <v/>
      </c>
      <c r="J11525" t="str">
        <f t="shared" si="540"/>
        <v/>
      </c>
      <c r="K11525" t="b">
        <f t="shared" si="542"/>
        <v>1</v>
      </c>
    </row>
    <row r="11526" spans="9:11" x14ac:dyDescent="0.25">
      <c r="I11526" t="str">
        <f t="shared" si="541"/>
        <v/>
      </c>
      <c r="J11526" t="str">
        <f t="shared" si="540"/>
        <v/>
      </c>
      <c r="K11526" t="b">
        <f t="shared" si="542"/>
        <v>1</v>
      </c>
    </row>
    <row r="11527" spans="9:11" x14ac:dyDescent="0.25">
      <c r="I11527" t="str">
        <f t="shared" si="541"/>
        <v/>
      </c>
      <c r="J11527" t="str">
        <f t="shared" si="540"/>
        <v/>
      </c>
      <c r="K11527" t="b">
        <f t="shared" si="542"/>
        <v>1</v>
      </c>
    </row>
    <row r="11528" spans="9:11" x14ac:dyDescent="0.25">
      <c r="I11528" t="str">
        <f t="shared" si="541"/>
        <v/>
      </c>
      <c r="J11528" t="str">
        <f t="shared" si="540"/>
        <v/>
      </c>
      <c r="K11528" t="b">
        <f t="shared" si="542"/>
        <v>1</v>
      </c>
    </row>
    <row r="11529" spans="9:11" x14ac:dyDescent="0.25">
      <c r="I11529" t="str">
        <f t="shared" si="541"/>
        <v/>
      </c>
      <c r="J11529" t="str">
        <f t="shared" si="540"/>
        <v/>
      </c>
      <c r="K11529" t="b">
        <f t="shared" si="542"/>
        <v>1</v>
      </c>
    </row>
    <row r="11530" spans="9:11" x14ac:dyDescent="0.25">
      <c r="I11530" t="str">
        <f t="shared" si="541"/>
        <v/>
      </c>
      <c r="J11530" t="str">
        <f t="shared" si="540"/>
        <v/>
      </c>
      <c r="K11530" t="b">
        <f t="shared" si="542"/>
        <v>1</v>
      </c>
    </row>
    <row r="11531" spans="9:11" x14ac:dyDescent="0.25">
      <c r="I11531" t="str">
        <f t="shared" si="541"/>
        <v/>
      </c>
      <c r="J11531" t="str">
        <f t="shared" si="540"/>
        <v/>
      </c>
      <c r="K11531" t="b">
        <f t="shared" si="542"/>
        <v>1</v>
      </c>
    </row>
    <row r="11532" spans="9:11" x14ac:dyDescent="0.25">
      <c r="I11532" t="str">
        <f t="shared" si="541"/>
        <v/>
      </c>
      <c r="J11532" t="str">
        <f t="shared" si="540"/>
        <v/>
      </c>
      <c r="K11532" t="b">
        <f t="shared" si="542"/>
        <v>1</v>
      </c>
    </row>
    <row r="11533" spans="9:11" x14ac:dyDescent="0.25">
      <c r="I11533" t="str">
        <f t="shared" si="541"/>
        <v/>
      </c>
      <c r="J11533" t="str">
        <f t="shared" si="540"/>
        <v/>
      </c>
      <c r="K11533" t="b">
        <f t="shared" si="542"/>
        <v>1</v>
      </c>
    </row>
    <row r="11534" spans="9:11" x14ac:dyDescent="0.25">
      <c r="I11534" t="str">
        <f t="shared" si="541"/>
        <v/>
      </c>
      <c r="J11534" t="str">
        <f t="shared" si="540"/>
        <v/>
      </c>
      <c r="K11534" t="b">
        <f t="shared" si="542"/>
        <v>1</v>
      </c>
    </row>
    <row r="11535" spans="9:11" x14ac:dyDescent="0.25">
      <c r="I11535" t="str">
        <f t="shared" si="541"/>
        <v/>
      </c>
      <c r="J11535" t="str">
        <f t="shared" si="540"/>
        <v/>
      </c>
      <c r="K11535" t="b">
        <f t="shared" si="542"/>
        <v>1</v>
      </c>
    </row>
    <row r="11536" spans="9:11" x14ac:dyDescent="0.25">
      <c r="I11536" t="str">
        <f t="shared" si="541"/>
        <v/>
      </c>
      <c r="J11536" t="str">
        <f t="shared" si="540"/>
        <v/>
      </c>
      <c r="K11536" t="b">
        <f t="shared" si="542"/>
        <v>1</v>
      </c>
    </row>
    <row r="11537" spans="9:11" x14ac:dyDescent="0.25">
      <c r="I11537" t="str">
        <f t="shared" si="541"/>
        <v/>
      </c>
      <c r="J11537" t="str">
        <f t="shared" si="540"/>
        <v/>
      </c>
      <c r="K11537" t="b">
        <f t="shared" si="542"/>
        <v>1</v>
      </c>
    </row>
    <row r="11538" spans="9:11" x14ac:dyDescent="0.25">
      <c r="I11538" t="str">
        <f t="shared" si="541"/>
        <v/>
      </c>
      <c r="J11538" t="str">
        <f t="shared" si="540"/>
        <v/>
      </c>
      <c r="K11538" t="b">
        <f t="shared" si="542"/>
        <v>1</v>
      </c>
    </row>
    <row r="11539" spans="9:11" x14ac:dyDescent="0.25">
      <c r="I11539" t="str">
        <f t="shared" si="541"/>
        <v/>
      </c>
      <c r="J11539" t="str">
        <f t="shared" si="540"/>
        <v/>
      </c>
      <c r="K11539" t="b">
        <f t="shared" si="542"/>
        <v>1</v>
      </c>
    </row>
    <row r="11540" spans="9:11" x14ac:dyDescent="0.25">
      <c r="I11540" t="str">
        <f t="shared" si="541"/>
        <v/>
      </c>
      <c r="J11540" t="str">
        <f t="shared" si="540"/>
        <v/>
      </c>
      <c r="K11540" t="b">
        <f t="shared" si="542"/>
        <v>1</v>
      </c>
    </row>
    <row r="11541" spans="9:11" x14ac:dyDescent="0.25">
      <c r="I11541" t="str">
        <f t="shared" si="541"/>
        <v/>
      </c>
      <c r="J11541" t="str">
        <f t="shared" si="540"/>
        <v/>
      </c>
      <c r="K11541" t="b">
        <f t="shared" si="542"/>
        <v>1</v>
      </c>
    </row>
    <row r="11542" spans="9:11" x14ac:dyDescent="0.25">
      <c r="I11542" t="str">
        <f t="shared" si="541"/>
        <v/>
      </c>
      <c r="J11542" t="str">
        <f t="shared" si="540"/>
        <v/>
      </c>
      <c r="K11542" t="b">
        <f t="shared" si="542"/>
        <v>1</v>
      </c>
    </row>
    <row r="11543" spans="9:11" x14ac:dyDescent="0.25">
      <c r="I11543" t="str">
        <f t="shared" si="541"/>
        <v/>
      </c>
      <c r="J11543" t="str">
        <f t="shared" si="540"/>
        <v/>
      </c>
      <c r="K11543" t="b">
        <f t="shared" si="542"/>
        <v>1</v>
      </c>
    </row>
    <row r="11544" spans="9:11" x14ac:dyDescent="0.25">
      <c r="I11544" t="str">
        <f t="shared" si="541"/>
        <v/>
      </c>
      <c r="J11544" t="str">
        <f t="shared" si="540"/>
        <v/>
      </c>
      <c r="K11544" t="b">
        <f t="shared" si="542"/>
        <v>1</v>
      </c>
    </row>
    <row r="11545" spans="9:11" x14ac:dyDescent="0.25">
      <c r="I11545" t="str">
        <f t="shared" si="541"/>
        <v/>
      </c>
      <c r="J11545" t="str">
        <f t="shared" si="540"/>
        <v/>
      </c>
      <c r="K11545" t="b">
        <f t="shared" si="542"/>
        <v>1</v>
      </c>
    </row>
    <row r="11546" spans="9:11" x14ac:dyDescent="0.25">
      <c r="I11546" t="str">
        <f t="shared" si="541"/>
        <v/>
      </c>
      <c r="J11546" t="str">
        <f t="shared" si="540"/>
        <v/>
      </c>
      <c r="K11546" t="b">
        <f t="shared" si="542"/>
        <v>1</v>
      </c>
    </row>
    <row r="11547" spans="9:11" x14ac:dyDescent="0.25">
      <c r="I11547" t="str">
        <f t="shared" si="541"/>
        <v/>
      </c>
      <c r="J11547" t="str">
        <f t="shared" si="540"/>
        <v/>
      </c>
      <c r="K11547" t="b">
        <f t="shared" si="542"/>
        <v>1</v>
      </c>
    </row>
    <row r="11548" spans="9:11" x14ac:dyDescent="0.25">
      <c r="I11548" t="str">
        <f t="shared" si="541"/>
        <v/>
      </c>
      <c r="J11548" t="str">
        <f t="shared" si="540"/>
        <v/>
      </c>
      <c r="K11548" t="b">
        <f t="shared" si="542"/>
        <v>1</v>
      </c>
    </row>
    <row r="11549" spans="9:11" x14ac:dyDescent="0.25">
      <c r="I11549" t="str">
        <f t="shared" si="541"/>
        <v/>
      </c>
      <c r="J11549" t="str">
        <f t="shared" si="540"/>
        <v/>
      </c>
      <c r="K11549" t="b">
        <f t="shared" si="542"/>
        <v>1</v>
      </c>
    </row>
    <row r="11550" spans="9:11" x14ac:dyDescent="0.25">
      <c r="I11550" t="str">
        <f t="shared" si="541"/>
        <v/>
      </c>
      <c r="J11550" t="str">
        <f t="shared" si="540"/>
        <v/>
      </c>
      <c r="K11550" t="b">
        <f t="shared" si="542"/>
        <v>1</v>
      </c>
    </row>
    <row r="11551" spans="9:11" x14ac:dyDescent="0.25">
      <c r="I11551" t="str">
        <f t="shared" si="541"/>
        <v/>
      </c>
      <c r="J11551" t="str">
        <f t="shared" si="540"/>
        <v/>
      </c>
      <c r="K11551" t="b">
        <f t="shared" si="542"/>
        <v>1</v>
      </c>
    </row>
    <row r="11552" spans="9:11" x14ac:dyDescent="0.25">
      <c r="I11552" t="str">
        <f t="shared" si="541"/>
        <v/>
      </c>
      <c r="J11552" t="str">
        <f t="shared" si="540"/>
        <v/>
      </c>
      <c r="K11552" t="b">
        <f t="shared" si="542"/>
        <v>1</v>
      </c>
    </row>
    <row r="11553" spans="9:11" x14ac:dyDescent="0.25">
      <c r="I11553" t="str">
        <f t="shared" si="541"/>
        <v/>
      </c>
      <c r="J11553" t="str">
        <f t="shared" si="540"/>
        <v/>
      </c>
      <c r="K11553" t="b">
        <f t="shared" si="542"/>
        <v>1</v>
      </c>
    </row>
    <row r="11554" spans="9:11" x14ac:dyDescent="0.25">
      <c r="I11554" t="str">
        <f t="shared" si="541"/>
        <v/>
      </c>
      <c r="J11554" t="str">
        <f t="shared" si="540"/>
        <v/>
      </c>
      <c r="K11554" t="b">
        <f t="shared" si="542"/>
        <v>1</v>
      </c>
    </row>
    <row r="11555" spans="9:11" x14ac:dyDescent="0.25">
      <c r="I11555" t="str">
        <f t="shared" si="541"/>
        <v/>
      </c>
      <c r="J11555" t="str">
        <f t="shared" si="540"/>
        <v/>
      </c>
      <c r="K11555" t="b">
        <f t="shared" si="542"/>
        <v>1</v>
      </c>
    </row>
    <row r="11556" spans="9:11" x14ac:dyDescent="0.25">
      <c r="I11556" t="str">
        <f t="shared" si="541"/>
        <v/>
      </c>
      <c r="J11556" t="str">
        <f t="shared" si="540"/>
        <v/>
      </c>
      <c r="K11556" t="b">
        <f t="shared" si="542"/>
        <v>1</v>
      </c>
    </row>
    <row r="11557" spans="9:11" x14ac:dyDescent="0.25">
      <c r="I11557" t="str">
        <f t="shared" si="541"/>
        <v/>
      </c>
      <c r="J11557" t="str">
        <f t="shared" si="540"/>
        <v/>
      </c>
      <c r="K11557" t="b">
        <f t="shared" si="542"/>
        <v>1</v>
      </c>
    </row>
    <row r="11558" spans="9:11" x14ac:dyDescent="0.25">
      <c r="I11558" t="str">
        <f t="shared" si="541"/>
        <v/>
      </c>
      <c r="J11558" t="str">
        <f t="shared" si="540"/>
        <v/>
      </c>
      <c r="K11558" t="b">
        <f t="shared" si="542"/>
        <v>1</v>
      </c>
    </row>
    <row r="11559" spans="9:11" x14ac:dyDescent="0.25">
      <c r="I11559" t="str">
        <f t="shared" si="541"/>
        <v/>
      </c>
      <c r="J11559" t="str">
        <f t="shared" si="540"/>
        <v/>
      </c>
      <c r="K11559" t="b">
        <f t="shared" si="542"/>
        <v>1</v>
      </c>
    </row>
    <row r="11560" spans="9:11" x14ac:dyDescent="0.25">
      <c r="I11560" t="str">
        <f t="shared" si="541"/>
        <v/>
      </c>
      <c r="J11560" t="str">
        <f t="shared" si="540"/>
        <v/>
      </c>
      <c r="K11560" t="b">
        <f t="shared" si="542"/>
        <v>1</v>
      </c>
    </row>
    <row r="11561" spans="9:11" x14ac:dyDescent="0.25">
      <c r="I11561" t="str">
        <f t="shared" si="541"/>
        <v/>
      </c>
      <c r="J11561" t="str">
        <f t="shared" si="540"/>
        <v/>
      </c>
      <c r="K11561" t="b">
        <f t="shared" si="542"/>
        <v>1</v>
      </c>
    </row>
    <row r="11562" spans="9:11" x14ac:dyDescent="0.25">
      <c r="I11562" t="str">
        <f t="shared" si="541"/>
        <v/>
      </c>
      <c r="J11562" t="str">
        <f t="shared" si="540"/>
        <v/>
      </c>
      <c r="K11562" t="b">
        <f t="shared" si="542"/>
        <v>1</v>
      </c>
    </row>
    <row r="11563" spans="9:11" x14ac:dyDescent="0.25">
      <c r="I11563" t="str">
        <f t="shared" si="541"/>
        <v/>
      </c>
      <c r="J11563" t="str">
        <f t="shared" si="540"/>
        <v/>
      </c>
      <c r="K11563" t="b">
        <f t="shared" si="542"/>
        <v>1</v>
      </c>
    </row>
    <row r="11564" spans="9:11" x14ac:dyDescent="0.25">
      <c r="I11564" t="str">
        <f t="shared" si="541"/>
        <v/>
      </c>
      <c r="J11564" t="str">
        <f t="shared" si="540"/>
        <v/>
      </c>
      <c r="K11564" t="b">
        <f t="shared" si="542"/>
        <v>1</v>
      </c>
    </row>
    <row r="11565" spans="9:11" x14ac:dyDescent="0.25">
      <c r="I11565" t="str">
        <f t="shared" si="541"/>
        <v/>
      </c>
      <c r="J11565" t="str">
        <f t="shared" si="540"/>
        <v/>
      </c>
      <c r="K11565" t="b">
        <f t="shared" si="542"/>
        <v>1</v>
      </c>
    </row>
    <row r="11566" spans="9:11" x14ac:dyDescent="0.25">
      <c r="I11566" t="str">
        <f t="shared" si="541"/>
        <v/>
      </c>
      <c r="J11566" t="str">
        <f t="shared" si="540"/>
        <v/>
      </c>
      <c r="K11566" t="b">
        <f t="shared" si="542"/>
        <v>1</v>
      </c>
    </row>
    <row r="11567" spans="9:11" x14ac:dyDescent="0.25">
      <c r="I11567" t="str">
        <f t="shared" si="541"/>
        <v/>
      </c>
      <c r="J11567" t="str">
        <f t="shared" si="540"/>
        <v/>
      </c>
      <c r="K11567" t="b">
        <f t="shared" si="542"/>
        <v>1</v>
      </c>
    </row>
    <row r="11568" spans="9:11" x14ac:dyDescent="0.25">
      <c r="I11568" t="str">
        <f t="shared" si="541"/>
        <v/>
      </c>
      <c r="J11568" t="str">
        <f t="shared" si="540"/>
        <v/>
      </c>
      <c r="K11568" t="b">
        <f t="shared" si="542"/>
        <v>1</v>
      </c>
    </row>
    <row r="11569" spans="9:11" x14ac:dyDescent="0.25">
      <c r="I11569" t="str">
        <f t="shared" si="541"/>
        <v/>
      </c>
      <c r="J11569" t="str">
        <f t="shared" si="540"/>
        <v/>
      </c>
      <c r="K11569" t="b">
        <f t="shared" si="542"/>
        <v>1</v>
      </c>
    </row>
    <row r="11570" spans="9:11" x14ac:dyDescent="0.25">
      <c r="I11570" t="str">
        <f t="shared" si="541"/>
        <v/>
      </c>
      <c r="J11570" t="str">
        <f t="shared" si="540"/>
        <v/>
      </c>
      <c r="K11570" t="b">
        <f t="shared" si="542"/>
        <v>1</v>
      </c>
    </row>
    <row r="11571" spans="9:11" x14ac:dyDescent="0.25">
      <c r="I11571" t="str">
        <f t="shared" si="541"/>
        <v/>
      </c>
      <c r="J11571" t="str">
        <f t="shared" si="540"/>
        <v/>
      </c>
      <c r="K11571" t="b">
        <f t="shared" si="542"/>
        <v>1</v>
      </c>
    </row>
    <row r="11572" spans="9:11" x14ac:dyDescent="0.25">
      <c r="I11572" t="str">
        <f t="shared" si="541"/>
        <v/>
      </c>
      <c r="J11572" t="str">
        <f t="shared" si="540"/>
        <v/>
      </c>
      <c r="K11572" t="b">
        <f t="shared" si="542"/>
        <v>1</v>
      </c>
    </row>
    <row r="11573" spans="9:11" x14ac:dyDescent="0.25">
      <c r="I11573" t="str">
        <f t="shared" si="541"/>
        <v/>
      </c>
      <c r="J11573" t="str">
        <f t="shared" si="540"/>
        <v/>
      </c>
      <c r="K11573" t="b">
        <f t="shared" si="542"/>
        <v>1</v>
      </c>
    </row>
    <row r="11574" spans="9:11" x14ac:dyDescent="0.25">
      <c r="I11574" t="str">
        <f t="shared" si="541"/>
        <v/>
      </c>
      <c r="J11574" t="str">
        <f t="shared" si="540"/>
        <v/>
      </c>
      <c r="K11574" t="b">
        <f t="shared" si="542"/>
        <v>1</v>
      </c>
    </row>
    <row r="11575" spans="9:11" x14ac:dyDescent="0.25">
      <c r="I11575" t="str">
        <f t="shared" si="541"/>
        <v/>
      </c>
      <c r="J11575" t="str">
        <f t="shared" si="540"/>
        <v/>
      </c>
      <c r="K11575" t="b">
        <f t="shared" si="542"/>
        <v>1</v>
      </c>
    </row>
    <row r="11576" spans="9:11" x14ac:dyDescent="0.25">
      <c r="I11576" t="str">
        <f t="shared" si="541"/>
        <v/>
      </c>
      <c r="J11576" t="str">
        <f t="shared" si="540"/>
        <v/>
      </c>
      <c r="K11576" t="b">
        <f t="shared" si="542"/>
        <v>1</v>
      </c>
    </row>
    <row r="11577" spans="9:11" x14ac:dyDescent="0.25">
      <c r="I11577" t="str">
        <f t="shared" si="541"/>
        <v/>
      </c>
      <c r="J11577" t="str">
        <f t="shared" si="540"/>
        <v/>
      </c>
      <c r="K11577" t="b">
        <f t="shared" si="542"/>
        <v>1</v>
      </c>
    </row>
    <row r="11578" spans="9:11" x14ac:dyDescent="0.25">
      <c r="I11578" t="str">
        <f t="shared" si="541"/>
        <v/>
      </c>
      <c r="J11578" t="str">
        <f t="shared" si="540"/>
        <v/>
      </c>
      <c r="K11578" t="b">
        <f t="shared" si="542"/>
        <v>1</v>
      </c>
    </row>
    <row r="11579" spans="9:11" x14ac:dyDescent="0.25">
      <c r="I11579" t="str">
        <f t="shared" si="541"/>
        <v/>
      </c>
      <c r="J11579" t="str">
        <f t="shared" si="540"/>
        <v/>
      </c>
      <c r="K11579" t="b">
        <f t="shared" si="542"/>
        <v>1</v>
      </c>
    </row>
    <row r="11580" spans="9:11" x14ac:dyDescent="0.25">
      <c r="I11580" t="str">
        <f t="shared" si="541"/>
        <v/>
      </c>
      <c r="J11580" t="str">
        <f t="shared" si="540"/>
        <v/>
      </c>
      <c r="K11580" t="b">
        <f t="shared" si="542"/>
        <v>1</v>
      </c>
    </row>
    <row r="11581" spans="9:11" x14ac:dyDescent="0.25">
      <c r="I11581" t="str">
        <f t="shared" si="541"/>
        <v/>
      </c>
      <c r="J11581" t="str">
        <f t="shared" si="540"/>
        <v/>
      </c>
      <c r="K11581" t="b">
        <f t="shared" si="542"/>
        <v>1</v>
      </c>
    </row>
    <row r="11582" spans="9:11" x14ac:dyDescent="0.25">
      <c r="I11582" t="str">
        <f t="shared" si="541"/>
        <v/>
      </c>
      <c r="J11582" t="str">
        <f t="shared" si="540"/>
        <v/>
      </c>
      <c r="K11582" t="b">
        <f t="shared" si="542"/>
        <v>1</v>
      </c>
    </row>
    <row r="11583" spans="9:11" x14ac:dyDescent="0.25">
      <c r="I11583" t="str">
        <f t="shared" si="541"/>
        <v/>
      </c>
      <c r="J11583" t="str">
        <f t="shared" si="540"/>
        <v/>
      </c>
      <c r="K11583" t="b">
        <f t="shared" si="542"/>
        <v>1</v>
      </c>
    </row>
    <row r="11584" spans="9:11" x14ac:dyDescent="0.25">
      <c r="I11584" t="str">
        <f t="shared" si="541"/>
        <v/>
      </c>
      <c r="J11584" t="str">
        <f t="shared" si="540"/>
        <v/>
      </c>
      <c r="K11584" t="b">
        <f t="shared" si="542"/>
        <v>1</v>
      </c>
    </row>
    <row r="11585" spans="9:11" x14ac:dyDescent="0.25">
      <c r="I11585" t="str">
        <f t="shared" si="541"/>
        <v/>
      </c>
      <c r="J11585" t="str">
        <f t="shared" si="540"/>
        <v/>
      </c>
      <c r="K11585" t="b">
        <f t="shared" si="542"/>
        <v>1</v>
      </c>
    </row>
    <row r="11586" spans="9:11" x14ac:dyDescent="0.25">
      <c r="I11586" t="str">
        <f t="shared" si="541"/>
        <v/>
      </c>
      <c r="J11586" t="str">
        <f t="shared" ref="J11586:J11649" si="543">SUBSTITUTE(SUBSTITUTE(SUBSTITUTE(SUBSTITUTE(SUBSTITUTE(SUBSTITUTE(SUBSTITUTE(SUBSTITUTE(F11586, "ا", ""), "و", ""), "آ", ""), "ء", ""), "أ", ""), "ئ", ""), "ي", ""), "للل", "لل")</f>
        <v/>
      </c>
      <c r="K11586" t="b">
        <f t="shared" si="542"/>
        <v>1</v>
      </c>
    </row>
    <row r="11587" spans="9:11" x14ac:dyDescent="0.25">
      <c r="I11587" t="str">
        <f t="shared" ref="I11587:I11650" si="544">SUBSTITUTE(SUBSTITUTE(SUBSTITUTE(SUBSTITUTE(SUBSTITUTE(SUBSTITUTE(SUBSTITUTE(SUBSTITUTE(E11587, "ا", ""), "و", ""), "آ", ""), "ء", ""), "أ", ""), "ئ", ""), "ي", ""), "للل", "لل")</f>
        <v/>
      </c>
      <c r="J11587" t="str">
        <f t="shared" si="543"/>
        <v/>
      </c>
      <c r="K11587" t="b">
        <f t="shared" ref="K11587:K11650" si="545">I11587=J11587</f>
        <v>1</v>
      </c>
    </row>
    <row r="11588" spans="9:11" x14ac:dyDescent="0.25">
      <c r="I11588" t="str">
        <f t="shared" si="544"/>
        <v/>
      </c>
      <c r="J11588" t="str">
        <f t="shared" si="543"/>
        <v/>
      </c>
      <c r="K11588" t="b">
        <f t="shared" si="545"/>
        <v>1</v>
      </c>
    </row>
    <row r="11589" spans="9:11" x14ac:dyDescent="0.25">
      <c r="I11589" t="str">
        <f t="shared" si="544"/>
        <v/>
      </c>
      <c r="J11589" t="str">
        <f t="shared" si="543"/>
        <v/>
      </c>
      <c r="K11589" t="b">
        <f t="shared" si="545"/>
        <v>1</v>
      </c>
    </row>
    <row r="11590" spans="9:11" x14ac:dyDescent="0.25">
      <c r="I11590" t="str">
        <f t="shared" si="544"/>
        <v/>
      </c>
      <c r="J11590" t="str">
        <f t="shared" si="543"/>
        <v/>
      </c>
      <c r="K11590" t="b">
        <f t="shared" si="545"/>
        <v>1</v>
      </c>
    </row>
    <row r="11591" spans="9:11" x14ac:dyDescent="0.25">
      <c r="I11591" t="str">
        <f t="shared" si="544"/>
        <v/>
      </c>
      <c r="J11591" t="str">
        <f t="shared" si="543"/>
        <v/>
      </c>
      <c r="K11591" t="b">
        <f t="shared" si="545"/>
        <v>1</v>
      </c>
    </row>
    <row r="11592" spans="9:11" x14ac:dyDescent="0.25">
      <c r="I11592" t="str">
        <f t="shared" si="544"/>
        <v/>
      </c>
      <c r="J11592" t="str">
        <f t="shared" si="543"/>
        <v/>
      </c>
      <c r="K11592" t="b">
        <f t="shared" si="545"/>
        <v>1</v>
      </c>
    </row>
    <row r="11593" spans="9:11" x14ac:dyDescent="0.25">
      <c r="I11593" t="str">
        <f t="shared" si="544"/>
        <v/>
      </c>
      <c r="J11593" t="str">
        <f t="shared" si="543"/>
        <v/>
      </c>
      <c r="K11593" t="b">
        <f t="shared" si="545"/>
        <v>1</v>
      </c>
    </row>
    <row r="11594" spans="9:11" x14ac:dyDescent="0.25">
      <c r="I11594" t="str">
        <f t="shared" si="544"/>
        <v/>
      </c>
      <c r="J11594" t="str">
        <f t="shared" si="543"/>
        <v/>
      </c>
      <c r="K11594" t="b">
        <f t="shared" si="545"/>
        <v>1</v>
      </c>
    </row>
    <row r="11595" spans="9:11" x14ac:dyDescent="0.25">
      <c r="I11595" t="str">
        <f t="shared" si="544"/>
        <v/>
      </c>
      <c r="J11595" t="str">
        <f t="shared" si="543"/>
        <v/>
      </c>
      <c r="K11595" t="b">
        <f t="shared" si="545"/>
        <v>1</v>
      </c>
    </row>
    <row r="11596" spans="9:11" x14ac:dyDescent="0.25">
      <c r="I11596" t="str">
        <f t="shared" si="544"/>
        <v/>
      </c>
      <c r="J11596" t="str">
        <f t="shared" si="543"/>
        <v/>
      </c>
      <c r="K11596" t="b">
        <f t="shared" si="545"/>
        <v>1</v>
      </c>
    </row>
    <row r="11597" spans="9:11" x14ac:dyDescent="0.25">
      <c r="I11597" t="str">
        <f t="shared" si="544"/>
        <v/>
      </c>
      <c r="J11597" t="str">
        <f t="shared" si="543"/>
        <v/>
      </c>
      <c r="K11597" t="b">
        <f t="shared" si="545"/>
        <v>1</v>
      </c>
    </row>
    <row r="11598" spans="9:11" x14ac:dyDescent="0.25">
      <c r="I11598" t="str">
        <f t="shared" si="544"/>
        <v/>
      </c>
      <c r="J11598" t="str">
        <f t="shared" si="543"/>
        <v/>
      </c>
      <c r="K11598" t="b">
        <f t="shared" si="545"/>
        <v>1</v>
      </c>
    </row>
    <row r="11599" spans="9:11" x14ac:dyDescent="0.25">
      <c r="I11599" t="str">
        <f t="shared" si="544"/>
        <v/>
      </c>
      <c r="J11599" t="str">
        <f t="shared" si="543"/>
        <v/>
      </c>
      <c r="K11599" t="b">
        <f t="shared" si="545"/>
        <v>1</v>
      </c>
    </row>
    <row r="11600" spans="9:11" x14ac:dyDescent="0.25">
      <c r="I11600" t="str">
        <f t="shared" si="544"/>
        <v/>
      </c>
      <c r="J11600" t="str">
        <f t="shared" si="543"/>
        <v/>
      </c>
      <c r="K11600" t="b">
        <f t="shared" si="545"/>
        <v>1</v>
      </c>
    </row>
    <row r="11601" spans="9:11" x14ac:dyDescent="0.25">
      <c r="I11601" t="str">
        <f t="shared" si="544"/>
        <v/>
      </c>
      <c r="J11601" t="str">
        <f t="shared" si="543"/>
        <v/>
      </c>
      <c r="K11601" t="b">
        <f t="shared" si="545"/>
        <v>1</v>
      </c>
    </row>
    <row r="11602" spans="9:11" x14ac:dyDescent="0.25">
      <c r="I11602" t="str">
        <f t="shared" si="544"/>
        <v/>
      </c>
      <c r="J11602" t="str">
        <f t="shared" si="543"/>
        <v/>
      </c>
      <c r="K11602" t="b">
        <f t="shared" si="545"/>
        <v>1</v>
      </c>
    </row>
    <row r="11603" spans="9:11" x14ac:dyDescent="0.25">
      <c r="I11603" t="str">
        <f t="shared" si="544"/>
        <v/>
      </c>
      <c r="J11603" t="str">
        <f t="shared" si="543"/>
        <v/>
      </c>
      <c r="K11603" t="b">
        <f t="shared" si="545"/>
        <v>1</v>
      </c>
    </row>
    <row r="11604" spans="9:11" x14ac:dyDescent="0.25">
      <c r="I11604" t="str">
        <f t="shared" si="544"/>
        <v/>
      </c>
      <c r="J11604" t="str">
        <f t="shared" si="543"/>
        <v/>
      </c>
      <c r="K11604" t="b">
        <f t="shared" si="545"/>
        <v>1</v>
      </c>
    </row>
    <row r="11605" spans="9:11" x14ac:dyDescent="0.25">
      <c r="I11605" t="str">
        <f t="shared" si="544"/>
        <v/>
      </c>
      <c r="J11605" t="str">
        <f t="shared" si="543"/>
        <v/>
      </c>
      <c r="K11605" t="b">
        <f t="shared" si="545"/>
        <v>1</v>
      </c>
    </row>
    <row r="11606" spans="9:11" x14ac:dyDescent="0.25">
      <c r="I11606" t="str">
        <f t="shared" si="544"/>
        <v/>
      </c>
      <c r="J11606" t="str">
        <f t="shared" si="543"/>
        <v/>
      </c>
      <c r="K11606" t="b">
        <f t="shared" si="545"/>
        <v>1</v>
      </c>
    </row>
    <row r="11607" spans="9:11" x14ac:dyDescent="0.25">
      <c r="I11607" t="str">
        <f t="shared" si="544"/>
        <v/>
      </c>
      <c r="J11607" t="str">
        <f t="shared" si="543"/>
        <v/>
      </c>
      <c r="K11607" t="b">
        <f t="shared" si="545"/>
        <v>1</v>
      </c>
    </row>
    <row r="11608" spans="9:11" x14ac:dyDescent="0.25">
      <c r="I11608" t="str">
        <f t="shared" si="544"/>
        <v/>
      </c>
      <c r="J11608" t="str">
        <f t="shared" si="543"/>
        <v/>
      </c>
      <c r="K11608" t="b">
        <f t="shared" si="545"/>
        <v>1</v>
      </c>
    </row>
    <row r="11609" spans="9:11" x14ac:dyDescent="0.25">
      <c r="I11609" t="str">
        <f t="shared" si="544"/>
        <v/>
      </c>
      <c r="J11609" t="str">
        <f t="shared" si="543"/>
        <v/>
      </c>
      <c r="K11609" t="b">
        <f t="shared" si="545"/>
        <v>1</v>
      </c>
    </row>
    <row r="11610" spans="9:11" x14ac:dyDescent="0.25">
      <c r="I11610" t="str">
        <f t="shared" si="544"/>
        <v/>
      </c>
      <c r="J11610" t="str">
        <f t="shared" si="543"/>
        <v/>
      </c>
      <c r="K11610" t="b">
        <f t="shared" si="545"/>
        <v>1</v>
      </c>
    </row>
    <row r="11611" spans="9:11" x14ac:dyDescent="0.25">
      <c r="I11611" t="str">
        <f t="shared" si="544"/>
        <v/>
      </c>
      <c r="J11611" t="str">
        <f t="shared" si="543"/>
        <v/>
      </c>
      <c r="K11611" t="b">
        <f t="shared" si="545"/>
        <v>1</v>
      </c>
    </row>
    <row r="11612" spans="9:11" x14ac:dyDescent="0.25">
      <c r="I11612" t="str">
        <f t="shared" si="544"/>
        <v/>
      </c>
      <c r="J11612" t="str">
        <f t="shared" si="543"/>
        <v/>
      </c>
      <c r="K11612" t="b">
        <f t="shared" si="545"/>
        <v>1</v>
      </c>
    </row>
    <row r="11613" spans="9:11" x14ac:dyDescent="0.25">
      <c r="I11613" t="str">
        <f t="shared" si="544"/>
        <v/>
      </c>
      <c r="J11613" t="str">
        <f t="shared" si="543"/>
        <v/>
      </c>
      <c r="K11613" t="b">
        <f t="shared" si="545"/>
        <v>1</v>
      </c>
    </row>
    <row r="11614" spans="9:11" x14ac:dyDescent="0.25">
      <c r="I11614" t="str">
        <f t="shared" si="544"/>
        <v/>
      </c>
      <c r="J11614" t="str">
        <f t="shared" si="543"/>
        <v/>
      </c>
      <c r="K11614" t="b">
        <f t="shared" si="545"/>
        <v>1</v>
      </c>
    </row>
    <row r="11615" spans="9:11" x14ac:dyDescent="0.25">
      <c r="I11615" t="str">
        <f t="shared" si="544"/>
        <v/>
      </c>
      <c r="J11615" t="str">
        <f t="shared" si="543"/>
        <v/>
      </c>
      <c r="K11615" t="b">
        <f t="shared" si="545"/>
        <v>1</v>
      </c>
    </row>
    <row r="11616" spans="9:11" x14ac:dyDescent="0.25">
      <c r="I11616" t="str">
        <f t="shared" si="544"/>
        <v/>
      </c>
      <c r="J11616" t="str">
        <f t="shared" si="543"/>
        <v/>
      </c>
      <c r="K11616" t="b">
        <f t="shared" si="545"/>
        <v>1</v>
      </c>
    </row>
    <row r="11617" spans="9:11" x14ac:dyDescent="0.25">
      <c r="I11617" t="str">
        <f t="shared" si="544"/>
        <v/>
      </c>
      <c r="J11617" t="str">
        <f t="shared" si="543"/>
        <v/>
      </c>
      <c r="K11617" t="b">
        <f t="shared" si="545"/>
        <v>1</v>
      </c>
    </row>
    <row r="11618" spans="9:11" x14ac:dyDescent="0.25">
      <c r="I11618" t="str">
        <f t="shared" si="544"/>
        <v/>
      </c>
      <c r="J11618" t="str">
        <f t="shared" si="543"/>
        <v/>
      </c>
      <c r="K11618" t="b">
        <f t="shared" si="545"/>
        <v>1</v>
      </c>
    </row>
    <row r="11619" spans="9:11" x14ac:dyDescent="0.25">
      <c r="I11619" t="str">
        <f t="shared" si="544"/>
        <v/>
      </c>
      <c r="J11619" t="str">
        <f t="shared" si="543"/>
        <v/>
      </c>
      <c r="K11619" t="b">
        <f t="shared" si="545"/>
        <v>1</v>
      </c>
    </row>
    <row r="11620" spans="9:11" x14ac:dyDescent="0.25">
      <c r="I11620" t="str">
        <f t="shared" si="544"/>
        <v/>
      </c>
      <c r="J11620" t="str">
        <f t="shared" si="543"/>
        <v/>
      </c>
      <c r="K11620" t="b">
        <f t="shared" si="545"/>
        <v>1</v>
      </c>
    </row>
    <row r="11621" spans="9:11" x14ac:dyDescent="0.25">
      <c r="I11621" t="str">
        <f t="shared" si="544"/>
        <v/>
      </c>
      <c r="J11621" t="str">
        <f t="shared" si="543"/>
        <v/>
      </c>
      <c r="K11621" t="b">
        <f t="shared" si="545"/>
        <v>1</v>
      </c>
    </row>
    <row r="11622" spans="9:11" x14ac:dyDescent="0.25">
      <c r="I11622" t="str">
        <f t="shared" si="544"/>
        <v/>
      </c>
      <c r="J11622" t="str">
        <f t="shared" si="543"/>
        <v/>
      </c>
      <c r="K11622" t="b">
        <f t="shared" si="545"/>
        <v>1</v>
      </c>
    </row>
    <row r="11623" spans="9:11" x14ac:dyDescent="0.25">
      <c r="I11623" t="str">
        <f t="shared" si="544"/>
        <v/>
      </c>
      <c r="J11623" t="str">
        <f t="shared" si="543"/>
        <v/>
      </c>
      <c r="K11623" t="b">
        <f t="shared" si="545"/>
        <v>1</v>
      </c>
    </row>
    <row r="11624" spans="9:11" x14ac:dyDescent="0.25">
      <c r="I11624" t="str">
        <f t="shared" si="544"/>
        <v/>
      </c>
      <c r="J11624" t="str">
        <f t="shared" si="543"/>
        <v/>
      </c>
      <c r="K11624" t="b">
        <f t="shared" si="545"/>
        <v>1</v>
      </c>
    </row>
    <row r="11625" spans="9:11" x14ac:dyDescent="0.25">
      <c r="I11625" t="str">
        <f t="shared" si="544"/>
        <v/>
      </c>
      <c r="J11625" t="str">
        <f t="shared" si="543"/>
        <v/>
      </c>
      <c r="K11625" t="b">
        <f t="shared" si="545"/>
        <v>1</v>
      </c>
    </row>
    <row r="11626" spans="9:11" x14ac:dyDescent="0.25">
      <c r="I11626" t="str">
        <f t="shared" si="544"/>
        <v/>
      </c>
      <c r="J11626" t="str">
        <f t="shared" si="543"/>
        <v/>
      </c>
      <c r="K11626" t="b">
        <f t="shared" si="545"/>
        <v>1</v>
      </c>
    </row>
    <row r="11627" spans="9:11" x14ac:dyDescent="0.25">
      <c r="I11627" t="str">
        <f t="shared" si="544"/>
        <v/>
      </c>
      <c r="J11627" t="str">
        <f t="shared" si="543"/>
        <v/>
      </c>
      <c r="K11627" t="b">
        <f t="shared" si="545"/>
        <v>1</v>
      </c>
    </row>
    <row r="11628" spans="9:11" x14ac:dyDescent="0.25">
      <c r="I11628" t="str">
        <f t="shared" si="544"/>
        <v/>
      </c>
      <c r="J11628" t="str">
        <f t="shared" si="543"/>
        <v/>
      </c>
      <c r="K11628" t="b">
        <f t="shared" si="545"/>
        <v>1</v>
      </c>
    </row>
    <row r="11629" spans="9:11" x14ac:dyDescent="0.25">
      <c r="I11629" t="str">
        <f t="shared" si="544"/>
        <v/>
      </c>
      <c r="J11629" t="str">
        <f t="shared" si="543"/>
        <v/>
      </c>
      <c r="K11629" t="b">
        <f t="shared" si="545"/>
        <v>1</v>
      </c>
    </row>
    <row r="11630" spans="9:11" x14ac:dyDescent="0.25">
      <c r="I11630" t="str">
        <f t="shared" si="544"/>
        <v/>
      </c>
      <c r="J11630" t="str">
        <f t="shared" si="543"/>
        <v/>
      </c>
      <c r="K11630" t="b">
        <f t="shared" si="545"/>
        <v>1</v>
      </c>
    </row>
    <row r="11631" spans="9:11" x14ac:dyDescent="0.25">
      <c r="I11631" t="str">
        <f t="shared" si="544"/>
        <v/>
      </c>
      <c r="J11631" t="str">
        <f t="shared" si="543"/>
        <v/>
      </c>
      <c r="K11631" t="b">
        <f t="shared" si="545"/>
        <v>1</v>
      </c>
    </row>
    <row r="11632" spans="9:11" x14ac:dyDescent="0.25">
      <c r="I11632" t="str">
        <f t="shared" si="544"/>
        <v/>
      </c>
      <c r="J11632" t="str">
        <f t="shared" si="543"/>
        <v/>
      </c>
      <c r="K11632" t="b">
        <f t="shared" si="545"/>
        <v>1</v>
      </c>
    </row>
    <row r="11633" spans="9:11" x14ac:dyDescent="0.25">
      <c r="I11633" t="str">
        <f t="shared" si="544"/>
        <v/>
      </c>
      <c r="J11633" t="str">
        <f t="shared" si="543"/>
        <v/>
      </c>
      <c r="K11633" t="b">
        <f t="shared" si="545"/>
        <v>1</v>
      </c>
    </row>
    <row r="11634" spans="9:11" x14ac:dyDescent="0.25">
      <c r="I11634" t="str">
        <f t="shared" si="544"/>
        <v/>
      </c>
      <c r="J11634" t="str">
        <f t="shared" si="543"/>
        <v/>
      </c>
      <c r="K11634" t="b">
        <f t="shared" si="545"/>
        <v>1</v>
      </c>
    </row>
    <row r="11635" spans="9:11" x14ac:dyDescent="0.25">
      <c r="I11635" t="str">
        <f t="shared" si="544"/>
        <v/>
      </c>
      <c r="J11635" t="str">
        <f t="shared" si="543"/>
        <v/>
      </c>
      <c r="K11635" t="b">
        <f t="shared" si="545"/>
        <v>1</v>
      </c>
    </row>
    <row r="11636" spans="9:11" x14ac:dyDescent="0.25">
      <c r="I11636" t="str">
        <f t="shared" si="544"/>
        <v/>
      </c>
      <c r="J11636" t="str">
        <f t="shared" si="543"/>
        <v/>
      </c>
      <c r="K11636" t="b">
        <f t="shared" si="545"/>
        <v>1</v>
      </c>
    </row>
    <row r="11637" spans="9:11" x14ac:dyDescent="0.25">
      <c r="I11637" t="str">
        <f t="shared" si="544"/>
        <v/>
      </c>
      <c r="J11637" t="str">
        <f t="shared" si="543"/>
        <v/>
      </c>
      <c r="K11637" t="b">
        <f t="shared" si="545"/>
        <v>1</v>
      </c>
    </row>
    <row r="11638" spans="9:11" x14ac:dyDescent="0.25">
      <c r="I11638" t="str">
        <f t="shared" si="544"/>
        <v/>
      </c>
      <c r="J11638" t="str">
        <f t="shared" si="543"/>
        <v/>
      </c>
      <c r="K11638" t="b">
        <f t="shared" si="545"/>
        <v>1</v>
      </c>
    </row>
    <row r="11639" spans="9:11" x14ac:dyDescent="0.25">
      <c r="I11639" t="str">
        <f t="shared" si="544"/>
        <v/>
      </c>
      <c r="J11639" t="str">
        <f t="shared" si="543"/>
        <v/>
      </c>
      <c r="K11639" t="b">
        <f t="shared" si="545"/>
        <v>1</v>
      </c>
    </row>
    <row r="11640" spans="9:11" x14ac:dyDescent="0.25">
      <c r="I11640" t="str">
        <f t="shared" si="544"/>
        <v/>
      </c>
      <c r="J11640" t="str">
        <f t="shared" si="543"/>
        <v/>
      </c>
      <c r="K11640" t="b">
        <f t="shared" si="545"/>
        <v>1</v>
      </c>
    </row>
    <row r="11641" spans="9:11" x14ac:dyDescent="0.25">
      <c r="I11641" t="str">
        <f t="shared" si="544"/>
        <v/>
      </c>
      <c r="J11641" t="str">
        <f t="shared" si="543"/>
        <v/>
      </c>
      <c r="K11641" t="b">
        <f t="shared" si="545"/>
        <v>1</v>
      </c>
    </row>
    <row r="11642" spans="9:11" x14ac:dyDescent="0.25">
      <c r="I11642" t="str">
        <f t="shared" si="544"/>
        <v/>
      </c>
      <c r="J11642" t="str">
        <f t="shared" si="543"/>
        <v/>
      </c>
      <c r="K11642" t="b">
        <f t="shared" si="545"/>
        <v>1</v>
      </c>
    </row>
    <row r="11643" spans="9:11" x14ac:dyDescent="0.25">
      <c r="I11643" t="str">
        <f t="shared" si="544"/>
        <v/>
      </c>
      <c r="J11643" t="str">
        <f t="shared" si="543"/>
        <v/>
      </c>
      <c r="K11643" t="b">
        <f t="shared" si="545"/>
        <v>1</v>
      </c>
    </row>
    <row r="11644" spans="9:11" x14ac:dyDescent="0.25">
      <c r="I11644" t="str">
        <f t="shared" si="544"/>
        <v/>
      </c>
      <c r="J11644" t="str">
        <f t="shared" si="543"/>
        <v/>
      </c>
      <c r="K11644" t="b">
        <f t="shared" si="545"/>
        <v>1</v>
      </c>
    </row>
    <row r="11645" spans="9:11" x14ac:dyDescent="0.25">
      <c r="I11645" t="str">
        <f t="shared" si="544"/>
        <v/>
      </c>
      <c r="J11645" t="str">
        <f t="shared" si="543"/>
        <v/>
      </c>
      <c r="K11645" t="b">
        <f t="shared" si="545"/>
        <v>1</v>
      </c>
    </row>
    <row r="11646" spans="9:11" x14ac:dyDescent="0.25">
      <c r="I11646" t="str">
        <f t="shared" si="544"/>
        <v/>
      </c>
      <c r="J11646" t="str">
        <f t="shared" si="543"/>
        <v/>
      </c>
      <c r="K11646" t="b">
        <f t="shared" si="545"/>
        <v>1</v>
      </c>
    </row>
    <row r="11647" spans="9:11" x14ac:dyDescent="0.25">
      <c r="I11647" t="str">
        <f t="shared" si="544"/>
        <v/>
      </c>
      <c r="J11647" t="str">
        <f t="shared" si="543"/>
        <v/>
      </c>
      <c r="K11647" t="b">
        <f t="shared" si="545"/>
        <v>1</v>
      </c>
    </row>
    <row r="11648" spans="9:11" x14ac:dyDescent="0.25">
      <c r="I11648" t="str">
        <f t="shared" si="544"/>
        <v/>
      </c>
      <c r="J11648" t="str">
        <f t="shared" si="543"/>
        <v/>
      </c>
      <c r="K11648" t="b">
        <f t="shared" si="545"/>
        <v>1</v>
      </c>
    </row>
    <row r="11649" spans="9:11" x14ac:dyDescent="0.25">
      <c r="I11649" t="str">
        <f t="shared" si="544"/>
        <v/>
      </c>
      <c r="J11649" t="str">
        <f t="shared" si="543"/>
        <v/>
      </c>
      <c r="K11649" t="b">
        <f t="shared" si="545"/>
        <v>1</v>
      </c>
    </row>
    <row r="11650" spans="9:11" x14ac:dyDescent="0.25">
      <c r="I11650" t="str">
        <f t="shared" si="544"/>
        <v/>
      </c>
      <c r="J11650" t="str">
        <f t="shared" ref="J11650:J11713" si="546">SUBSTITUTE(SUBSTITUTE(SUBSTITUTE(SUBSTITUTE(SUBSTITUTE(SUBSTITUTE(SUBSTITUTE(SUBSTITUTE(F11650, "ا", ""), "و", ""), "آ", ""), "ء", ""), "أ", ""), "ئ", ""), "ي", ""), "للل", "لل")</f>
        <v/>
      </c>
      <c r="K11650" t="b">
        <f t="shared" si="545"/>
        <v>1</v>
      </c>
    </row>
    <row r="11651" spans="9:11" x14ac:dyDescent="0.25">
      <c r="I11651" t="str">
        <f t="shared" ref="I11651:I11714" si="547">SUBSTITUTE(SUBSTITUTE(SUBSTITUTE(SUBSTITUTE(SUBSTITUTE(SUBSTITUTE(SUBSTITUTE(SUBSTITUTE(E11651, "ا", ""), "و", ""), "آ", ""), "ء", ""), "أ", ""), "ئ", ""), "ي", ""), "للل", "لل")</f>
        <v/>
      </c>
      <c r="J11651" t="str">
        <f t="shared" si="546"/>
        <v/>
      </c>
      <c r="K11651" t="b">
        <f t="shared" ref="K11651:K11714" si="548">I11651=J11651</f>
        <v>1</v>
      </c>
    </row>
    <row r="11652" spans="9:11" x14ac:dyDescent="0.25">
      <c r="I11652" t="str">
        <f t="shared" si="547"/>
        <v/>
      </c>
      <c r="J11652" t="str">
        <f t="shared" si="546"/>
        <v/>
      </c>
      <c r="K11652" t="b">
        <f t="shared" si="548"/>
        <v>1</v>
      </c>
    </row>
    <row r="11653" spans="9:11" x14ac:dyDescent="0.25">
      <c r="I11653" t="str">
        <f t="shared" si="547"/>
        <v/>
      </c>
      <c r="J11653" t="str">
        <f t="shared" si="546"/>
        <v/>
      </c>
      <c r="K11653" t="b">
        <f t="shared" si="548"/>
        <v>1</v>
      </c>
    </row>
    <row r="11654" spans="9:11" x14ac:dyDescent="0.25">
      <c r="I11654" t="str">
        <f t="shared" si="547"/>
        <v/>
      </c>
      <c r="J11654" t="str">
        <f t="shared" si="546"/>
        <v/>
      </c>
      <c r="K11654" t="b">
        <f t="shared" si="548"/>
        <v>1</v>
      </c>
    </row>
    <row r="11655" spans="9:11" x14ac:dyDescent="0.25">
      <c r="I11655" t="str">
        <f t="shared" si="547"/>
        <v/>
      </c>
      <c r="J11655" t="str">
        <f t="shared" si="546"/>
        <v/>
      </c>
      <c r="K11655" t="b">
        <f t="shared" si="548"/>
        <v>1</v>
      </c>
    </row>
    <row r="11656" spans="9:11" x14ac:dyDescent="0.25">
      <c r="I11656" t="str">
        <f t="shared" si="547"/>
        <v/>
      </c>
      <c r="J11656" t="str">
        <f t="shared" si="546"/>
        <v/>
      </c>
      <c r="K11656" t="b">
        <f t="shared" si="548"/>
        <v>1</v>
      </c>
    </row>
    <row r="11657" spans="9:11" x14ac:dyDescent="0.25">
      <c r="I11657" t="str">
        <f t="shared" si="547"/>
        <v/>
      </c>
      <c r="J11657" t="str">
        <f t="shared" si="546"/>
        <v/>
      </c>
      <c r="K11657" t="b">
        <f t="shared" si="548"/>
        <v>1</v>
      </c>
    </row>
    <row r="11658" spans="9:11" x14ac:dyDescent="0.25">
      <c r="I11658" t="str">
        <f t="shared" si="547"/>
        <v/>
      </c>
      <c r="J11658" t="str">
        <f t="shared" si="546"/>
        <v/>
      </c>
      <c r="K11658" t="b">
        <f t="shared" si="548"/>
        <v>1</v>
      </c>
    </row>
    <row r="11659" spans="9:11" x14ac:dyDescent="0.25">
      <c r="I11659" t="str">
        <f t="shared" si="547"/>
        <v/>
      </c>
      <c r="J11659" t="str">
        <f t="shared" si="546"/>
        <v/>
      </c>
      <c r="K11659" t="b">
        <f t="shared" si="548"/>
        <v>1</v>
      </c>
    </row>
    <row r="11660" spans="9:11" x14ac:dyDescent="0.25">
      <c r="I11660" t="str">
        <f t="shared" si="547"/>
        <v/>
      </c>
      <c r="J11660" t="str">
        <f t="shared" si="546"/>
        <v/>
      </c>
      <c r="K11660" t="b">
        <f t="shared" si="548"/>
        <v>1</v>
      </c>
    </row>
    <row r="11661" spans="9:11" x14ac:dyDescent="0.25">
      <c r="I11661" t="str">
        <f t="shared" si="547"/>
        <v/>
      </c>
      <c r="J11661" t="str">
        <f t="shared" si="546"/>
        <v/>
      </c>
      <c r="K11661" t="b">
        <f t="shared" si="548"/>
        <v>1</v>
      </c>
    </row>
    <row r="11662" spans="9:11" x14ac:dyDescent="0.25">
      <c r="I11662" t="str">
        <f t="shared" si="547"/>
        <v/>
      </c>
      <c r="J11662" t="str">
        <f t="shared" si="546"/>
        <v/>
      </c>
      <c r="K11662" t="b">
        <f t="shared" si="548"/>
        <v>1</v>
      </c>
    </row>
    <row r="11663" spans="9:11" x14ac:dyDescent="0.25">
      <c r="I11663" t="str">
        <f t="shared" si="547"/>
        <v/>
      </c>
      <c r="J11663" t="str">
        <f t="shared" si="546"/>
        <v/>
      </c>
      <c r="K11663" t="b">
        <f t="shared" si="548"/>
        <v>1</v>
      </c>
    </row>
    <row r="11664" spans="9:11" x14ac:dyDescent="0.25">
      <c r="I11664" t="str">
        <f t="shared" si="547"/>
        <v/>
      </c>
      <c r="J11664" t="str">
        <f t="shared" si="546"/>
        <v/>
      </c>
      <c r="K11664" t="b">
        <f t="shared" si="548"/>
        <v>1</v>
      </c>
    </row>
    <row r="11665" spans="9:11" x14ac:dyDescent="0.25">
      <c r="I11665" t="str">
        <f t="shared" si="547"/>
        <v/>
      </c>
      <c r="J11665" t="str">
        <f t="shared" si="546"/>
        <v/>
      </c>
      <c r="K11665" t="b">
        <f t="shared" si="548"/>
        <v>1</v>
      </c>
    </row>
    <row r="11666" spans="9:11" x14ac:dyDescent="0.25">
      <c r="I11666" t="str">
        <f t="shared" si="547"/>
        <v/>
      </c>
      <c r="J11666" t="str">
        <f t="shared" si="546"/>
        <v/>
      </c>
      <c r="K11666" t="b">
        <f t="shared" si="548"/>
        <v>1</v>
      </c>
    </row>
    <row r="11667" spans="9:11" x14ac:dyDescent="0.25">
      <c r="I11667" t="str">
        <f t="shared" si="547"/>
        <v/>
      </c>
      <c r="J11667" t="str">
        <f t="shared" si="546"/>
        <v/>
      </c>
      <c r="K11667" t="b">
        <f t="shared" si="548"/>
        <v>1</v>
      </c>
    </row>
    <row r="11668" spans="9:11" x14ac:dyDescent="0.25">
      <c r="I11668" t="str">
        <f t="shared" si="547"/>
        <v/>
      </c>
      <c r="J11668" t="str">
        <f t="shared" si="546"/>
        <v/>
      </c>
      <c r="K11668" t="b">
        <f t="shared" si="548"/>
        <v>1</v>
      </c>
    </row>
    <row r="11669" spans="9:11" x14ac:dyDescent="0.25">
      <c r="I11669" t="str">
        <f t="shared" si="547"/>
        <v/>
      </c>
      <c r="J11669" t="str">
        <f t="shared" si="546"/>
        <v/>
      </c>
      <c r="K11669" t="b">
        <f t="shared" si="548"/>
        <v>1</v>
      </c>
    </row>
    <row r="11670" spans="9:11" x14ac:dyDescent="0.25">
      <c r="I11670" t="str">
        <f t="shared" si="547"/>
        <v/>
      </c>
      <c r="J11670" t="str">
        <f t="shared" si="546"/>
        <v/>
      </c>
      <c r="K11670" t="b">
        <f t="shared" si="548"/>
        <v>1</v>
      </c>
    </row>
    <row r="11671" spans="9:11" x14ac:dyDescent="0.25">
      <c r="I11671" t="str">
        <f t="shared" si="547"/>
        <v/>
      </c>
      <c r="J11671" t="str">
        <f t="shared" si="546"/>
        <v/>
      </c>
      <c r="K11671" t="b">
        <f t="shared" si="548"/>
        <v>1</v>
      </c>
    </row>
    <row r="11672" spans="9:11" x14ac:dyDescent="0.25">
      <c r="I11672" t="str">
        <f t="shared" si="547"/>
        <v/>
      </c>
      <c r="J11672" t="str">
        <f t="shared" si="546"/>
        <v/>
      </c>
      <c r="K11672" t="b">
        <f t="shared" si="548"/>
        <v>1</v>
      </c>
    </row>
    <row r="11673" spans="9:11" x14ac:dyDescent="0.25">
      <c r="I11673" t="str">
        <f t="shared" si="547"/>
        <v/>
      </c>
      <c r="J11673" t="str">
        <f t="shared" si="546"/>
        <v/>
      </c>
      <c r="K11673" t="b">
        <f t="shared" si="548"/>
        <v>1</v>
      </c>
    </row>
    <row r="11674" spans="9:11" x14ac:dyDescent="0.25">
      <c r="I11674" t="str">
        <f t="shared" si="547"/>
        <v/>
      </c>
      <c r="J11674" t="str">
        <f t="shared" si="546"/>
        <v/>
      </c>
      <c r="K11674" t="b">
        <f t="shared" si="548"/>
        <v>1</v>
      </c>
    </row>
    <row r="11675" spans="9:11" x14ac:dyDescent="0.25">
      <c r="I11675" t="str">
        <f t="shared" si="547"/>
        <v/>
      </c>
      <c r="J11675" t="str">
        <f t="shared" si="546"/>
        <v/>
      </c>
      <c r="K11675" t="b">
        <f t="shared" si="548"/>
        <v>1</v>
      </c>
    </row>
    <row r="11676" spans="9:11" x14ac:dyDescent="0.25">
      <c r="I11676" t="str">
        <f t="shared" si="547"/>
        <v/>
      </c>
      <c r="J11676" t="str">
        <f t="shared" si="546"/>
        <v/>
      </c>
      <c r="K11676" t="b">
        <f t="shared" si="548"/>
        <v>1</v>
      </c>
    </row>
    <row r="11677" spans="9:11" x14ac:dyDescent="0.25">
      <c r="I11677" t="str">
        <f t="shared" si="547"/>
        <v/>
      </c>
      <c r="J11677" t="str">
        <f t="shared" si="546"/>
        <v/>
      </c>
      <c r="K11677" t="b">
        <f t="shared" si="548"/>
        <v>1</v>
      </c>
    </row>
    <row r="11678" spans="9:11" x14ac:dyDescent="0.25">
      <c r="I11678" t="str">
        <f t="shared" si="547"/>
        <v/>
      </c>
      <c r="J11678" t="str">
        <f t="shared" si="546"/>
        <v/>
      </c>
      <c r="K11678" t="b">
        <f t="shared" si="548"/>
        <v>1</v>
      </c>
    </row>
    <row r="11679" spans="9:11" x14ac:dyDescent="0.25">
      <c r="I11679" t="str">
        <f t="shared" si="547"/>
        <v/>
      </c>
      <c r="J11679" t="str">
        <f t="shared" si="546"/>
        <v/>
      </c>
      <c r="K11679" t="b">
        <f t="shared" si="548"/>
        <v>1</v>
      </c>
    </row>
    <row r="11680" spans="9:11" x14ac:dyDescent="0.25">
      <c r="I11680" t="str">
        <f t="shared" si="547"/>
        <v/>
      </c>
      <c r="J11680" t="str">
        <f t="shared" si="546"/>
        <v/>
      </c>
      <c r="K11680" t="b">
        <f t="shared" si="548"/>
        <v>1</v>
      </c>
    </row>
    <row r="11681" spans="9:11" x14ac:dyDescent="0.25">
      <c r="I11681" t="str">
        <f t="shared" si="547"/>
        <v/>
      </c>
      <c r="J11681" t="str">
        <f t="shared" si="546"/>
        <v/>
      </c>
      <c r="K11681" t="b">
        <f t="shared" si="548"/>
        <v>1</v>
      </c>
    </row>
    <row r="11682" spans="9:11" x14ac:dyDescent="0.25">
      <c r="I11682" t="str">
        <f t="shared" si="547"/>
        <v/>
      </c>
      <c r="J11682" t="str">
        <f t="shared" si="546"/>
        <v/>
      </c>
      <c r="K11682" t="b">
        <f t="shared" si="548"/>
        <v>1</v>
      </c>
    </row>
    <row r="11683" spans="9:11" x14ac:dyDescent="0.25">
      <c r="I11683" t="str">
        <f t="shared" si="547"/>
        <v/>
      </c>
      <c r="J11683" t="str">
        <f t="shared" si="546"/>
        <v/>
      </c>
      <c r="K11683" t="b">
        <f t="shared" si="548"/>
        <v>1</v>
      </c>
    </row>
    <row r="11684" spans="9:11" x14ac:dyDescent="0.25">
      <c r="I11684" t="str">
        <f t="shared" si="547"/>
        <v/>
      </c>
      <c r="J11684" t="str">
        <f t="shared" si="546"/>
        <v/>
      </c>
      <c r="K11684" t="b">
        <f t="shared" si="548"/>
        <v>1</v>
      </c>
    </row>
    <row r="11685" spans="9:11" x14ac:dyDescent="0.25">
      <c r="I11685" t="str">
        <f t="shared" si="547"/>
        <v/>
      </c>
      <c r="J11685" t="str">
        <f t="shared" si="546"/>
        <v/>
      </c>
      <c r="K11685" t="b">
        <f t="shared" si="548"/>
        <v>1</v>
      </c>
    </row>
    <row r="11686" spans="9:11" x14ac:dyDescent="0.25">
      <c r="I11686" t="str">
        <f t="shared" si="547"/>
        <v/>
      </c>
      <c r="J11686" t="str">
        <f t="shared" si="546"/>
        <v/>
      </c>
      <c r="K11686" t="b">
        <f t="shared" si="548"/>
        <v>1</v>
      </c>
    </row>
    <row r="11687" spans="9:11" x14ac:dyDescent="0.25">
      <c r="I11687" t="str">
        <f t="shared" si="547"/>
        <v/>
      </c>
      <c r="J11687" t="str">
        <f t="shared" si="546"/>
        <v/>
      </c>
      <c r="K11687" t="b">
        <f t="shared" si="548"/>
        <v>1</v>
      </c>
    </row>
    <row r="11688" spans="9:11" x14ac:dyDescent="0.25">
      <c r="I11688" t="str">
        <f t="shared" si="547"/>
        <v/>
      </c>
      <c r="J11688" t="str">
        <f t="shared" si="546"/>
        <v/>
      </c>
      <c r="K11688" t="b">
        <f t="shared" si="548"/>
        <v>1</v>
      </c>
    </row>
    <row r="11689" spans="9:11" x14ac:dyDescent="0.25">
      <c r="I11689" t="str">
        <f t="shared" si="547"/>
        <v/>
      </c>
      <c r="J11689" t="str">
        <f t="shared" si="546"/>
        <v/>
      </c>
      <c r="K11689" t="b">
        <f t="shared" si="548"/>
        <v>1</v>
      </c>
    </row>
    <row r="11690" spans="9:11" x14ac:dyDescent="0.25">
      <c r="I11690" t="str">
        <f t="shared" si="547"/>
        <v/>
      </c>
      <c r="J11690" t="str">
        <f t="shared" si="546"/>
        <v/>
      </c>
      <c r="K11690" t="b">
        <f t="shared" si="548"/>
        <v>1</v>
      </c>
    </row>
    <row r="11691" spans="9:11" x14ac:dyDescent="0.25">
      <c r="I11691" t="str">
        <f t="shared" si="547"/>
        <v/>
      </c>
      <c r="J11691" t="str">
        <f t="shared" si="546"/>
        <v/>
      </c>
      <c r="K11691" t="b">
        <f t="shared" si="548"/>
        <v>1</v>
      </c>
    </row>
    <row r="11692" spans="9:11" x14ac:dyDescent="0.25">
      <c r="I11692" t="str">
        <f t="shared" si="547"/>
        <v/>
      </c>
      <c r="J11692" t="str">
        <f t="shared" si="546"/>
        <v/>
      </c>
      <c r="K11692" t="b">
        <f t="shared" si="548"/>
        <v>1</v>
      </c>
    </row>
    <row r="11693" spans="9:11" x14ac:dyDescent="0.25">
      <c r="I11693" t="str">
        <f t="shared" si="547"/>
        <v/>
      </c>
      <c r="J11693" t="str">
        <f t="shared" si="546"/>
        <v/>
      </c>
      <c r="K11693" t="b">
        <f t="shared" si="548"/>
        <v>1</v>
      </c>
    </row>
    <row r="11694" spans="9:11" x14ac:dyDescent="0.25">
      <c r="I11694" t="str">
        <f t="shared" si="547"/>
        <v/>
      </c>
      <c r="J11694" t="str">
        <f t="shared" si="546"/>
        <v/>
      </c>
      <c r="K11694" t="b">
        <f t="shared" si="548"/>
        <v>1</v>
      </c>
    </row>
    <row r="11695" spans="9:11" x14ac:dyDescent="0.25">
      <c r="I11695" t="str">
        <f t="shared" si="547"/>
        <v/>
      </c>
      <c r="J11695" t="str">
        <f t="shared" si="546"/>
        <v/>
      </c>
      <c r="K11695" t="b">
        <f t="shared" si="548"/>
        <v>1</v>
      </c>
    </row>
    <row r="11696" spans="9:11" x14ac:dyDescent="0.25">
      <c r="I11696" t="str">
        <f t="shared" si="547"/>
        <v/>
      </c>
      <c r="J11696" t="str">
        <f t="shared" si="546"/>
        <v/>
      </c>
      <c r="K11696" t="b">
        <f t="shared" si="548"/>
        <v>1</v>
      </c>
    </row>
    <row r="11697" spans="9:11" x14ac:dyDescent="0.25">
      <c r="I11697" t="str">
        <f t="shared" si="547"/>
        <v/>
      </c>
      <c r="J11697" t="str">
        <f t="shared" si="546"/>
        <v/>
      </c>
      <c r="K11697" t="b">
        <f t="shared" si="548"/>
        <v>1</v>
      </c>
    </row>
    <row r="11698" spans="9:11" x14ac:dyDescent="0.25">
      <c r="I11698" t="str">
        <f t="shared" si="547"/>
        <v/>
      </c>
      <c r="J11698" t="str">
        <f t="shared" si="546"/>
        <v/>
      </c>
      <c r="K11698" t="b">
        <f t="shared" si="548"/>
        <v>1</v>
      </c>
    </row>
    <row r="11699" spans="9:11" x14ac:dyDescent="0.25">
      <c r="I11699" t="str">
        <f t="shared" si="547"/>
        <v/>
      </c>
      <c r="J11699" t="str">
        <f t="shared" si="546"/>
        <v/>
      </c>
      <c r="K11699" t="b">
        <f t="shared" si="548"/>
        <v>1</v>
      </c>
    </row>
    <row r="11700" spans="9:11" x14ac:dyDescent="0.25">
      <c r="I11700" t="str">
        <f t="shared" si="547"/>
        <v/>
      </c>
      <c r="J11700" t="str">
        <f t="shared" si="546"/>
        <v/>
      </c>
      <c r="K11700" t="b">
        <f t="shared" si="548"/>
        <v>1</v>
      </c>
    </row>
    <row r="11701" spans="9:11" x14ac:dyDescent="0.25">
      <c r="I11701" t="str">
        <f t="shared" si="547"/>
        <v/>
      </c>
      <c r="J11701" t="str">
        <f t="shared" si="546"/>
        <v/>
      </c>
      <c r="K11701" t="b">
        <f t="shared" si="548"/>
        <v>1</v>
      </c>
    </row>
    <row r="11702" spans="9:11" x14ac:dyDescent="0.25">
      <c r="I11702" t="str">
        <f t="shared" si="547"/>
        <v/>
      </c>
      <c r="J11702" t="str">
        <f t="shared" si="546"/>
        <v/>
      </c>
      <c r="K11702" t="b">
        <f t="shared" si="548"/>
        <v>1</v>
      </c>
    </row>
    <row r="11703" spans="9:11" x14ac:dyDescent="0.25">
      <c r="I11703" t="str">
        <f t="shared" si="547"/>
        <v/>
      </c>
      <c r="J11703" t="str">
        <f t="shared" si="546"/>
        <v/>
      </c>
      <c r="K11703" t="b">
        <f t="shared" si="548"/>
        <v>1</v>
      </c>
    </row>
    <row r="11704" spans="9:11" x14ac:dyDescent="0.25">
      <c r="I11704" t="str">
        <f t="shared" si="547"/>
        <v/>
      </c>
      <c r="J11704" t="str">
        <f t="shared" si="546"/>
        <v/>
      </c>
      <c r="K11704" t="b">
        <f t="shared" si="548"/>
        <v>1</v>
      </c>
    </row>
    <row r="11705" spans="9:11" x14ac:dyDescent="0.25">
      <c r="I11705" t="str">
        <f t="shared" si="547"/>
        <v/>
      </c>
      <c r="J11705" t="str">
        <f t="shared" si="546"/>
        <v/>
      </c>
      <c r="K11705" t="b">
        <f t="shared" si="548"/>
        <v>1</v>
      </c>
    </row>
    <row r="11706" spans="9:11" x14ac:dyDescent="0.25">
      <c r="I11706" t="str">
        <f t="shared" si="547"/>
        <v/>
      </c>
      <c r="J11706" t="str">
        <f t="shared" si="546"/>
        <v/>
      </c>
      <c r="K11706" t="b">
        <f t="shared" si="548"/>
        <v>1</v>
      </c>
    </row>
    <row r="11707" spans="9:11" x14ac:dyDescent="0.25">
      <c r="I11707" t="str">
        <f t="shared" si="547"/>
        <v/>
      </c>
      <c r="J11707" t="str">
        <f t="shared" si="546"/>
        <v/>
      </c>
      <c r="K11707" t="b">
        <f t="shared" si="548"/>
        <v>1</v>
      </c>
    </row>
    <row r="11708" spans="9:11" x14ac:dyDescent="0.25">
      <c r="I11708" t="str">
        <f t="shared" si="547"/>
        <v/>
      </c>
      <c r="J11708" t="str">
        <f t="shared" si="546"/>
        <v/>
      </c>
      <c r="K11708" t="b">
        <f t="shared" si="548"/>
        <v>1</v>
      </c>
    </row>
    <row r="11709" spans="9:11" x14ac:dyDescent="0.25">
      <c r="I11709" t="str">
        <f t="shared" si="547"/>
        <v/>
      </c>
      <c r="J11709" t="str">
        <f t="shared" si="546"/>
        <v/>
      </c>
      <c r="K11709" t="b">
        <f t="shared" si="548"/>
        <v>1</v>
      </c>
    </row>
    <row r="11710" spans="9:11" x14ac:dyDescent="0.25">
      <c r="I11710" t="str">
        <f t="shared" si="547"/>
        <v/>
      </c>
      <c r="J11710" t="str">
        <f t="shared" si="546"/>
        <v/>
      </c>
      <c r="K11710" t="b">
        <f t="shared" si="548"/>
        <v>1</v>
      </c>
    </row>
    <row r="11711" spans="9:11" x14ac:dyDescent="0.25">
      <c r="I11711" t="str">
        <f t="shared" si="547"/>
        <v/>
      </c>
      <c r="J11711" t="str">
        <f t="shared" si="546"/>
        <v/>
      </c>
      <c r="K11711" t="b">
        <f t="shared" si="548"/>
        <v>1</v>
      </c>
    </row>
    <row r="11712" spans="9:11" x14ac:dyDescent="0.25">
      <c r="I11712" t="str">
        <f t="shared" si="547"/>
        <v/>
      </c>
      <c r="J11712" t="str">
        <f t="shared" si="546"/>
        <v/>
      </c>
      <c r="K11712" t="b">
        <f t="shared" si="548"/>
        <v>1</v>
      </c>
    </row>
    <row r="11713" spans="9:11" x14ac:dyDescent="0.25">
      <c r="I11713" t="str">
        <f t="shared" si="547"/>
        <v/>
      </c>
      <c r="J11713" t="str">
        <f t="shared" si="546"/>
        <v/>
      </c>
      <c r="K11713" t="b">
        <f t="shared" si="548"/>
        <v>1</v>
      </c>
    </row>
    <row r="11714" spans="9:11" x14ac:dyDescent="0.25">
      <c r="I11714" t="str">
        <f t="shared" si="547"/>
        <v/>
      </c>
      <c r="J11714" t="str">
        <f t="shared" ref="J11714:J11777" si="549">SUBSTITUTE(SUBSTITUTE(SUBSTITUTE(SUBSTITUTE(SUBSTITUTE(SUBSTITUTE(SUBSTITUTE(SUBSTITUTE(F11714, "ا", ""), "و", ""), "آ", ""), "ء", ""), "أ", ""), "ئ", ""), "ي", ""), "للل", "لل")</f>
        <v/>
      </c>
      <c r="K11714" t="b">
        <f t="shared" si="548"/>
        <v>1</v>
      </c>
    </row>
    <row r="11715" spans="9:11" x14ac:dyDescent="0.25">
      <c r="I11715" t="str">
        <f t="shared" ref="I11715:I11778" si="550">SUBSTITUTE(SUBSTITUTE(SUBSTITUTE(SUBSTITUTE(SUBSTITUTE(SUBSTITUTE(SUBSTITUTE(SUBSTITUTE(E11715, "ا", ""), "و", ""), "آ", ""), "ء", ""), "أ", ""), "ئ", ""), "ي", ""), "للل", "لل")</f>
        <v/>
      </c>
      <c r="J11715" t="str">
        <f t="shared" si="549"/>
        <v/>
      </c>
      <c r="K11715" t="b">
        <f t="shared" ref="K11715:K11778" si="551">I11715=J11715</f>
        <v>1</v>
      </c>
    </row>
    <row r="11716" spans="9:11" x14ac:dyDescent="0.25">
      <c r="I11716" t="str">
        <f t="shared" si="550"/>
        <v/>
      </c>
      <c r="J11716" t="str">
        <f t="shared" si="549"/>
        <v/>
      </c>
      <c r="K11716" t="b">
        <f t="shared" si="551"/>
        <v>1</v>
      </c>
    </row>
    <row r="11717" spans="9:11" x14ac:dyDescent="0.25">
      <c r="I11717" t="str">
        <f t="shared" si="550"/>
        <v/>
      </c>
      <c r="J11717" t="str">
        <f t="shared" si="549"/>
        <v/>
      </c>
      <c r="K11717" t="b">
        <f t="shared" si="551"/>
        <v>1</v>
      </c>
    </row>
    <row r="11718" spans="9:11" x14ac:dyDescent="0.25">
      <c r="I11718" t="str">
        <f t="shared" si="550"/>
        <v/>
      </c>
      <c r="J11718" t="str">
        <f t="shared" si="549"/>
        <v/>
      </c>
      <c r="K11718" t="b">
        <f t="shared" si="551"/>
        <v>1</v>
      </c>
    </row>
    <row r="11719" spans="9:11" x14ac:dyDescent="0.25">
      <c r="I11719" t="str">
        <f t="shared" si="550"/>
        <v/>
      </c>
      <c r="J11719" t="str">
        <f t="shared" si="549"/>
        <v/>
      </c>
      <c r="K11719" t="b">
        <f t="shared" si="551"/>
        <v>1</v>
      </c>
    </row>
    <row r="11720" spans="9:11" x14ac:dyDescent="0.25">
      <c r="I11720" t="str">
        <f t="shared" si="550"/>
        <v/>
      </c>
      <c r="J11720" t="str">
        <f t="shared" si="549"/>
        <v/>
      </c>
      <c r="K11720" t="b">
        <f t="shared" si="551"/>
        <v>1</v>
      </c>
    </row>
    <row r="11721" spans="9:11" x14ac:dyDescent="0.25">
      <c r="I11721" t="str">
        <f t="shared" si="550"/>
        <v/>
      </c>
      <c r="J11721" t="str">
        <f t="shared" si="549"/>
        <v/>
      </c>
      <c r="K11721" t="b">
        <f t="shared" si="551"/>
        <v>1</v>
      </c>
    </row>
    <row r="11722" spans="9:11" x14ac:dyDescent="0.25">
      <c r="I11722" t="str">
        <f t="shared" si="550"/>
        <v/>
      </c>
      <c r="J11722" t="str">
        <f t="shared" si="549"/>
        <v/>
      </c>
      <c r="K11722" t="b">
        <f t="shared" si="551"/>
        <v>1</v>
      </c>
    </row>
    <row r="11723" spans="9:11" x14ac:dyDescent="0.25">
      <c r="I11723" t="str">
        <f t="shared" si="550"/>
        <v/>
      </c>
      <c r="J11723" t="str">
        <f t="shared" si="549"/>
        <v/>
      </c>
      <c r="K11723" t="b">
        <f t="shared" si="551"/>
        <v>1</v>
      </c>
    </row>
    <row r="11724" spans="9:11" x14ac:dyDescent="0.25">
      <c r="I11724" t="str">
        <f t="shared" si="550"/>
        <v/>
      </c>
      <c r="J11724" t="str">
        <f t="shared" si="549"/>
        <v/>
      </c>
      <c r="K11724" t="b">
        <f t="shared" si="551"/>
        <v>1</v>
      </c>
    </row>
    <row r="11725" spans="9:11" x14ac:dyDescent="0.25">
      <c r="I11725" t="str">
        <f t="shared" si="550"/>
        <v/>
      </c>
      <c r="J11725" t="str">
        <f t="shared" si="549"/>
        <v/>
      </c>
      <c r="K11725" t="b">
        <f t="shared" si="551"/>
        <v>1</v>
      </c>
    </row>
    <row r="11726" spans="9:11" x14ac:dyDescent="0.25">
      <c r="I11726" t="str">
        <f t="shared" si="550"/>
        <v/>
      </c>
      <c r="J11726" t="str">
        <f t="shared" si="549"/>
        <v/>
      </c>
      <c r="K11726" t="b">
        <f t="shared" si="551"/>
        <v>1</v>
      </c>
    </row>
    <row r="11727" spans="9:11" x14ac:dyDescent="0.25">
      <c r="I11727" t="str">
        <f t="shared" si="550"/>
        <v/>
      </c>
      <c r="J11727" t="str">
        <f t="shared" si="549"/>
        <v/>
      </c>
      <c r="K11727" t="b">
        <f t="shared" si="551"/>
        <v>1</v>
      </c>
    </row>
    <row r="11728" spans="9:11" x14ac:dyDescent="0.25">
      <c r="I11728" t="str">
        <f t="shared" si="550"/>
        <v/>
      </c>
      <c r="J11728" t="str">
        <f t="shared" si="549"/>
        <v/>
      </c>
      <c r="K11728" t="b">
        <f t="shared" si="551"/>
        <v>1</v>
      </c>
    </row>
    <row r="11729" spans="9:11" x14ac:dyDescent="0.25">
      <c r="I11729" t="str">
        <f t="shared" si="550"/>
        <v/>
      </c>
      <c r="J11729" t="str">
        <f t="shared" si="549"/>
        <v/>
      </c>
      <c r="K11729" t="b">
        <f t="shared" si="551"/>
        <v>1</v>
      </c>
    </row>
    <row r="11730" spans="9:11" x14ac:dyDescent="0.25">
      <c r="I11730" t="str">
        <f t="shared" si="550"/>
        <v/>
      </c>
      <c r="J11730" t="str">
        <f t="shared" si="549"/>
        <v/>
      </c>
      <c r="K11730" t="b">
        <f t="shared" si="551"/>
        <v>1</v>
      </c>
    </row>
    <row r="11731" spans="9:11" x14ac:dyDescent="0.25">
      <c r="I11731" t="str">
        <f t="shared" si="550"/>
        <v/>
      </c>
      <c r="J11731" t="str">
        <f t="shared" si="549"/>
        <v/>
      </c>
      <c r="K11731" t="b">
        <f t="shared" si="551"/>
        <v>1</v>
      </c>
    </row>
    <row r="11732" spans="9:11" x14ac:dyDescent="0.25">
      <c r="I11732" t="str">
        <f t="shared" si="550"/>
        <v/>
      </c>
      <c r="J11732" t="str">
        <f t="shared" si="549"/>
        <v/>
      </c>
      <c r="K11732" t="b">
        <f t="shared" si="551"/>
        <v>1</v>
      </c>
    </row>
    <row r="11733" spans="9:11" x14ac:dyDescent="0.25">
      <c r="I11733" t="str">
        <f t="shared" si="550"/>
        <v/>
      </c>
      <c r="J11733" t="str">
        <f t="shared" si="549"/>
        <v/>
      </c>
      <c r="K11733" t="b">
        <f t="shared" si="551"/>
        <v>1</v>
      </c>
    </row>
    <row r="11734" spans="9:11" x14ac:dyDescent="0.25">
      <c r="I11734" t="str">
        <f t="shared" si="550"/>
        <v/>
      </c>
      <c r="J11734" t="str">
        <f t="shared" si="549"/>
        <v/>
      </c>
      <c r="K11734" t="b">
        <f t="shared" si="551"/>
        <v>1</v>
      </c>
    </row>
    <row r="11735" spans="9:11" x14ac:dyDescent="0.25">
      <c r="I11735" t="str">
        <f t="shared" si="550"/>
        <v/>
      </c>
      <c r="J11735" t="str">
        <f t="shared" si="549"/>
        <v/>
      </c>
      <c r="K11735" t="b">
        <f t="shared" si="551"/>
        <v>1</v>
      </c>
    </row>
    <row r="11736" spans="9:11" x14ac:dyDescent="0.25">
      <c r="I11736" t="str">
        <f t="shared" si="550"/>
        <v/>
      </c>
      <c r="J11736" t="str">
        <f t="shared" si="549"/>
        <v/>
      </c>
      <c r="K11736" t="b">
        <f t="shared" si="551"/>
        <v>1</v>
      </c>
    </row>
    <row r="11737" spans="9:11" x14ac:dyDescent="0.25">
      <c r="I11737" t="str">
        <f t="shared" si="550"/>
        <v/>
      </c>
      <c r="J11737" t="str">
        <f t="shared" si="549"/>
        <v/>
      </c>
      <c r="K11737" t="b">
        <f t="shared" si="551"/>
        <v>1</v>
      </c>
    </row>
    <row r="11738" spans="9:11" x14ac:dyDescent="0.25">
      <c r="I11738" t="str">
        <f t="shared" si="550"/>
        <v/>
      </c>
      <c r="J11738" t="str">
        <f t="shared" si="549"/>
        <v/>
      </c>
      <c r="K11738" t="b">
        <f t="shared" si="551"/>
        <v>1</v>
      </c>
    </row>
    <row r="11739" spans="9:11" x14ac:dyDescent="0.25">
      <c r="I11739" t="str">
        <f t="shared" si="550"/>
        <v/>
      </c>
      <c r="J11739" t="str">
        <f t="shared" si="549"/>
        <v/>
      </c>
      <c r="K11739" t="b">
        <f t="shared" si="551"/>
        <v>1</v>
      </c>
    </row>
    <row r="11740" spans="9:11" x14ac:dyDescent="0.25">
      <c r="I11740" t="str">
        <f t="shared" si="550"/>
        <v/>
      </c>
      <c r="J11740" t="str">
        <f t="shared" si="549"/>
        <v/>
      </c>
      <c r="K11740" t="b">
        <f t="shared" si="551"/>
        <v>1</v>
      </c>
    </row>
    <row r="11741" spans="9:11" x14ac:dyDescent="0.25">
      <c r="I11741" t="str">
        <f t="shared" si="550"/>
        <v/>
      </c>
      <c r="J11741" t="str">
        <f t="shared" si="549"/>
        <v/>
      </c>
      <c r="K11741" t="b">
        <f t="shared" si="551"/>
        <v>1</v>
      </c>
    </row>
    <row r="11742" spans="9:11" x14ac:dyDescent="0.25">
      <c r="I11742" t="str">
        <f t="shared" si="550"/>
        <v/>
      </c>
      <c r="J11742" t="str">
        <f t="shared" si="549"/>
        <v/>
      </c>
      <c r="K11742" t="b">
        <f t="shared" si="551"/>
        <v>1</v>
      </c>
    </row>
    <row r="11743" spans="9:11" x14ac:dyDescent="0.25">
      <c r="I11743" t="str">
        <f t="shared" si="550"/>
        <v/>
      </c>
      <c r="J11743" t="str">
        <f t="shared" si="549"/>
        <v/>
      </c>
      <c r="K11743" t="b">
        <f t="shared" si="551"/>
        <v>1</v>
      </c>
    </row>
    <row r="11744" spans="9:11" x14ac:dyDescent="0.25">
      <c r="I11744" t="str">
        <f t="shared" si="550"/>
        <v/>
      </c>
      <c r="J11744" t="str">
        <f t="shared" si="549"/>
        <v/>
      </c>
      <c r="K11744" t="b">
        <f t="shared" si="551"/>
        <v>1</v>
      </c>
    </row>
    <row r="11745" spans="9:11" x14ac:dyDescent="0.25">
      <c r="I11745" t="str">
        <f t="shared" si="550"/>
        <v/>
      </c>
      <c r="J11745" t="str">
        <f t="shared" si="549"/>
        <v/>
      </c>
      <c r="K11745" t="b">
        <f t="shared" si="551"/>
        <v>1</v>
      </c>
    </row>
    <row r="11746" spans="9:11" x14ac:dyDescent="0.25">
      <c r="I11746" t="str">
        <f t="shared" si="550"/>
        <v/>
      </c>
      <c r="J11746" t="str">
        <f t="shared" si="549"/>
        <v/>
      </c>
      <c r="K11746" t="b">
        <f t="shared" si="551"/>
        <v>1</v>
      </c>
    </row>
    <row r="11747" spans="9:11" x14ac:dyDescent="0.25">
      <c r="I11747" t="str">
        <f t="shared" si="550"/>
        <v/>
      </c>
      <c r="J11747" t="str">
        <f t="shared" si="549"/>
        <v/>
      </c>
      <c r="K11747" t="b">
        <f t="shared" si="551"/>
        <v>1</v>
      </c>
    </row>
    <row r="11748" spans="9:11" x14ac:dyDescent="0.25">
      <c r="I11748" t="str">
        <f t="shared" si="550"/>
        <v/>
      </c>
      <c r="J11748" t="str">
        <f t="shared" si="549"/>
        <v/>
      </c>
      <c r="K11748" t="b">
        <f t="shared" si="551"/>
        <v>1</v>
      </c>
    </row>
    <row r="11749" spans="9:11" x14ac:dyDescent="0.25">
      <c r="I11749" t="str">
        <f t="shared" si="550"/>
        <v/>
      </c>
      <c r="J11749" t="str">
        <f t="shared" si="549"/>
        <v/>
      </c>
      <c r="K11749" t="b">
        <f t="shared" si="551"/>
        <v>1</v>
      </c>
    </row>
    <row r="11750" spans="9:11" x14ac:dyDescent="0.25">
      <c r="I11750" t="str">
        <f t="shared" si="550"/>
        <v/>
      </c>
      <c r="J11750" t="str">
        <f t="shared" si="549"/>
        <v/>
      </c>
      <c r="K11750" t="b">
        <f t="shared" si="551"/>
        <v>1</v>
      </c>
    </row>
    <row r="11751" spans="9:11" x14ac:dyDescent="0.25">
      <c r="I11751" t="str">
        <f t="shared" si="550"/>
        <v/>
      </c>
      <c r="J11751" t="str">
        <f t="shared" si="549"/>
        <v/>
      </c>
      <c r="K11751" t="b">
        <f t="shared" si="551"/>
        <v>1</v>
      </c>
    </row>
    <row r="11752" spans="9:11" x14ac:dyDescent="0.25">
      <c r="I11752" t="str">
        <f t="shared" si="550"/>
        <v/>
      </c>
      <c r="J11752" t="str">
        <f t="shared" si="549"/>
        <v/>
      </c>
      <c r="K11752" t="b">
        <f t="shared" si="551"/>
        <v>1</v>
      </c>
    </row>
    <row r="11753" spans="9:11" x14ac:dyDescent="0.25">
      <c r="I11753" t="str">
        <f t="shared" si="550"/>
        <v/>
      </c>
      <c r="J11753" t="str">
        <f t="shared" si="549"/>
        <v/>
      </c>
      <c r="K11753" t="b">
        <f t="shared" si="551"/>
        <v>1</v>
      </c>
    </row>
    <row r="11754" spans="9:11" x14ac:dyDescent="0.25">
      <c r="I11754" t="str">
        <f t="shared" si="550"/>
        <v/>
      </c>
      <c r="J11754" t="str">
        <f t="shared" si="549"/>
        <v/>
      </c>
      <c r="K11754" t="b">
        <f t="shared" si="551"/>
        <v>1</v>
      </c>
    </row>
    <row r="11755" spans="9:11" x14ac:dyDescent="0.25">
      <c r="I11755" t="str">
        <f t="shared" si="550"/>
        <v/>
      </c>
      <c r="J11755" t="str">
        <f t="shared" si="549"/>
        <v/>
      </c>
      <c r="K11755" t="b">
        <f t="shared" si="551"/>
        <v>1</v>
      </c>
    </row>
    <row r="11756" spans="9:11" x14ac:dyDescent="0.25">
      <c r="I11756" t="str">
        <f t="shared" si="550"/>
        <v/>
      </c>
      <c r="J11756" t="str">
        <f t="shared" si="549"/>
        <v/>
      </c>
      <c r="K11756" t="b">
        <f t="shared" si="551"/>
        <v>1</v>
      </c>
    </row>
    <row r="11757" spans="9:11" x14ac:dyDescent="0.25">
      <c r="I11757" t="str">
        <f t="shared" si="550"/>
        <v/>
      </c>
      <c r="J11757" t="str">
        <f t="shared" si="549"/>
        <v/>
      </c>
      <c r="K11757" t="b">
        <f t="shared" si="551"/>
        <v>1</v>
      </c>
    </row>
    <row r="11758" spans="9:11" x14ac:dyDescent="0.25">
      <c r="I11758" t="str">
        <f t="shared" si="550"/>
        <v/>
      </c>
      <c r="J11758" t="str">
        <f t="shared" si="549"/>
        <v/>
      </c>
      <c r="K11758" t="b">
        <f t="shared" si="551"/>
        <v>1</v>
      </c>
    </row>
    <row r="11759" spans="9:11" x14ac:dyDescent="0.25">
      <c r="I11759" t="str">
        <f t="shared" si="550"/>
        <v/>
      </c>
      <c r="J11759" t="str">
        <f t="shared" si="549"/>
        <v/>
      </c>
      <c r="K11759" t="b">
        <f t="shared" si="551"/>
        <v>1</v>
      </c>
    </row>
    <row r="11760" spans="9:11" x14ac:dyDescent="0.25">
      <c r="I11760" t="str">
        <f t="shared" si="550"/>
        <v/>
      </c>
      <c r="J11760" t="str">
        <f t="shared" si="549"/>
        <v/>
      </c>
      <c r="K11760" t="b">
        <f t="shared" si="551"/>
        <v>1</v>
      </c>
    </row>
    <row r="11761" spans="9:11" x14ac:dyDescent="0.25">
      <c r="I11761" t="str">
        <f t="shared" si="550"/>
        <v/>
      </c>
      <c r="J11761" t="str">
        <f t="shared" si="549"/>
        <v/>
      </c>
      <c r="K11761" t="b">
        <f t="shared" si="551"/>
        <v>1</v>
      </c>
    </row>
    <row r="11762" spans="9:11" x14ac:dyDescent="0.25">
      <c r="I11762" t="str">
        <f t="shared" si="550"/>
        <v/>
      </c>
      <c r="J11762" t="str">
        <f t="shared" si="549"/>
        <v/>
      </c>
      <c r="K11762" t="b">
        <f t="shared" si="551"/>
        <v>1</v>
      </c>
    </row>
    <row r="11763" spans="9:11" x14ac:dyDescent="0.25">
      <c r="I11763" t="str">
        <f t="shared" si="550"/>
        <v/>
      </c>
      <c r="J11763" t="str">
        <f t="shared" si="549"/>
        <v/>
      </c>
      <c r="K11763" t="b">
        <f t="shared" si="551"/>
        <v>1</v>
      </c>
    </row>
    <row r="11764" spans="9:11" x14ac:dyDescent="0.25">
      <c r="I11764" t="str">
        <f t="shared" si="550"/>
        <v/>
      </c>
      <c r="J11764" t="str">
        <f t="shared" si="549"/>
        <v/>
      </c>
      <c r="K11764" t="b">
        <f t="shared" si="551"/>
        <v>1</v>
      </c>
    </row>
    <row r="11765" spans="9:11" x14ac:dyDescent="0.25">
      <c r="I11765" t="str">
        <f t="shared" si="550"/>
        <v/>
      </c>
      <c r="J11765" t="str">
        <f t="shared" si="549"/>
        <v/>
      </c>
      <c r="K11765" t="b">
        <f t="shared" si="551"/>
        <v>1</v>
      </c>
    </row>
    <row r="11766" spans="9:11" x14ac:dyDescent="0.25">
      <c r="I11766" t="str">
        <f t="shared" si="550"/>
        <v/>
      </c>
      <c r="J11766" t="str">
        <f t="shared" si="549"/>
        <v/>
      </c>
      <c r="K11766" t="b">
        <f t="shared" si="551"/>
        <v>1</v>
      </c>
    </row>
    <row r="11767" spans="9:11" x14ac:dyDescent="0.25">
      <c r="I11767" t="str">
        <f t="shared" si="550"/>
        <v/>
      </c>
      <c r="J11767" t="str">
        <f t="shared" si="549"/>
        <v/>
      </c>
      <c r="K11767" t="b">
        <f t="shared" si="551"/>
        <v>1</v>
      </c>
    </row>
    <row r="11768" spans="9:11" x14ac:dyDescent="0.25">
      <c r="I11768" t="str">
        <f t="shared" si="550"/>
        <v/>
      </c>
      <c r="J11768" t="str">
        <f t="shared" si="549"/>
        <v/>
      </c>
      <c r="K11768" t="b">
        <f t="shared" si="551"/>
        <v>1</v>
      </c>
    </row>
    <row r="11769" spans="9:11" x14ac:dyDescent="0.25">
      <c r="I11769" t="str">
        <f t="shared" si="550"/>
        <v/>
      </c>
      <c r="J11769" t="str">
        <f t="shared" si="549"/>
        <v/>
      </c>
      <c r="K11769" t="b">
        <f t="shared" si="551"/>
        <v>1</v>
      </c>
    </row>
    <row r="11770" spans="9:11" x14ac:dyDescent="0.25">
      <c r="I11770" t="str">
        <f t="shared" si="550"/>
        <v/>
      </c>
      <c r="J11770" t="str">
        <f t="shared" si="549"/>
        <v/>
      </c>
      <c r="K11770" t="b">
        <f t="shared" si="551"/>
        <v>1</v>
      </c>
    </row>
    <row r="11771" spans="9:11" x14ac:dyDescent="0.25">
      <c r="I11771" t="str">
        <f t="shared" si="550"/>
        <v/>
      </c>
      <c r="J11771" t="str">
        <f t="shared" si="549"/>
        <v/>
      </c>
      <c r="K11771" t="b">
        <f t="shared" si="551"/>
        <v>1</v>
      </c>
    </row>
    <row r="11772" spans="9:11" x14ac:dyDescent="0.25">
      <c r="I11772" t="str">
        <f t="shared" si="550"/>
        <v/>
      </c>
      <c r="J11772" t="str">
        <f t="shared" si="549"/>
        <v/>
      </c>
      <c r="K11772" t="b">
        <f t="shared" si="551"/>
        <v>1</v>
      </c>
    </row>
    <row r="11773" spans="9:11" x14ac:dyDescent="0.25">
      <c r="I11773" t="str">
        <f t="shared" si="550"/>
        <v/>
      </c>
      <c r="J11773" t="str">
        <f t="shared" si="549"/>
        <v/>
      </c>
      <c r="K11773" t="b">
        <f t="shared" si="551"/>
        <v>1</v>
      </c>
    </row>
    <row r="11774" spans="9:11" x14ac:dyDescent="0.25">
      <c r="I11774" t="str">
        <f t="shared" si="550"/>
        <v/>
      </c>
      <c r="J11774" t="str">
        <f t="shared" si="549"/>
        <v/>
      </c>
      <c r="K11774" t="b">
        <f t="shared" si="551"/>
        <v>1</v>
      </c>
    </row>
    <row r="11775" spans="9:11" x14ac:dyDescent="0.25">
      <c r="I11775" t="str">
        <f t="shared" si="550"/>
        <v/>
      </c>
      <c r="J11775" t="str">
        <f t="shared" si="549"/>
        <v/>
      </c>
      <c r="K11775" t="b">
        <f t="shared" si="551"/>
        <v>1</v>
      </c>
    </row>
    <row r="11776" spans="9:11" x14ac:dyDescent="0.25">
      <c r="I11776" t="str">
        <f t="shared" si="550"/>
        <v/>
      </c>
      <c r="J11776" t="str">
        <f t="shared" si="549"/>
        <v/>
      </c>
      <c r="K11776" t="b">
        <f t="shared" si="551"/>
        <v>1</v>
      </c>
    </row>
    <row r="11777" spans="9:11" x14ac:dyDescent="0.25">
      <c r="I11777" t="str">
        <f t="shared" si="550"/>
        <v/>
      </c>
      <c r="J11777" t="str">
        <f t="shared" si="549"/>
        <v/>
      </c>
      <c r="K11777" t="b">
        <f t="shared" si="551"/>
        <v>1</v>
      </c>
    </row>
    <row r="11778" spans="9:11" x14ac:dyDescent="0.25">
      <c r="I11778" t="str">
        <f t="shared" si="550"/>
        <v/>
      </c>
      <c r="J11778" t="str">
        <f t="shared" ref="J11778:J11841" si="552">SUBSTITUTE(SUBSTITUTE(SUBSTITUTE(SUBSTITUTE(SUBSTITUTE(SUBSTITUTE(SUBSTITUTE(SUBSTITUTE(F11778, "ا", ""), "و", ""), "آ", ""), "ء", ""), "أ", ""), "ئ", ""), "ي", ""), "للل", "لل")</f>
        <v/>
      </c>
      <c r="K11778" t="b">
        <f t="shared" si="551"/>
        <v>1</v>
      </c>
    </row>
    <row r="11779" spans="9:11" x14ac:dyDescent="0.25">
      <c r="I11779" t="str">
        <f t="shared" ref="I11779:I11842" si="553">SUBSTITUTE(SUBSTITUTE(SUBSTITUTE(SUBSTITUTE(SUBSTITUTE(SUBSTITUTE(SUBSTITUTE(SUBSTITUTE(E11779, "ا", ""), "و", ""), "آ", ""), "ء", ""), "أ", ""), "ئ", ""), "ي", ""), "للل", "لل")</f>
        <v/>
      </c>
      <c r="J11779" t="str">
        <f t="shared" si="552"/>
        <v/>
      </c>
      <c r="K11779" t="b">
        <f t="shared" ref="K11779:K11842" si="554">I11779=J11779</f>
        <v>1</v>
      </c>
    </row>
    <row r="11780" spans="9:11" x14ac:dyDescent="0.25">
      <c r="I11780" t="str">
        <f t="shared" si="553"/>
        <v/>
      </c>
      <c r="J11780" t="str">
        <f t="shared" si="552"/>
        <v/>
      </c>
      <c r="K11780" t="b">
        <f t="shared" si="554"/>
        <v>1</v>
      </c>
    </row>
    <row r="11781" spans="9:11" x14ac:dyDescent="0.25">
      <c r="I11781" t="str">
        <f t="shared" si="553"/>
        <v/>
      </c>
      <c r="J11781" t="str">
        <f t="shared" si="552"/>
        <v/>
      </c>
      <c r="K11781" t="b">
        <f t="shared" si="554"/>
        <v>1</v>
      </c>
    </row>
    <row r="11782" spans="9:11" x14ac:dyDescent="0.25">
      <c r="I11782" t="str">
        <f t="shared" si="553"/>
        <v/>
      </c>
      <c r="J11782" t="str">
        <f t="shared" si="552"/>
        <v/>
      </c>
      <c r="K11782" t="b">
        <f t="shared" si="554"/>
        <v>1</v>
      </c>
    </row>
    <row r="11783" spans="9:11" x14ac:dyDescent="0.25">
      <c r="I11783" t="str">
        <f t="shared" si="553"/>
        <v/>
      </c>
      <c r="J11783" t="str">
        <f t="shared" si="552"/>
        <v/>
      </c>
      <c r="K11783" t="b">
        <f t="shared" si="554"/>
        <v>1</v>
      </c>
    </row>
    <row r="11784" spans="9:11" x14ac:dyDescent="0.25">
      <c r="I11784" t="str">
        <f t="shared" si="553"/>
        <v/>
      </c>
      <c r="J11784" t="str">
        <f t="shared" si="552"/>
        <v/>
      </c>
      <c r="K11784" t="b">
        <f t="shared" si="554"/>
        <v>1</v>
      </c>
    </row>
    <row r="11785" spans="9:11" x14ac:dyDescent="0.25">
      <c r="I11785" t="str">
        <f t="shared" si="553"/>
        <v/>
      </c>
      <c r="J11785" t="str">
        <f t="shared" si="552"/>
        <v/>
      </c>
      <c r="K11785" t="b">
        <f t="shared" si="554"/>
        <v>1</v>
      </c>
    </row>
    <row r="11786" spans="9:11" x14ac:dyDescent="0.25">
      <c r="I11786" t="str">
        <f t="shared" si="553"/>
        <v/>
      </c>
      <c r="J11786" t="str">
        <f t="shared" si="552"/>
        <v/>
      </c>
      <c r="K11786" t="b">
        <f t="shared" si="554"/>
        <v>1</v>
      </c>
    </row>
    <row r="11787" spans="9:11" x14ac:dyDescent="0.25">
      <c r="I11787" t="str">
        <f t="shared" si="553"/>
        <v/>
      </c>
      <c r="J11787" t="str">
        <f t="shared" si="552"/>
        <v/>
      </c>
      <c r="K11787" t="b">
        <f t="shared" si="554"/>
        <v>1</v>
      </c>
    </row>
    <row r="11788" spans="9:11" x14ac:dyDescent="0.25">
      <c r="I11788" t="str">
        <f t="shared" si="553"/>
        <v/>
      </c>
      <c r="J11788" t="str">
        <f t="shared" si="552"/>
        <v/>
      </c>
      <c r="K11788" t="b">
        <f t="shared" si="554"/>
        <v>1</v>
      </c>
    </row>
    <row r="11789" spans="9:11" x14ac:dyDescent="0.25">
      <c r="I11789" t="str">
        <f t="shared" si="553"/>
        <v/>
      </c>
      <c r="J11789" t="str">
        <f t="shared" si="552"/>
        <v/>
      </c>
      <c r="K11789" t="b">
        <f t="shared" si="554"/>
        <v>1</v>
      </c>
    </row>
    <row r="11790" spans="9:11" x14ac:dyDescent="0.25">
      <c r="I11790" t="str">
        <f t="shared" si="553"/>
        <v/>
      </c>
      <c r="J11790" t="str">
        <f t="shared" si="552"/>
        <v/>
      </c>
      <c r="K11790" t="b">
        <f t="shared" si="554"/>
        <v>1</v>
      </c>
    </row>
    <row r="11791" spans="9:11" x14ac:dyDescent="0.25">
      <c r="I11791" t="str">
        <f t="shared" si="553"/>
        <v/>
      </c>
      <c r="J11791" t="str">
        <f t="shared" si="552"/>
        <v/>
      </c>
      <c r="K11791" t="b">
        <f t="shared" si="554"/>
        <v>1</v>
      </c>
    </row>
    <row r="11792" spans="9:11" x14ac:dyDescent="0.25">
      <c r="I11792" t="str">
        <f t="shared" si="553"/>
        <v/>
      </c>
      <c r="J11792" t="str">
        <f t="shared" si="552"/>
        <v/>
      </c>
      <c r="K11792" t="b">
        <f t="shared" si="554"/>
        <v>1</v>
      </c>
    </row>
    <row r="11793" spans="9:11" x14ac:dyDescent="0.25">
      <c r="I11793" t="str">
        <f t="shared" si="553"/>
        <v/>
      </c>
      <c r="J11793" t="str">
        <f t="shared" si="552"/>
        <v/>
      </c>
      <c r="K11793" t="b">
        <f t="shared" si="554"/>
        <v>1</v>
      </c>
    </row>
    <row r="11794" spans="9:11" x14ac:dyDescent="0.25">
      <c r="I11794" t="str">
        <f t="shared" si="553"/>
        <v/>
      </c>
      <c r="J11794" t="str">
        <f t="shared" si="552"/>
        <v/>
      </c>
      <c r="K11794" t="b">
        <f t="shared" si="554"/>
        <v>1</v>
      </c>
    </row>
    <row r="11795" spans="9:11" x14ac:dyDescent="0.25">
      <c r="I11795" t="str">
        <f t="shared" si="553"/>
        <v/>
      </c>
      <c r="J11795" t="str">
        <f t="shared" si="552"/>
        <v/>
      </c>
      <c r="K11795" t="b">
        <f t="shared" si="554"/>
        <v>1</v>
      </c>
    </row>
    <row r="11796" spans="9:11" x14ac:dyDescent="0.25">
      <c r="I11796" t="str">
        <f t="shared" si="553"/>
        <v/>
      </c>
      <c r="J11796" t="str">
        <f t="shared" si="552"/>
        <v/>
      </c>
      <c r="K11796" t="b">
        <f t="shared" si="554"/>
        <v>1</v>
      </c>
    </row>
    <row r="11797" spans="9:11" x14ac:dyDescent="0.25">
      <c r="I11797" t="str">
        <f t="shared" si="553"/>
        <v/>
      </c>
      <c r="J11797" t="str">
        <f t="shared" si="552"/>
        <v/>
      </c>
      <c r="K11797" t="b">
        <f t="shared" si="554"/>
        <v>1</v>
      </c>
    </row>
    <row r="11798" spans="9:11" x14ac:dyDescent="0.25">
      <c r="I11798" t="str">
        <f t="shared" si="553"/>
        <v/>
      </c>
      <c r="J11798" t="str">
        <f t="shared" si="552"/>
        <v/>
      </c>
      <c r="K11798" t="b">
        <f t="shared" si="554"/>
        <v>1</v>
      </c>
    </row>
    <row r="11799" spans="9:11" x14ac:dyDescent="0.25">
      <c r="I11799" t="str">
        <f t="shared" si="553"/>
        <v/>
      </c>
      <c r="J11799" t="str">
        <f t="shared" si="552"/>
        <v/>
      </c>
      <c r="K11799" t="b">
        <f t="shared" si="554"/>
        <v>1</v>
      </c>
    </row>
    <row r="11800" spans="9:11" x14ac:dyDescent="0.25">
      <c r="I11800" t="str">
        <f t="shared" si="553"/>
        <v/>
      </c>
      <c r="J11800" t="str">
        <f t="shared" si="552"/>
        <v/>
      </c>
      <c r="K11800" t="b">
        <f t="shared" si="554"/>
        <v>1</v>
      </c>
    </row>
    <row r="11801" spans="9:11" x14ac:dyDescent="0.25">
      <c r="I11801" t="str">
        <f t="shared" si="553"/>
        <v/>
      </c>
      <c r="J11801" t="str">
        <f t="shared" si="552"/>
        <v/>
      </c>
      <c r="K11801" t="b">
        <f t="shared" si="554"/>
        <v>1</v>
      </c>
    </row>
    <row r="11802" spans="9:11" x14ac:dyDescent="0.25">
      <c r="I11802" t="str">
        <f t="shared" si="553"/>
        <v/>
      </c>
      <c r="J11802" t="str">
        <f t="shared" si="552"/>
        <v/>
      </c>
      <c r="K11802" t="b">
        <f t="shared" si="554"/>
        <v>1</v>
      </c>
    </row>
    <row r="11803" spans="9:11" x14ac:dyDescent="0.25">
      <c r="I11803" t="str">
        <f t="shared" si="553"/>
        <v/>
      </c>
      <c r="J11803" t="str">
        <f t="shared" si="552"/>
        <v/>
      </c>
      <c r="K11803" t="b">
        <f t="shared" si="554"/>
        <v>1</v>
      </c>
    </row>
    <row r="11804" spans="9:11" x14ac:dyDescent="0.25">
      <c r="I11804" t="str">
        <f t="shared" si="553"/>
        <v/>
      </c>
      <c r="J11804" t="str">
        <f t="shared" si="552"/>
        <v/>
      </c>
      <c r="K11804" t="b">
        <f t="shared" si="554"/>
        <v>1</v>
      </c>
    </row>
    <row r="11805" spans="9:11" x14ac:dyDescent="0.25">
      <c r="I11805" t="str">
        <f t="shared" si="553"/>
        <v/>
      </c>
      <c r="J11805" t="str">
        <f t="shared" si="552"/>
        <v/>
      </c>
      <c r="K11805" t="b">
        <f t="shared" si="554"/>
        <v>1</v>
      </c>
    </row>
    <row r="11806" spans="9:11" x14ac:dyDescent="0.25">
      <c r="I11806" t="str">
        <f t="shared" si="553"/>
        <v/>
      </c>
      <c r="J11806" t="str">
        <f t="shared" si="552"/>
        <v/>
      </c>
      <c r="K11806" t="b">
        <f t="shared" si="554"/>
        <v>1</v>
      </c>
    </row>
    <row r="11807" spans="9:11" x14ac:dyDescent="0.25">
      <c r="I11807" t="str">
        <f t="shared" si="553"/>
        <v/>
      </c>
      <c r="J11807" t="str">
        <f t="shared" si="552"/>
        <v/>
      </c>
      <c r="K11807" t="b">
        <f t="shared" si="554"/>
        <v>1</v>
      </c>
    </row>
    <row r="11808" spans="9:11" x14ac:dyDescent="0.25">
      <c r="I11808" t="str">
        <f t="shared" si="553"/>
        <v/>
      </c>
      <c r="J11808" t="str">
        <f t="shared" si="552"/>
        <v/>
      </c>
      <c r="K11808" t="b">
        <f t="shared" si="554"/>
        <v>1</v>
      </c>
    </row>
    <row r="11809" spans="9:11" x14ac:dyDescent="0.25">
      <c r="I11809" t="str">
        <f t="shared" si="553"/>
        <v/>
      </c>
      <c r="J11809" t="str">
        <f t="shared" si="552"/>
        <v/>
      </c>
      <c r="K11809" t="b">
        <f t="shared" si="554"/>
        <v>1</v>
      </c>
    </row>
    <row r="11810" spans="9:11" x14ac:dyDescent="0.25">
      <c r="I11810" t="str">
        <f t="shared" si="553"/>
        <v/>
      </c>
      <c r="J11810" t="str">
        <f t="shared" si="552"/>
        <v/>
      </c>
      <c r="K11810" t="b">
        <f t="shared" si="554"/>
        <v>1</v>
      </c>
    </row>
    <row r="11811" spans="9:11" x14ac:dyDescent="0.25">
      <c r="I11811" t="str">
        <f t="shared" si="553"/>
        <v/>
      </c>
      <c r="J11811" t="str">
        <f t="shared" si="552"/>
        <v/>
      </c>
      <c r="K11811" t="b">
        <f t="shared" si="554"/>
        <v>1</v>
      </c>
    </row>
    <row r="11812" spans="9:11" x14ac:dyDescent="0.25">
      <c r="I11812" t="str">
        <f t="shared" si="553"/>
        <v/>
      </c>
      <c r="J11812" t="str">
        <f t="shared" si="552"/>
        <v/>
      </c>
      <c r="K11812" t="b">
        <f t="shared" si="554"/>
        <v>1</v>
      </c>
    </row>
    <row r="11813" spans="9:11" x14ac:dyDescent="0.25">
      <c r="I11813" t="str">
        <f t="shared" si="553"/>
        <v/>
      </c>
      <c r="J11813" t="str">
        <f t="shared" si="552"/>
        <v/>
      </c>
      <c r="K11813" t="b">
        <f t="shared" si="554"/>
        <v>1</v>
      </c>
    </row>
    <row r="11814" spans="9:11" x14ac:dyDescent="0.25">
      <c r="I11814" t="str">
        <f t="shared" si="553"/>
        <v/>
      </c>
      <c r="J11814" t="str">
        <f t="shared" si="552"/>
        <v/>
      </c>
      <c r="K11814" t="b">
        <f t="shared" si="554"/>
        <v>1</v>
      </c>
    </row>
    <row r="11815" spans="9:11" x14ac:dyDescent="0.25">
      <c r="I11815" t="str">
        <f t="shared" si="553"/>
        <v/>
      </c>
      <c r="J11815" t="str">
        <f t="shared" si="552"/>
        <v/>
      </c>
      <c r="K11815" t="b">
        <f t="shared" si="554"/>
        <v>1</v>
      </c>
    </row>
    <row r="11816" spans="9:11" x14ac:dyDescent="0.25">
      <c r="I11816" t="str">
        <f t="shared" si="553"/>
        <v/>
      </c>
      <c r="J11816" t="str">
        <f t="shared" si="552"/>
        <v/>
      </c>
      <c r="K11816" t="b">
        <f t="shared" si="554"/>
        <v>1</v>
      </c>
    </row>
    <row r="11817" spans="9:11" x14ac:dyDescent="0.25">
      <c r="I11817" t="str">
        <f t="shared" si="553"/>
        <v/>
      </c>
      <c r="J11817" t="str">
        <f t="shared" si="552"/>
        <v/>
      </c>
      <c r="K11817" t="b">
        <f t="shared" si="554"/>
        <v>1</v>
      </c>
    </row>
    <row r="11818" spans="9:11" x14ac:dyDescent="0.25">
      <c r="I11818" t="str">
        <f t="shared" si="553"/>
        <v/>
      </c>
      <c r="J11818" t="str">
        <f t="shared" si="552"/>
        <v/>
      </c>
      <c r="K11818" t="b">
        <f t="shared" si="554"/>
        <v>1</v>
      </c>
    </row>
    <row r="11819" spans="9:11" x14ac:dyDescent="0.25">
      <c r="I11819" t="str">
        <f t="shared" si="553"/>
        <v/>
      </c>
      <c r="J11819" t="str">
        <f t="shared" si="552"/>
        <v/>
      </c>
      <c r="K11819" t="b">
        <f t="shared" si="554"/>
        <v>1</v>
      </c>
    </row>
    <row r="11820" spans="9:11" x14ac:dyDescent="0.25">
      <c r="I11820" t="str">
        <f t="shared" si="553"/>
        <v/>
      </c>
      <c r="J11820" t="str">
        <f t="shared" si="552"/>
        <v/>
      </c>
      <c r="K11820" t="b">
        <f t="shared" si="554"/>
        <v>1</v>
      </c>
    </row>
    <row r="11821" spans="9:11" x14ac:dyDescent="0.25">
      <c r="I11821" t="str">
        <f t="shared" si="553"/>
        <v/>
      </c>
      <c r="J11821" t="str">
        <f t="shared" si="552"/>
        <v/>
      </c>
      <c r="K11821" t="b">
        <f t="shared" si="554"/>
        <v>1</v>
      </c>
    </row>
    <row r="11822" spans="9:11" x14ac:dyDescent="0.25">
      <c r="I11822" t="str">
        <f t="shared" si="553"/>
        <v/>
      </c>
      <c r="J11822" t="str">
        <f t="shared" si="552"/>
        <v/>
      </c>
      <c r="K11822" t="b">
        <f t="shared" si="554"/>
        <v>1</v>
      </c>
    </row>
    <row r="11823" spans="9:11" x14ac:dyDescent="0.25">
      <c r="I11823" t="str">
        <f t="shared" si="553"/>
        <v/>
      </c>
      <c r="J11823" t="str">
        <f t="shared" si="552"/>
        <v/>
      </c>
      <c r="K11823" t="b">
        <f t="shared" si="554"/>
        <v>1</v>
      </c>
    </row>
    <row r="11824" spans="9:11" x14ac:dyDescent="0.25">
      <c r="I11824" t="str">
        <f t="shared" si="553"/>
        <v/>
      </c>
      <c r="J11824" t="str">
        <f t="shared" si="552"/>
        <v/>
      </c>
      <c r="K11824" t="b">
        <f t="shared" si="554"/>
        <v>1</v>
      </c>
    </row>
    <row r="11825" spans="9:11" x14ac:dyDescent="0.25">
      <c r="I11825" t="str">
        <f t="shared" si="553"/>
        <v/>
      </c>
      <c r="J11825" t="str">
        <f t="shared" si="552"/>
        <v/>
      </c>
      <c r="K11825" t="b">
        <f t="shared" si="554"/>
        <v>1</v>
      </c>
    </row>
    <row r="11826" spans="9:11" x14ac:dyDescent="0.25">
      <c r="I11826" t="str">
        <f t="shared" si="553"/>
        <v/>
      </c>
      <c r="J11826" t="str">
        <f t="shared" si="552"/>
        <v/>
      </c>
      <c r="K11826" t="b">
        <f t="shared" si="554"/>
        <v>1</v>
      </c>
    </row>
    <row r="11827" spans="9:11" x14ac:dyDescent="0.25">
      <c r="I11827" t="str">
        <f t="shared" si="553"/>
        <v/>
      </c>
      <c r="J11827" t="str">
        <f t="shared" si="552"/>
        <v/>
      </c>
      <c r="K11827" t="b">
        <f t="shared" si="554"/>
        <v>1</v>
      </c>
    </row>
    <row r="11828" spans="9:11" x14ac:dyDescent="0.25">
      <c r="I11828" t="str">
        <f t="shared" si="553"/>
        <v/>
      </c>
      <c r="J11828" t="str">
        <f t="shared" si="552"/>
        <v/>
      </c>
      <c r="K11828" t="b">
        <f t="shared" si="554"/>
        <v>1</v>
      </c>
    </row>
    <row r="11829" spans="9:11" x14ac:dyDescent="0.25">
      <c r="I11829" t="str">
        <f t="shared" si="553"/>
        <v/>
      </c>
      <c r="J11829" t="str">
        <f t="shared" si="552"/>
        <v/>
      </c>
      <c r="K11829" t="b">
        <f t="shared" si="554"/>
        <v>1</v>
      </c>
    </row>
    <row r="11830" spans="9:11" x14ac:dyDescent="0.25">
      <c r="I11830" t="str">
        <f t="shared" si="553"/>
        <v/>
      </c>
      <c r="J11830" t="str">
        <f t="shared" si="552"/>
        <v/>
      </c>
      <c r="K11830" t="b">
        <f t="shared" si="554"/>
        <v>1</v>
      </c>
    </row>
    <row r="11831" spans="9:11" x14ac:dyDescent="0.25">
      <c r="I11831" t="str">
        <f t="shared" si="553"/>
        <v/>
      </c>
      <c r="J11831" t="str">
        <f t="shared" si="552"/>
        <v/>
      </c>
      <c r="K11831" t="b">
        <f t="shared" si="554"/>
        <v>1</v>
      </c>
    </row>
    <row r="11832" spans="9:11" x14ac:dyDescent="0.25">
      <c r="I11832" t="str">
        <f t="shared" si="553"/>
        <v/>
      </c>
      <c r="J11832" t="str">
        <f t="shared" si="552"/>
        <v/>
      </c>
      <c r="K11832" t="b">
        <f t="shared" si="554"/>
        <v>1</v>
      </c>
    </row>
    <row r="11833" spans="9:11" x14ac:dyDescent="0.25">
      <c r="I11833" t="str">
        <f t="shared" si="553"/>
        <v/>
      </c>
      <c r="J11833" t="str">
        <f t="shared" si="552"/>
        <v/>
      </c>
      <c r="K11833" t="b">
        <f t="shared" si="554"/>
        <v>1</v>
      </c>
    </row>
    <row r="11834" spans="9:11" x14ac:dyDescent="0.25">
      <c r="I11834" t="str">
        <f t="shared" si="553"/>
        <v/>
      </c>
      <c r="J11834" t="str">
        <f t="shared" si="552"/>
        <v/>
      </c>
      <c r="K11834" t="b">
        <f t="shared" si="554"/>
        <v>1</v>
      </c>
    </row>
    <row r="11835" spans="9:11" x14ac:dyDescent="0.25">
      <c r="I11835" t="str">
        <f t="shared" si="553"/>
        <v/>
      </c>
      <c r="J11835" t="str">
        <f t="shared" si="552"/>
        <v/>
      </c>
      <c r="K11835" t="b">
        <f t="shared" si="554"/>
        <v>1</v>
      </c>
    </row>
    <row r="11836" spans="9:11" x14ac:dyDescent="0.25">
      <c r="I11836" t="str">
        <f t="shared" si="553"/>
        <v/>
      </c>
      <c r="J11836" t="str">
        <f t="shared" si="552"/>
        <v/>
      </c>
      <c r="K11836" t="b">
        <f t="shared" si="554"/>
        <v>1</v>
      </c>
    </row>
    <row r="11837" spans="9:11" x14ac:dyDescent="0.25">
      <c r="I11837" t="str">
        <f t="shared" si="553"/>
        <v/>
      </c>
      <c r="J11837" t="str">
        <f t="shared" si="552"/>
        <v/>
      </c>
      <c r="K11837" t="b">
        <f t="shared" si="554"/>
        <v>1</v>
      </c>
    </row>
    <row r="11838" spans="9:11" x14ac:dyDescent="0.25">
      <c r="I11838" t="str">
        <f t="shared" si="553"/>
        <v/>
      </c>
      <c r="J11838" t="str">
        <f t="shared" si="552"/>
        <v/>
      </c>
      <c r="K11838" t="b">
        <f t="shared" si="554"/>
        <v>1</v>
      </c>
    </row>
    <row r="11839" spans="9:11" x14ac:dyDescent="0.25">
      <c r="I11839" t="str">
        <f t="shared" si="553"/>
        <v/>
      </c>
      <c r="J11839" t="str">
        <f t="shared" si="552"/>
        <v/>
      </c>
      <c r="K11839" t="b">
        <f t="shared" si="554"/>
        <v>1</v>
      </c>
    </row>
    <row r="11840" spans="9:11" x14ac:dyDescent="0.25">
      <c r="I11840" t="str">
        <f t="shared" si="553"/>
        <v/>
      </c>
      <c r="J11840" t="str">
        <f t="shared" si="552"/>
        <v/>
      </c>
      <c r="K11840" t="b">
        <f t="shared" si="554"/>
        <v>1</v>
      </c>
    </row>
    <row r="11841" spans="9:11" x14ac:dyDescent="0.25">
      <c r="I11841" t="str">
        <f t="shared" si="553"/>
        <v/>
      </c>
      <c r="J11841" t="str">
        <f t="shared" si="552"/>
        <v/>
      </c>
      <c r="K11841" t="b">
        <f t="shared" si="554"/>
        <v>1</v>
      </c>
    </row>
    <row r="11842" spans="9:11" x14ac:dyDescent="0.25">
      <c r="I11842" t="str">
        <f t="shared" si="553"/>
        <v/>
      </c>
      <c r="J11842" t="str">
        <f t="shared" ref="J11842:J11888" si="555">SUBSTITUTE(SUBSTITUTE(SUBSTITUTE(SUBSTITUTE(SUBSTITUTE(SUBSTITUTE(SUBSTITUTE(SUBSTITUTE(F11842, "ا", ""), "و", ""), "آ", ""), "ء", ""), "أ", ""), "ئ", ""), "ي", ""), "للل", "لل")</f>
        <v/>
      </c>
      <c r="K11842" t="b">
        <f t="shared" si="554"/>
        <v>1</v>
      </c>
    </row>
    <row r="11843" spans="9:11" x14ac:dyDescent="0.25">
      <c r="I11843" t="str">
        <f t="shared" ref="I11843:I11888" si="556">SUBSTITUTE(SUBSTITUTE(SUBSTITUTE(SUBSTITUTE(SUBSTITUTE(SUBSTITUTE(SUBSTITUTE(SUBSTITUTE(E11843, "ا", ""), "و", ""), "آ", ""), "ء", ""), "أ", ""), "ئ", ""), "ي", ""), "للل", "لل")</f>
        <v/>
      </c>
      <c r="J11843" t="str">
        <f t="shared" si="555"/>
        <v/>
      </c>
      <c r="K11843" t="b">
        <f t="shared" ref="K11843:K11888" si="557">I11843=J11843</f>
        <v>1</v>
      </c>
    </row>
    <row r="11844" spans="9:11" x14ac:dyDescent="0.25">
      <c r="I11844" t="str">
        <f t="shared" si="556"/>
        <v/>
      </c>
      <c r="J11844" t="str">
        <f t="shared" si="555"/>
        <v/>
      </c>
      <c r="K11844" t="b">
        <f t="shared" si="557"/>
        <v>1</v>
      </c>
    </row>
    <row r="11845" spans="9:11" x14ac:dyDescent="0.25">
      <c r="I11845" t="str">
        <f t="shared" si="556"/>
        <v/>
      </c>
      <c r="J11845" t="str">
        <f t="shared" si="555"/>
        <v/>
      </c>
      <c r="K11845" t="b">
        <f t="shared" si="557"/>
        <v>1</v>
      </c>
    </row>
    <row r="11846" spans="9:11" x14ac:dyDescent="0.25">
      <c r="I11846" t="str">
        <f t="shared" si="556"/>
        <v/>
      </c>
      <c r="J11846" t="str">
        <f t="shared" si="555"/>
        <v/>
      </c>
      <c r="K11846" t="b">
        <f t="shared" si="557"/>
        <v>1</v>
      </c>
    </row>
    <row r="11847" spans="9:11" x14ac:dyDescent="0.25">
      <c r="I11847" t="str">
        <f t="shared" si="556"/>
        <v/>
      </c>
      <c r="J11847" t="str">
        <f t="shared" si="555"/>
        <v/>
      </c>
      <c r="K11847" t="b">
        <f t="shared" si="557"/>
        <v>1</v>
      </c>
    </row>
    <row r="11848" spans="9:11" x14ac:dyDescent="0.25">
      <c r="I11848" t="str">
        <f t="shared" si="556"/>
        <v/>
      </c>
      <c r="J11848" t="str">
        <f t="shared" si="555"/>
        <v/>
      </c>
      <c r="K11848" t="b">
        <f t="shared" si="557"/>
        <v>1</v>
      </c>
    </row>
    <row r="11849" spans="9:11" x14ac:dyDescent="0.25">
      <c r="I11849" t="str">
        <f t="shared" si="556"/>
        <v/>
      </c>
      <c r="J11849" t="str">
        <f t="shared" si="555"/>
        <v/>
      </c>
      <c r="K11849" t="b">
        <f t="shared" si="557"/>
        <v>1</v>
      </c>
    </row>
    <row r="11850" spans="9:11" x14ac:dyDescent="0.25">
      <c r="I11850" t="str">
        <f t="shared" si="556"/>
        <v/>
      </c>
      <c r="J11850" t="str">
        <f t="shared" si="555"/>
        <v/>
      </c>
      <c r="K11850" t="b">
        <f t="shared" si="557"/>
        <v>1</v>
      </c>
    </row>
    <row r="11851" spans="9:11" x14ac:dyDescent="0.25">
      <c r="I11851" t="str">
        <f t="shared" si="556"/>
        <v/>
      </c>
      <c r="J11851" t="str">
        <f t="shared" si="555"/>
        <v/>
      </c>
      <c r="K11851" t="b">
        <f t="shared" si="557"/>
        <v>1</v>
      </c>
    </row>
    <row r="11852" spans="9:11" x14ac:dyDescent="0.25">
      <c r="I11852" t="str">
        <f t="shared" si="556"/>
        <v/>
      </c>
      <c r="J11852" t="str">
        <f t="shared" si="555"/>
        <v/>
      </c>
      <c r="K11852" t="b">
        <f t="shared" si="557"/>
        <v>1</v>
      </c>
    </row>
    <row r="11853" spans="9:11" x14ac:dyDescent="0.25">
      <c r="I11853" t="str">
        <f t="shared" si="556"/>
        <v/>
      </c>
      <c r="J11853" t="str">
        <f t="shared" si="555"/>
        <v/>
      </c>
      <c r="K11853" t="b">
        <f t="shared" si="557"/>
        <v>1</v>
      </c>
    </row>
    <row r="11854" spans="9:11" x14ac:dyDescent="0.25">
      <c r="I11854" t="str">
        <f t="shared" si="556"/>
        <v/>
      </c>
      <c r="J11854" t="str">
        <f t="shared" si="555"/>
        <v/>
      </c>
      <c r="K11854" t="b">
        <f t="shared" si="557"/>
        <v>1</v>
      </c>
    </row>
    <row r="11855" spans="9:11" x14ac:dyDescent="0.25">
      <c r="I11855" t="str">
        <f t="shared" si="556"/>
        <v/>
      </c>
      <c r="J11855" t="str">
        <f t="shared" si="555"/>
        <v/>
      </c>
      <c r="K11855" t="b">
        <f t="shared" si="557"/>
        <v>1</v>
      </c>
    </row>
    <row r="11856" spans="9:11" x14ac:dyDescent="0.25">
      <c r="I11856" t="str">
        <f t="shared" si="556"/>
        <v/>
      </c>
      <c r="J11856" t="str">
        <f t="shared" si="555"/>
        <v/>
      </c>
      <c r="K11856" t="b">
        <f t="shared" si="557"/>
        <v>1</v>
      </c>
    </row>
    <row r="11857" spans="9:11" x14ac:dyDescent="0.25">
      <c r="I11857" t="str">
        <f t="shared" si="556"/>
        <v/>
      </c>
      <c r="J11857" t="str">
        <f t="shared" si="555"/>
        <v/>
      </c>
      <c r="K11857" t="b">
        <f t="shared" si="557"/>
        <v>1</v>
      </c>
    </row>
    <row r="11858" spans="9:11" x14ac:dyDescent="0.25">
      <c r="I11858" t="str">
        <f t="shared" si="556"/>
        <v/>
      </c>
      <c r="J11858" t="str">
        <f t="shared" si="555"/>
        <v/>
      </c>
      <c r="K11858" t="b">
        <f t="shared" si="557"/>
        <v>1</v>
      </c>
    </row>
    <row r="11859" spans="9:11" x14ac:dyDescent="0.25">
      <c r="I11859" t="str">
        <f t="shared" si="556"/>
        <v/>
      </c>
      <c r="J11859" t="str">
        <f t="shared" si="555"/>
        <v/>
      </c>
      <c r="K11859" t="b">
        <f t="shared" si="557"/>
        <v>1</v>
      </c>
    </row>
    <row r="11860" spans="9:11" x14ac:dyDescent="0.25">
      <c r="I11860" t="str">
        <f t="shared" si="556"/>
        <v/>
      </c>
      <c r="J11860" t="str">
        <f t="shared" si="555"/>
        <v/>
      </c>
      <c r="K11860" t="b">
        <f t="shared" si="557"/>
        <v>1</v>
      </c>
    </row>
    <row r="11861" spans="9:11" x14ac:dyDescent="0.25">
      <c r="I11861" t="str">
        <f t="shared" si="556"/>
        <v/>
      </c>
      <c r="J11861" t="str">
        <f t="shared" si="555"/>
        <v/>
      </c>
      <c r="K11861" t="b">
        <f t="shared" si="557"/>
        <v>1</v>
      </c>
    </row>
    <row r="11862" spans="9:11" x14ac:dyDescent="0.25">
      <c r="I11862" t="str">
        <f t="shared" si="556"/>
        <v/>
      </c>
      <c r="J11862" t="str">
        <f t="shared" si="555"/>
        <v/>
      </c>
      <c r="K11862" t="b">
        <f t="shared" si="557"/>
        <v>1</v>
      </c>
    </row>
    <row r="11863" spans="9:11" x14ac:dyDescent="0.25">
      <c r="I11863" t="str">
        <f t="shared" si="556"/>
        <v/>
      </c>
      <c r="J11863" t="str">
        <f t="shared" si="555"/>
        <v/>
      </c>
      <c r="K11863" t="b">
        <f t="shared" si="557"/>
        <v>1</v>
      </c>
    </row>
    <row r="11864" spans="9:11" x14ac:dyDescent="0.25">
      <c r="I11864" t="str">
        <f t="shared" si="556"/>
        <v/>
      </c>
      <c r="J11864" t="str">
        <f t="shared" si="555"/>
        <v/>
      </c>
      <c r="K11864" t="b">
        <f t="shared" si="557"/>
        <v>1</v>
      </c>
    </row>
    <row r="11865" spans="9:11" x14ac:dyDescent="0.25">
      <c r="I11865" t="str">
        <f t="shared" si="556"/>
        <v/>
      </c>
      <c r="J11865" t="str">
        <f t="shared" si="555"/>
        <v/>
      </c>
      <c r="K11865" t="b">
        <f t="shared" si="557"/>
        <v>1</v>
      </c>
    </row>
    <row r="11866" spans="9:11" x14ac:dyDescent="0.25">
      <c r="I11866" t="str">
        <f t="shared" si="556"/>
        <v/>
      </c>
      <c r="J11866" t="str">
        <f t="shared" si="555"/>
        <v/>
      </c>
      <c r="K11866" t="b">
        <f t="shared" si="557"/>
        <v>1</v>
      </c>
    </row>
    <row r="11867" spans="9:11" x14ac:dyDescent="0.25">
      <c r="I11867" t="str">
        <f t="shared" si="556"/>
        <v/>
      </c>
      <c r="J11867" t="str">
        <f t="shared" si="555"/>
        <v/>
      </c>
      <c r="K11867" t="b">
        <f t="shared" si="557"/>
        <v>1</v>
      </c>
    </row>
    <row r="11868" spans="9:11" x14ac:dyDescent="0.25">
      <c r="I11868" t="str">
        <f t="shared" si="556"/>
        <v/>
      </c>
      <c r="J11868" t="str">
        <f t="shared" si="555"/>
        <v/>
      </c>
      <c r="K11868" t="b">
        <f t="shared" si="557"/>
        <v>1</v>
      </c>
    </row>
    <row r="11869" spans="9:11" x14ac:dyDescent="0.25">
      <c r="I11869" t="str">
        <f t="shared" si="556"/>
        <v/>
      </c>
      <c r="J11869" t="str">
        <f t="shared" si="555"/>
        <v/>
      </c>
      <c r="K11869" t="b">
        <f t="shared" si="557"/>
        <v>1</v>
      </c>
    </row>
    <row r="11870" spans="9:11" x14ac:dyDescent="0.25">
      <c r="I11870" t="str">
        <f t="shared" si="556"/>
        <v/>
      </c>
      <c r="J11870" t="str">
        <f t="shared" si="555"/>
        <v/>
      </c>
      <c r="K11870" t="b">
        <f t="shared" si="557"/>
        <v>1</v>
      </c>
    </row>
    <row r="11871" spans="9:11" x14ac:dyDescent="0.25">
      <c r="I11871" t="str">
        <f t="shared" si="556"/>
        <v/>
      </c>
      <c r="J11871" t="str">
        <f t="shared" si="555"/>
        <v/>
      </c>
      <c r="K11871" t="b">
        <f t="shared" si="557"/>
        <v>1</v>
      </c>
    </row>
    <row r="11872" spans="9:11" x14ac:dyDescent="0.25">
      <c r="I11872" t="str">
        <f t="shared" si="556"/>
        <v/>
      </c>
      <c r="J11872" t="str">
        <f t="shared" si="555"/>
        <v/>
      </c>
      <c r="K11872" t="b">
        <f t="shared" si="557"/>
        <v>1</v>
      </c>
    </row>
    <row r="11873" spans="9:11" x14ac:dyDescent="0.25">
      <c r="I11873" t="str">
        <f t="shared" si="556"/>
        <v/>
      </c>
      <c r="J11873" t="str">
        <f t="shared" si="555"/>
        <v/>
      </c>
      <c r="K11873" t="b">
        <f t="shared" si="557"/>
        <v>1</v>
      </c>
    </row>
    <row r="11874" spans="9:11" x14ac:dyDescent="0.25">
      <c r="I11874" t="str">
        <f t="shared" si="556"/>
        <v/>
      </c>
      <c r="J11874" t="str">
        <f t="shared" si="555"/>
        <v/>
      </c>
      <c r="K11874" t="b">
        <f t="shared" si="557"/>
        <v>1</v>
      </c>
    </row>
    <row r="11875" spans="9:11" x14ac:dyDescent="0.25">
      <c r="I11875" t="str">
        <f t="shared" si="556"/>
        <v/>
      </c>
      <c r="J11875" t="str">
        <f t="shared" si="555"/>
        <v/>
      </c>
      <c r="K11875" t="b">
        <f t="shared" si="557"/>
        <v>1</v>
      </c>
    </row>
    <row r="11876" spans="9:11" x14ac:dyDescent="0.25">
      <c r="I11876" t="str">
        <f t="shared" si="556"/>
        <v/>
      </c>
      <c r="J11876" t="str">
        <f t="shared" si="555"/>
        <v/>
      </c>
      <c r="K11876" t="b">
        <f t="shared" si="557"/>
        <v>1</v>
      </c>
    </row>
    <row r="11877" spans="9:11" x14ac:dyDescent="0.25">
      <c r="I11877" t="str">
        <f t="shared" si="556"/>
        <v/>
      </c>
      <c r="J11877" t="str">
        <f t="shared" si="555"/>
        <v/>
      </c>
      <c r="K11877" t="b">
        <f t="shared" si="557"/>
        <v>1</v>
      </c>
    </row>
    <row r="11878" spans="9:11" x14ac:dyDescent="0.25">
      <c r="I11878" t="str">
        <f t="shared" si="556"/>
        <v/>
      </c>
      <c r="J11878" t="str">
        <f t="shared" si="555"/>
        <v/>
      </c>
      <c r="K11878" t="b">
        <f t="shared" si="557"/>
        <v>1</v>
      </c>
    </row>
    <row r="11879" spans="9:11" x14ac:dyDescent="0.25">
      <c r="I11879" t="str">
        <f t="shared" si="556"/>
        <v/>
      </c>
      <c r="J11879" t="str">
        <f t="shared" si="555"/>
        <v/>
      </c>
      <c r="K11879" t="b">
        <f t="shared" si="557"/>
        <v>1</v>
      </c>
    </row>
    <row r="11880" spans="9:11" x14ac:dyDescent="0.25">
      <c r="I11880" t="str">
        <f t="shared" si="556"/>
        <v/>
      </c>
      <c r="J11880" t="str">
        <f t="shared" si="555"/>
        <v/>
      </c>
      <c r="K11880" t="b">
        <f t="shared" si="557"/>
        <v>1</v>
      </c>
    </row>
    <row r="11881" spans="9:11" x14ac:dyDescent="0.25">
      <c r="I11881" t="str">
        <f t="shared" si="556"/>
        <v/>
      </c>
      <c r="J11881" t="str">
        <f t="shared" si="555"/>
        <v/>
      </c>
      <c r="K11881" t="b">
        <f t="shared" si="557"/>
        <v>1</v>
      </c>
    </row>
    <row r="11882" spans="9:11" x14ac:dyDescent="0.25">
      <c r="I11882" t="str">
        <f t="shared" si="556"/>
        <v/>
      </c>
      <c r="J11882" t="str">
        <f t="shared" si="555"/>
        <v/>
      </c>
      <c r="K11882" t="b">
        <f t="shared" si="557"/>
        <v>1</v>
      </c>
    </row>
    <row r="11883" spans="9:11" x14ac:dyDescent="0.25">
      <c r="I11883" t="str">
        <f t="shared" si="556"/>
        <v/>
      </c>
      <c r="J11883" t="str">
        <f t="shared" si="555"/>
        <v/>
      </c>
      <c r="K11883" t="b">
        <f t="shared" si="557"/>
        <v>1</v>
      </c>
    </row>
    <row r="11884" spans="9:11" x14ac:dyDescent="0.25">
      <c r="I11884" t="str">
        <f t="shared" si="556"/>
        <v/>
      </c>
      <c r="J11884" t="str">
        <f t="shared" si="555"/>
        <v/>
      </c>
      <c r="K11884" t="b">
        <f t="shared" si="557"/>
        <v>1</v>
      </c>
    </row>
    <row r="11885" spans="9:11" x14ac:dyDescent="0.25">
      <c r="I11885" t="str">
        <f t="shared" si="556"/>
        <v/>
      </c>
      <c r="J11885" t="str">
        <f t="shared" si="555"/>
        <v/>
      </c>
      <c r="K11885" t="b">
        <f t="shared" si="557"/>
        <v>1</v>
      </c>
    </row>
    <row r="11886" spans="9:11" x14ac:dyDescent="0.25">
      <c r="I11886" t="str">
        <f t="shared" si="556"/>
        <v/>
      </c>
      <c r="J11886" t="str">
        <f t="shared" si="555"/>
        <v/>
      </c>
      <c r="K11886" t="b">
        <f t="shared" si="557"/>
        <v>1</v>
      </c>
    </row>
    <row r="11887" spans="9:11" x14ac:dyDescent="0.25">
      <c r="I11887" t="str">
        <f t="shared" si="556"/>
        <v/>
      </c>
      <c r="J11887" t="str">
        <f t="shared" si="555"/>
        <v/>
      </c>
      <c r="K11887" t="b">
        <f t="shared" si="557"/>
        <v>1</v>
      </c>
    </row>
    <row r="11888" spans="9:11" x14ac:dyDescent="0.25">
      <c r="I11888" t="str">
        <f t="shared" si="556"/>
        <v/>
      </c>
      <c r="J11888" t="str">
        <f t="shared" si="555"/>
        <v/>
      </c>
      <c r="K11888" t="b">
        <f t="shared" si="557"/>
        <v>1</v>
      </c>
    </row>
  </sheetData>
  <autoFilter ref="A1:K11888"/>
  <conditionalFormatting sqref="K2:K11888">
    <cfRule type="cellIs" dxfId="0" priority="1" operator="equal">
      <formula>FALSE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Shomad</dc:creator>
  <cp:lastModifiedBy>Abd Shomad</cp:lastModifiedBy>
  <dcterms:created xsi:type="dcterms:W3CDTF">2012-09-26T06:32:01Z</dcterms:created>
  <dcterms:modified xsi:type="dcterms:W3CDTF">2012-09-27T00:13:56Z</dcterms:modified>
</cp:coreProperties>
</file>