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AR line listing shell" sheetId="2" state="visible" r:id="rId2"/>
    <sheet xmlns:r="http://schemas.openxmlformats.org/officeDocument/2006/relationships" name="SAE tabulation shell" sheetId="3" state="visible" r:id="rId3"/>
    <sheet xmlns:r="http://schemas.openxmlformats.org/officeDocument/2006/relationships" name="SAE tabulation split" sheetId="4" state="visible" r:id="rId4"/>
    <sheet xmlns:r="http://schemas.openxmlformats.org/officeDocument/2006/relationships" name="AESI tabulation shell" sheetId="5" state="visible" r:id="rId5"/>
    <sheet xmlns:r="http://schemas.openxmlformats.org/officeDocument/2006/relationships" name="Deaths list shell" sheetId="6" state="visible" r:id="rId6"/>
    <sheet xmlns:r="http://schemas.openxmlformats.org/officeDocument/2006/relationships" name="Output self-check" sheetId="7" state="visible" r:id="rId7"/>
  </sheets>
  <definedNames>
    <definedName name="_xlnm.Print_Titles" localSheetId="1">'SAR line listing shell'!$9:$9</definedName>
    <definedName name="_xlnm.Print_Titles" localSheetId="2">'SAE tabulation shell'!$10:$10</definedName>
    <definedName name="_xlnm.Print_Titles" localSheetId="3">'SAE tabulation split'!$3:$3</definedName>
    <definedName name="_xlnm.Print_Titles" localSheetId="4">'AESI tabulation shell'!$3:$3</definedName>
    <definedName name="_xlnm.Print_Titles" localSheetId="5">'Deaths list shell'!$3:$3</definedName>
    <definedName name="_xlnm.Print_Titles" localSheetId="6">'Output self-check'!$3:$3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i val="1"/>
      <color rgb="00555555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Section 7 output shells: interval SAR line listing and cumulative SAE tabulation</t>
        </is>
      </c>
    </row>
    <row r="3">
      <c r="A3" s="2" t="inlineStr">
        <is>
          <t>Book reference</t>
        </is>
      </c>
      <c r="B3" s="3" t="inlineStr">
        <is>
          <t>Chapter 6: 6.1 (E2F §3.7 rules), 6.3 (line listing fields, Figure 6.2), 6.4 (tabulation columns, pooling, exclusions), 6.7 (AESI table and deaths list), 6.8 (ten self-checks), 6.9 (pooling or splitting); Appendix A, Section 7; Chapter 3 (output shells agreed by day -28).</t>
        </is>
      </c>
    </row>
    <row r="4">
      <c r="A4" s="2" t="inlineStr">
        <is>
          <t>What it is for</t>
        </is>
      </c>
      <c r="B4" s="3" t="inlineStr">
        <is>
          <t>Agreeing the shells for Appendix 5 (line listings of serious adverse reactions) and Appendix 6 (cumulative summary tabulation of serious adverse events) before the data lock point, so biostatistics and the safety database produce outputs to a fixed specification.</t>
        </is>
      </c>
    </row>
    <row r="5">
      <c r="A5" s="2" t="inlineStr">
        <is>
          <t>Sheets</t>
        </is>
      </c>
      <c r="B5" s="3" t="inlineStr">
        <is>
          <t>'SAR line listing shell' (Appendix 5), 'SAE tabulation shell' (Appendix 6), 'SAE tabulation split' (column headings for a split tabulation, Case B hybrid as the example), 'AESI tabulation shell', 'Deaths list shell', 'Output self-check' (the ten checks in 6.8).</t>
        </is>
      </c>
    </row>
    <row r="6">
      <c r="A6" s="2" t="inlineStr">
        <is>
          <t>Rules</t>
        </is>
      </c>
      <c r="B6" s="3" t="inlineStr">
        <is>
          <t>Listings: interval, serious adverse reactions only, blinded and unblinded cases, by trial then System Organ Class, one row per subject per episode under the most serious reaction. Tabulations: cumulative since the DIBD, all serious adverse events whatever their causality, seriousness-defining terms only, a column for treatment unknown due to blinding, every exclusion stated in Section 7.3 and footnoted. No analysis in Section 7 (E2F §3.7).</t>
        </is>
      </c>
    </row>
    <row r="7"/>
    <row r="8">
      <c r="A8" s="4" t="inlineStr">
        <is>
          <t>Companion material to Writing the DSUR (Selim Medical Press). Fictional data. Not regulatory advice. CC BY-NC 4.0.</t>
        </is>
      </c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15" customWidth="1" min="4" max="4"/>
    <col width="14" customWidth="1" min="5" max="5"/>
    <col width="6" customWidth="1" min="6" max="6"/>
    <col width="5" customWidth="1" min="7" max="7"/>
    <col width="12" customWidth="1" min="8" max="8"/>
    <col width="20" customWidth="1" min="9" max="9"/>
    <col width="11" customWidth="1" min="10" max="10"/>
    <col width="24" customWidth="1" min="11" max="11"/>
    <col width="18" customWidth="1" min="12" max="12"/>
    <col width="28" customWidth="1" min="13" max="13"/>
    <col width="12" customWidth="1" min="14" max="14"/>
    <col width="44" customWidth="1" min="15" max="15"/>
  </cols>
  <sheetData>
    <row r="1">
      <c r="A1" s="5" t="inlineStr">
        <is>
          <t>Appendix 5. Interval line listing of serious adverse reactions, [start date] to [DLP]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Product and DSUR</t>
        </is>
      </c>
      <c r="B3" s="8" t="inlineStr">
        <is>
          <t>[drug], DSUR [n]</t>
        </is>
      </c>
    </row>
    <row r="4">
      <c r="A4" s="7" t="inlineStr">
        <is>
          <t>Selection (Section 7.2)</t>
        </is>
      </c>
      <c r="B4" s="8" t="inlineStr">
        <is>
          <t>All serious adverse events reported from sponsor clinical trials between [date] and [date] for which the investigator or the sponsor considered a causal relationship with the investigational product at least reasonably possible, including blinded cases.</t>
        </is>
      </c>
    </row>
    <row r="5">
      <c r="A5" s="7" t="inlineStr">
        <is>
          <t>Coding</t>
        </is>
      </c>
      <c r="B5" s="8" t="inlineStr">
        <is>
          <t>MedDRA version [n] (matches Section 7.1)</t>
        </is>
      </c>
    </row>
    <row r="6">
      <c r="A6" s="7" t="inlineStr">
        <is>
          <t>Data source and run date</t>
        </is>
      </c>
      <c r="B6" s="8" t="inlineStr">
        <is>
          <t>[safety database], run [date]</t>
        </is>
      </c>
    </row>
    <row r="7">
      <c r="A7" s="7" t="inlineStr">
        <is>
          <t>Order</t>
        </is>
      </c>
      <c r="B7" s="8" t="inlineStr">
        <is>
          <t>By trial, then by System Organ Class</t>
        </is>
      </c>
    </row>
    <row r="9">
      <c r="A9" s="9" t="inlineStr">
        <is>
          <t>Study ID</t>
        </is>
      </c>
      <c r="B9" s="9" t="inlineStr">
        <is>
          <t>EU trial number</t>
        </is>
      </c>
      <c r="C9" s="9" t="inlineStr">
        <is>
          <t>Subject number</t>
        </is>
      </c>
      <c r="D9" s="9" t="inlineStr">
        <is>
          <t>Case reference</t>
        </is>
      </c>
      <c r="E9" s="9" t="inlineStr">
        <is>
          <t>Country</t>
        </is>
      </c>
      <c r="F9" s="9" t="inlineStr">
        <is>
          <t>Age</t>
        </is>
      </c>
      <c r="G9" s="9" t="inlineStr">
        <is>
          <t>Sex</t>
        </is>
      </c>
      <c r="H9" s="9" t="inlineStr">
        <is>
          <t>Treatment group</t>
        </is>
      </c>
      <c r="I9" s="9" t="inlineStr">
        <is>
          <t>Dose and regimen</t>
        </is>
      </c>
      <c r="J9" s="9" t="inlineStr">
        <is>
          <t>Onset or time to onset</t>
        </is>
      </c>
      <c r="K9" s="9" t="inlineStr">
        <is>
          <t>Treatment dates or duration</t>
        </is>
      </c>
      <c r="L9" s="9" t="inlineStr">
        <is>
          <t>System Organ Class</t>
        </is>
      </c>
      <c r="M9" s="9" t="inlineStr">
        <is>
          <t>Serious adverse reaction (MedDRA PT)</t>
        </is>
      </c>
      <c r="N9" s="9" t="inlineStr">
        <is>
          <t>Outcome</t>
        </is>
      </c>
      <c r="O9" s="9" t="inlineStr">
        <is>
          <t>Comments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1">
      <c r="A51" s="11" t="inlineStr">
        <is>
          <t>Treatment group: 'Blinded' unless the blind was broken for that case; then the treatment received.</t>
        </is>
      </c>
    </row>
    <row r="52">
      <c r="A52" s="11" t="inlineStr">
        <is>
          <t>List each subject once per episode, under the most serious reaction, with other reactions in Comments. A subject with separate reactions weeks apart may appear more than once.</t>
        </is>
      </c>
    </row>
    <row r="53">
      <c r="A53" s="11" t="inlineStr">
        <is>
          <t>Outcome: the worst outcome if several reactions. Comments: sponsor causality where it differs from the investigator's, suspect concomitant drugs, dechallenge or rechallenge results.</t>
        </is>
      </c>
    </row>
    <row r="54">
      <c r="A54" s="11" t="inlineStr">
        <is>
          <t>Section 7.2 states the selection rule and provides no analysis or conclusions (E2F §3.7.2).</t>
        </is>
      </c>
    </row>
  </sheetData>
  <dataValidations count="2">
    <dataValidation sqref="G10:G49" showDropDown="0" showInputMessage="0" showErrorMessage="1" allowBlank="1" errorTitle="Invalid entry" error="Choose a value from the list." type="list">
      <formula1>"F,M"</formula1>
    </dataValidation>
    <dataValidation sqref="N10:N49" showDropDown="0" showInputMessage="0" showErrorMessage="1" allowBlank="1" errorTitle="Check entry" error="Value not in the list. Keep it if intended." type="list" errorStyle="warning">
      <formula1>"Recovered,Recovering,Not recovered,Recovered with sequelae,Fatal,Unknown"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4" customWidth="1" min="4" max="4"/>
    <col width="18" customWidth="1" min="5" max="5"/>
    <col width="10" customWidth="1" min="6" max="6"/>
  </cols>
  <sheetData>
    <row r="1">
      <c r="A1" s="5" t="inlineStr">
        <is>
          <t>Appendix 6. Cumulative summary tabulation of serious adverse events by System Organ Class and Preferred Term, [DIBD] to [DLP]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Product and DSUR</t>
        </is>
      </c>
      <c r="B3" s="8" t="inlineStr">
        <is>
          <t>[drug], DSUR [n]</t>
        </is>
      </c>
    </row>
    <row r="4">
      <c r="A4" s="7" t="inlineStr">
        <is>
          <t>Trials</t>
        </is>
      </c>
      <c r="B4" s="8" t="inlineStr">
        <is>
          <t>All sponsor trials since the DIBD [or: pooling or split as stated in Section 7.3]</t>
        </is>
      </c>
    </row>
    <row r="5">
      <c r="A5" s="7" t="inlineStr">
        <is>
          <t>Coding</t>
        </is>
      </c>
      <c r="B5" s="8" t="inlineStr">
        <is>
          <t>MedDRA version [n]</t>
        </is>
      </c>
    </row>
    <row r="6">
      <c r="A6" s="7" t="inlineStr">
        <is>
          <t>Reference safety information (where required regionally)</t>
        </is>
      </c>
      <c r="B6" s="8" t="inlineStr">
        <is>
          <t>IB Edition [n], Section [n], dated [date]</t>
        </is>
      </c>
    </row>
    <row r="7">
      <c r="A7" s="7" t="inlineStr">
        <is>
          <t>Data source and run date</t>
        </is>
      </c>
      <c r="B7" s="8" t="inlineStr">
        <is>
          <t>[safety database or clinical database], run [date]</t>
        </is>
      </c>
    </row>
    <row r="8">
      <c r="A8" s="7" t="inlineStr">
        <is>
          <t>Unit</t>
        </is>
      </c>
      <c r="B8" s="8" t="inlineStr">
        <is>
          <t>[events / subjects] (state which, and use the same unit as the text)</t>
        </is>
      </c>
    </row>
    <row r="10">
      <c r="A10" s="9" t="inlineStr">
        <is>
          <t>System Organ Class / Preferred Term</t>
        </is>
      </c>
      <c r="B10" s="9" t="inlineStr">
        <is>
          <t>[Drug]</t>
        </is>
      </c>
      <c r="C10" s="9" t="inlineStr">
        <is>
          <t>Placebo</t>
        </is>
      </c>
      <c r="D10" s="9" t="inlineStr">
        <is>
          <t>Active comparator</t>
        </is>
      </c>
      <c r="E10" s="9" t="inlineStr">
        <is>
          <t>Treatment unknown due to blinding</t>
        </is>
      </c>
      <c r="F10" s="9" t="inlineStr">
        <is>
          <t>Total</t>
        </is>
      </c>
    </row>
    <row r="11">
      <c r="A11" s="10" t="inlineStr">
        <is>
          <t>[System Organ Class]</t>
        </is>
      </c>
      <c r="B11" s="10" t="n"/>
      <c r="C11" s="10" t="n"/>
      <c r="D11" s="10" t="n"/>
      <c r="E11" s="10" t="n"/>
      <c r="F11" s="10" t="n"/>
    </row>
    <row r="12">
      <c r="A12" s="10" t="inlineStr">
        <is>
          <t xml:space="preserve">   [Preferred Term]</t>
        </is>
      </c>
      <c r="B12" s="10" t="n"/>
      <c r="C12" s="10" t="n"/>
      <c r="D12" s="10" t="n"/>
      <c r="E12" s="10" t="n"/>
      <c r="F12" s="10" t="n"/>
    </row>
    <row r="13">
      <c r="A13" s="10" t="inlineStr">
        <is>
          <t xml:space="preserve">   [Preferred Term]</t>
        </is>
      </c>
      <c r="B13" s="10" t="n"/>
      <c r="C13" s="10" t="n"/>
      <c r="D13" s="10" t="n"/>
      <c r="E13" s="10" t="n"/>
      <c r="F13" s="10" t="n"/>
    </row>
    <row r="14">
      <c r="A14" s="10" t="inlineStr">
        <is>
          <t>[System Organ Class]</t>
        </is>
      </c>
      <c r="B14" s="10" t="n"/>
      <c r="C14" s="10" t="n"/>
      <c r="D14" s="10" t="n"/>
      <c r="E14" s="10" t="n"/>
      <c r="F14" s="10" t="n"/>
    </row>
    <row r="15">
      <c r="A15" s="10" t="inlineStr">
        <is>
          <t xml:space="preserve">   [Preferred Term]</t>
        </is>
      </c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  <row r="19">
      <c r="A19" s="10" t="n"/>
      <c r="B19" s="10" t="n"/>
      <c r="C19" s="10" t="n"/>
      <c r="D19" s="10" t="n"/>
      <c r="E19" s="10" t="n"/>
      <c r="F19" s="10" t="n"/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2" t="inlineStr">
        <is>
          <t>Number of subjects exposed (Section 6.1)</t>
        </is>
      </c>
      <c r="B36" s="13" t="n"/>
      <c r="C36" s="13" t="n"/>
      <c r="D36" s="13" t="n"/>
      <c r="E36" s="13" t="n"/>
      <c r="F36" s="13" t="n"/>
    </row>
    <row r="38">
      <c r="A38" s="11" t="inlineStr">
        <is>
          <t>General note: Only the terms that made each case serious are tabulated; non-serious terms reported in the same case are not included (E2F §3.7).</t>
        </is>
      </c>
    </row>
    <row r="39">
      <c r="A39" s="11" t="inlineStr">
        <is>
          <t>Exclusions: [Event] is an efficacy endpoint in [trial] and is excluded from this tabulation; it is reported in [source]. [Repeat for each exclusion; state each in Section 7.3 as well.]</t>
        </is>
      </c>
    </row>
    <row r="40">
      <c r="A40" s="11" t="inlineStr">
        <is>
          <t>Adverse events of special interest are tabulated separately in Appendix [n]. Deaths are listed in Appendix [n].</t>
        </is>
      </c>
    </row>
    <row r="41">
      <c r="A41" s="11" t="inlineStr">
        <is>
          <t>Columns: add dose-level columns for open-label dose-finding programs (6.4). Split where populations or designs differ enough to matter for Section 18; split exposure in Section 6 the same way (6.9).</t>
        </is>
      </c>
    </row>
    <row r="42">
      <c r="A42" s="11" t="inlineStr">
        <is>
          <t>Show only System Organ Classes and Preferred Terms with at least one event; a fully pooled version can go in a second appendix table (6.9).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2" customWidth="1" min="4" max="4"/>
    <col width="18" customWidth="1" min="5" max="5"/>
    <col width="10" customWidth="1" min="6" max="6"/>
  </cols>
  <sheetData>
    <row r="1">
      <c r="A1" s="5" t="inlineStr">
        <is>
          <t>Appendix 6 (split version). Column headings for a split tabulation: XB-7 (Case B) hybrid, section 6.9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9" t="inlineStr">
        <is>
          <t>System Organ Class / Preferred Term</t>
        </is>
      </c>
      <c r="B3" s="9" t="inlineStr">
        <is>
          <t>XB-7, XB-201 (completed, unblinded)</t>
        </is>
      </c>
      <c r="C3" s="9" t="inlineStr">
        <is>
          <t>Placebo, XB-201 (completed, unblinded)</t>
        </is>
      </c>
      <c r="D3" s="9" t="inlineStr">
        <is>
          <t>Blinded, XB-301 (ongoing; treatment unknown due to blinding)</t>
        </is>
      </c>
      <c r="E3" s="9" t="inlineStr">
        <is>
          <t>XB-7, XB-302 (open-label extension)</t>
        </is>
      </c>
      <c r="F3" s="9" t="inlineStr">
        <is>
          <t>Total</t>
        </is>
      </c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7">
      <c r="A17" s="11" t="inlineStr">
        <is>
          <t>Why split this way (6.9): XB-201 is the only randomized, unblinded comparison; XB-301 needs the 'treatment unknown due to blinding' column E2F requires; XB-302 has longer exposure and an older population.</t>
        </is>
      </c>
    </row>
    <row r="18">
      <c r="A18" s="11" t="inlineStr">
        <is>
          <t>Exposure in Section 6 is split the same way, so that every column has a denominator (Chapter 5).</t>
        </is>
      </c>
    </row>
    <row r="19">
      <c r="A19" s="11" t="inlineStr">
        <is>
          <t>Headings only; no counts are given here. The fully pooled version goes in a second appendix table.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>
      <c r="A1" s="5" t="inlineStr">
        <is>
          <t>Appendix [n]. Adverse events of special interest, serious and non-serious, [period] and cumulative since the DIBD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9" t="inlineStr">
        <is>
          <t>Adverse event of special interest</t>
        </is>
      </c>
      <c r="B3" s="9" t="inlineStr">
        <is>
          <t>Case definition (footnote)</t>
        </is>
      </c>
      <c r="C3" s="9" t="inlineStr">
        <is>
          <t>Interval: [drug]</t>
        </is>
      </c>
      <c r="D3" s="9" t="inlineStr">
        <is>
          <t>Interval: placebo</t>
        </is>
      </c>
      <c r="E3" s="9" t="inlineStr">
        <is>
          <t>Interval: blinded</t>
        </is>
      </c>
      <c r="F3" s="9" t="inlineStr">
        <is>
          <t>Cumulative: [drug]</t>
        </is>
      </c>
      <c r="G3" s="9" t="inlineStr">
        <is>
          <t>Cumulative: placebo</t>
        </is>
      </c>
      <c r="H3" s="9" t="inlineStr">
        <is>
          <t>Cumulative: blinded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5">
      <c r="A15" s="11" t="inlineStr">
        <is>
          <t>List every protocol-defined AESI, including those with zero cases: the zeros show that the program looked for them (6.7).</t>
        </is>
      </c>
    </row>
    <row r="16">
      <c r="A16" s="11" t="inlineStr">
        <is>
          <t>Cite the case definition used for each AESI in a footnote. Interpretation, including comparison with background incidence, belongs in Section 18 (Chapter 10).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40" customWidth="1" min="4" max="4"/>
    <col width="24" customWidth="1" min="5" max="5"/>
  </cols>
  <sheetData>
    <row r="1">
      <c r="A1" s="5" t="inlineStr">
        <is>
          <t>Appendix [n]. Subjects who died during the reporting period, [start date] to [DLP]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9" t="inlineStr">
        <is>
          <t>Case number</t>
        </is>
      </c>
      <c r="B3" s="9" t="inlineStr">
        <is>
          <t>Trial</t>
        </is>
      </c>
      <c r="C3" s="9" t="inlineStr">
        <is>
          <t>Assigned treatment ('blinded' where applicable)</t>
        </is>
      </c>
      <c r="D3" s="9" t="inlineStr">
        <is>
          <t>Cause of death</t>
        </is>
      </c>
      <c r="E3" s="9" t="inlineStr">
        <is>
          <t>Sponsor's causality assessment</t>
        </is>
      </c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20">
      <c r="A20" s="11" t="inlineStr">
        <is>
          <t>Prepare the list once and use it for the regional deaths list and for Section 18 (6.7; Chapter 14).</t>
        </is>
      </c>
    </row>
  </sheetData>
  <dataValidations count="1">
    <dataValidation sqref="E4:E18" showDropDown="0" showInputMessage="0" showErrorMessage="1" allowBlank="1" errorTitle="Check entry" error="Value not in the list. Keep it if intended." type="list" errorStyle="warning">
      <formula1>"Related,Not related"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0" customWidth="1" min="3" max="3"/>
    <col width="30" customWidth="1" min="4" max="4"/>
    <col width="22" customWidth="1" min="5" max="5"/>
    <col width="14" customWidth="1" min="6" max="6"/>
    <col width="12" customWidth="1" min="7" max="7"/>
  </cols>
  <sheetData>
    <row r="1">
      <c r="A1" s="5" t="inlineStr">
        <is>
          <t>Self-check of listings and tabulations on the day they arrive (6.8)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9" t="inlineStr">
        <is>
          <t>No.</t>
        </is>
      </c>
      <c r="B3" s="9" t="inlineStr">
        <is>
          <t>Check</t>
        </is>
      </c>
      <c r="C3" s="9" t="inlineStr">
        <is>
          <t>Result</t>
        </is>
      </c>
      <c r="D3" s="9" t="inlineStr">
        <is>
          <t>Note</t>
        </is>
      </c>
      <c r="E3" s="9" t="inlineStr">
        <is>
          <t>Output and run date</t>
        </is>
      </c>
      <c r="F3" s="9" t="inlineStr">
        <is>
          <t>Checked by</t>
        </is>
      </c>
      <c r="G3" s="9" t="inlineStr">
        <is>
          <t>Date</t>
        </is>
      </c>
    </row>
    <row r="4">
      <c r="A4" s="10" t="n">
        <v>1</v>
      </c>
      <c r="B4" s="10" t="inlineStr">
        <is>
          <t>The period and the DLP in each title match the scope record.</t>
        </is>
      </c>
      <c r="C4" s="10" t="n"/>
      <c r="D4" s="10" t="n"/>
      <c r="E4" s="10" t="n"/>
      <c r="F4" s="10" t="n"/>
      <c r="G4" s="10" t="n"/>
    </row>
    <row r="5">
      <c r="A5" s="10" t="n">
        <v>2</v>
      </c>
      <c r="B5" s="10" t="inlineStr">
        <is>
          <t>The MedDRA version matches Section 7.1.</t>
        </is>
      </c>
      <c r="C5" s="10" t="n"/>
      <c r="D5" s="10" t="n"/>
      <c r="E5" s="10" t="n"/>
      <c r="F5" s="10" t="n"/>
      <c r="G5" s="10" t="n"/>
    </row>
    <row r="6">
      <c r="A6" s="10" t="n">
        <v>3</v>
      </c>
      <c r="B6" s="10" t="inlineStr">
        <is>
          <t>The listing count matches the count of cases meeting the selection rule in the safety database.</t>
        </is>
      </c>
      <c r="C6" s="10" t="n"/>
      <c r="D6" s="10" t="n"/>
      <c r="E6" s="10" t="n"/>
      <c r="F6" s="10" t="n"/>
      <c r="G6" s="10" t="n"/>
    </row>
    <row r="7">
      <c r="A7" s="10" t="n">
        <v>4</v>
      </c>
      <c r="B7" s="10" t="inlineStr">
        <is>
          <t>Every SUSAR expedited in the period is in the listing (Chapter 4).</t>
        </is>
      </c>
      <c r="C7" s="10" t="n"/>
      <c r="D7" s="10" t="n"/>
      <c r="E7" s="10" t="n"/>
      <c r="F7" s="10" t="n"/>
      <c r="G7" s="10" t="n"/>
    </row>
    <row r="8">
      <c r="A8" s="10" t="n">
        <v>5</v>
      </c>
      <c r="B8" s="10" t="inlineStr">
        <is>
          <t>No case received after the DLP appears.</t>
        </is>
      </c>
      <c r="C8" s="10" t="n"/>
      <c r="D8" s="10" t="n"/>
      <c r="E8" s="10" t="n"/>
      <c r="F8" s="10" t="n"/>
      <c r="G8" s="10" t="n"/>
    </row>
    <row r="9">
      <c r="A9" s="10" t="n">
        <v>6</v>
      </c>
      <c r="B9" s="10" t="inlineStr">
        <is>
          <t>No subject appears twice for one episode.</t>
        </is>
      </c>
      <c r="C9" s="10" t="n"/>
      <c r="D9" s="10" t="n"/>
      <c r="E9" s="10" t="n"/>
      <c r="F9" s="10" t="n"/>
      <c r="G9" s="10" t="n"/>
    </row>
    <row r="10">
      <c r="A10" s="10" t="n">
        <v>7</v>
      </c>
      <c r="B10" s="10" t="inlineStr">
        <is>
          <t>Blinded cases show 'blinded'; unblinded cases show the treatment.</t>
        </is>
      </c>
      <c r="C10" s="10" t="n"/>
      <c r="D10" s="10" t="n"/>
      <c r="E10" s="10" t="n"/>
      <c r="F10" s="10" t="n"/>
      <c r="G10" s="10" t="n"/>
    </row>
    <row r="11">
      <c r="A11" s="10" t="n">
        <v>8</v>
      </c>
      <c r="B11" s="10" t="inlineStr">
        <is>
          <t>The tabulation's columns add to its total, and the total matches the text.</t>
        </is>
      </c>
      <c r="C11" s="10" t="n"/>
      <c r="D11" s="10" t="n"/>
      <c r="E11" s="10" t="n"/>
      <c r="F11" s="10" t="n"/>
      <c r="G11" s="10" t="n"/>
    </row>
    <row r="12">
      <c r="A12" s="10" t="n">
        <v>9</v>
      </c>
      <c r="B12" s="10" t="inlineStr">
        <is>
          <t>Excluded events are absent, and each exclusion has its footnote.</t>
        </is>
      </c>
      <c r="C12" s="10" t="n"/>
      <c r="D12" s="10" t="n"/>
      <c r="E12" s="10" t="n"/>
      <c r="F12" s="10" t="n"/>
      <c r="G12" s="10" t="n"/>
    </row>
    <row r="13">
      <c r="A13" s="10" t="n">
        <v>10</v>
      </c>
      <c r="B13" s="10" t="inlineStr">
        <is>
          <t>Non-serious terms from serious cases are absent from the tabulation.</t>
        </is>
      </c>
      <c r="C13" s="10" t="n"/>
      <c r="D13" s="10" t="n"/>
      <c r="E13" s="10" t="n"/>
      <c r="F13" s="10" t="n"/>
      <c r="G13" s="10" t="n"/>
    </row>
    <row r="15">
      <c r="A15" s="11" t="inlineStr">
        <is>
          <t>Record the self-check in the QC log with the output's run date. Repeat the checks on every rerun (6.8).</t>
        </is>
      </c>
    </row>
  </sheetData>
  <dataValidations count="1">
    <dataValidation sqref="C4:C13" showDropDown="0" showInputMessage="0" showErrorMessage="1" allowBlank="1" errorTitle="Invalid entry" error="Choose a value from the list." type="list">
      <formula1>"Pass,Fail,N/A"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Selim Medical Press</dc:creator>
  <dc:title xmlns:dc="http://purl.org/dc/elements/1.1/">Interval SAR line listing and cumulative SAE tabulation shells</dc:title>
  <dcterms:created xmlns:dcterms="http://purl.org/dc/terms/" xmlns:xsi="http://www.w3.org/2001/XMLSchema-instance" xsi:type="dcterms:W3CDTF">2026-10-02T00:11:02Z</dcterms:created>
  <dcterms:modified xmlns:dcterms="http://purl.org/dc/terms/" xmlns:xsi="http://www.w3.org/2001/XMLSchema-instance" xsi:type="dcterms:W3CDTF">2026-10-02T00:11:02Z</dcterms:modified>
</cp:coreProperties>
</file>