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Ten events" sheetId="2" state="visible" r:id="rId2"/>
  </sheets>
  <definedNames>
    <definedName name="_xlnm.Print_Titles" localSheetId="1">'Ten events'!$3:$3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E8EDF4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Chapter 8, Exercise 1: ten events to classify</t>
        </is>
      </c>
    </row>
    <row r="3">
      <c r="A3" s="2" t="inlineStr">
        <is>
          <t>Exercise</t>
        </is>
      </c>
      <c r="B3" s="3" t="inlineStr">
        <is>
          <t>"Classify ten events (in the companion repository) as Section 3, Section 4, both, or neither." (Chapter 8, Exercises.) Answers are in Appendix E of the book; this file contains the exercise material only.</t>
        </is>
      </c>
    </row>
    <row r="4">
      <c r="A4" s="2" t="inlineStr">
        <is>
          <t>How to answer</t>
        </is>
      </c>
      <c r="B4" s="3" t="inlineStr">
        <is>
          <t>Choose Section 3, Section 4, Both or Neither in column C. Use column D for any appendix the event also needs, or for where a 'Neither' event is reported instead.</t>
        </is>
      </c>
    </row>
    <row r="5">
      <c r="A5" s="2" t="inlineStr">
        <is>
          <t>Book reference</t>
        </is>
      </c>
      <c r="B5" s="3" t="inlineStr">
        <is>
          <t>Chapter 8: 8.1 (E2F examples), 8.2 (the significance test and Figure 8.1, Section 3, Section 4 or neither), 8.4 (Appendix 2), 8.8 (communications).</t>
        </is>
      </c>
    </row>
    <row r="6">
      <c r="A6" s="2" t="inlineStr">
        <is>
          <t>Significance test (8.2)</t>
        </is>
      </c>
      <c r="B6" s="3" t="inlineStr">
        <is>
          <t>An action is significant if it changed whether a trial proceeds, who is enrolled, what dose subjects receive, how they are monitored, or what they are told.</t>
        </is>
      </c>
    </row>
    <row r="7"/>
    <row r="8">
      <c r="A8" s="4" t="inlineStr">
        <is>
          <t>Companion material to Writing the DSUR (Selim Medical Press). Fictional data. Not regulatory advice. CC BY-NC 4.0.</t>
        </is>
      </c>
    </row>
  </sheetData>
  <mergeCells count="1"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  <col width="16" customWidth="1" min="3" max="3"/>
    <col width="48" customWidth="1" min="4" max="4"/>
  </cols>
  <sheetData>
    <row r="1">
      <c r="A1" s="5" t="inlineStr">
        <is>
          <t>Ten events from one reporting period</t>
        </is>
      </c>
    </row>
    <row r="2">
      <c r="A2" s="6" t="inlineStr">
        <is>
          <t>Companion material to Writing the DSUR (Selim Medical Press). Fictional data. Not regulatory advice. CC BY-NC 4.0.</t>
        </is>
      </c>
    </row>
    <row r="3">
      <c r="A3" s="7" t="inlineStr">
        <is>
          <t>No.</t>
        </is>
      </c>
      <c r="B3" s="7" t="inlineStr">
        <is>
          <t>Event</t>
        </is>
      </c>
      <c r="C3" s="7" t="inlineStr">
        <is>
          <t>Your answer</t>
        </is>
      </c>
      <c r="D3" s="7" t="inlineStr">
        <is>
          <t>Notes (appendix, cross-reference or where else it is reported)</t>
        </is>
      </c>
    </row>
    <row r="4">
      <c r="A4" s="8" t="n">
        <v>1</v>
      </c>
      <c r="B4" s="8" t="inlineStr">
        <is>
          <t>The DMC completes a scheduled review of unblinded safety data and recommends that the trial continue without change.</t>
        </is>
      </c>
      <c r="C4" s="8" t="n"/>
      <c r="D4" s="8" t="n"/>
    </row>
    <row r="5">
      <c r="A5" s="8" t="n">
        <v>2</v>
      </c>
      <c r="B5" s="8" t="inlineStr">
        <is>
          <t>A protocol amendment adds liver function tests at every visit after three hepatic cases.</t>
        </is>
      </c>
      <c r="C5" s="8" t="n"/>
      <c r="D5" s="8" t="n"/>
    </row>
    <row r="6">
      <c r="A6" s="8" t="n">
        <v>3</v>
      </c>
      <c r="B6" s="8" t="inlineStr">
        <is>
          <t>The IB is revised to add a hepatotoxicity warning.</t>
        </is>
      </c>
      <c r="C6" s="8" t="n"/>
      <c r="D6" s="8" t="n"/>
    </row>
    <row r="7">
      <c r="A7" s="8" t="n">
        <v>4</v>
      </c>
      <c r="B7" s="8" t="inlineStr">
        <is>
          <t>An administrative protocol amendment changes the sponsor's address.</t>
        </is>
      </c>
      <c r="C7" s="8" t="n"/>
      <c r="D7" s="8" t="n"/>
    </row>
    <row r="8">
      <c r="A8" s="8" t="n">
        <v>5</v>
      </c>
      <c r="B8" s="8" t="inlineStr">
        <is>
          <t>A regulator requires pediatric safety data before a pediatric trial may start.</t>
        </is>
      </c>
      <c r="C8" s="8" t="n"/>
      <c r="D8" s="8" t="n"/>
    </row>
    <row r="9">
      <c r="A9" s="8" t="n">
        <v>6</v>
      </c>
      <c r="B9" s="8" t="inlineStr">
        <is>
          <t>A trial is suspended after two deaths.</t>
        </is>
      </c>
      <c r="C9" s="8" t="n"/>
      <c r="D9" s="8" t="n"/>
    </row>
    <row r="10">
      <c r="A10" s="8" t="n">
        <v>7</v>
      </c>
      <c r="B10" s="8" t="inlineStr">
        <is>
          <t>The IB is revised to add a new serious adverse reaction, and the informed consent form is revised as a result to describe it.</t>
        </is>
      </c>
      <c r="C10" s="8" t="n"/>
      <c r="D10" s="8" t="n"/>
    </row>
    <row r="11">
      <c r="A11" s="8" t="n">
        <v>8</v>
      </c>
      <c r="B11" s="8" t="inlineStr">
        <is>
          <t>The manufacturing site of the investigational drug changes; there is no safety impact.</t>
        </is>
      </c>
      <c r="C11" s="8" t="n"/>
      <c r="D11" s="8" t="n"/>
    </row>
    <row r="12">
      <c r="A12" s="8" t="n">
        <v>9</v>
      </c>
      <c r="B12" s="8" t="inlineStr">
        <is>
          <t>A letter to investigators describes a new risk.</t>
        </is>
      </c>
      <c r="C12" s="8" t="n"/>
      <c r="D12" s="8" t="n"/>
    </row>
    <row r="13">
      <c r="A13" s="8" t="n">
        <v>10</v>
      </c>
      <c r="B13" s="8" t="inlineStr">
        <is>
          <t>An ethics committee refuses to approve a new trial for safety reasons.</t>
        </is>
      </c>
      <c r="C13" s="8" t="n"/>
      <c r="D13" s="8" t="n"/>
    </row>
  </sheetData>
  <dataValidations count="1">
    <dataValidation sqref="C4:C13" showDropDown="0" showInputMessage="0" showErrorMessage="1" allowBlank="1" errorTitle="Invalid entry" error="Choose a value from the list." type="list">
      <formula1>"Section 3,Section 4,Both,Neither"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Selim Medical Press</dc:creator>
  <dc:title xmlns:dc="http://purl.org/dc/elements/1.1/">Chapter 8 Exercise 1: ten events</dc:title>
  <dcterms:created xmlns:dcterms="http://purl.org/dc/terms/" xmlns:xsi="http://www.w3.org/2001/XMLSchema-instance" xsi:type="dcterms:W3CDTF">2026-10-02T00:12:03Z</dcterms:created>
  <dcterms:modified xmlns:dcterms="http://purl.org/dc/terms/" xmlns:xsi="http://www.w3.org/2001/XMLSchema-instance" xsi:type="dcterms:W3CDTF">2026-10-02T00:12:03Z</dcterms:modified>
</cp:coreProperties>
</file>