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ctions log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Example (Case B)" sheetId="4" state="visible" r:id="rId4"/>
  </sheets>
  <definedNames>
    <definedName name="_xlnm.Print_Titles" localSheetId="1">'Actions log'!$3:$3</definedName>
    <definedName name="_xlnm.Print_Titles" localSheetId="3">'Example (Case B)'!$3:$3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  <font>
      <i val="1"/>
      <color rgb="00555555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Safety actions log (template)</t>
        </is>
      </c>
    </row>
    <row r="3">
      <c r="A3" s="2" t="inlineStr">
        <is>
          <t>Book reference</t>
        </is>
      </c>
      <c r="B3" s="3" t="inlineStr">
        <is>
          <t>Chapter 8: 8.1 (E2F §3.3 examples), 8.2 (significance test), 8.3 (six questions and the Section 3 table), 8.5 (Section 17), 8.6 (urgent safety measures, holds and updates), 8.8 (communications); Chapter 3 (3.9); Appendix A, Section 3.</t>
        </is>
      </c>
    </row>
    <row r="4">
      <c r="A4" s="2" t="inlineStr">
        <is>
          <t>What it is for</t>
        </is>
      </c>
      <c r="B4" s="3" t="inlineStr">
        <is>
          <t>Recording, as they happen all year, every amendment, hold, restart, urgent safety measure, communication and DMC or regulator action taken for safety reasons, so that Section 3 and Section 17 can be written from one place. Each entry answers six questions: what was done, by whom, when, why, for which trials, and its current status.</t>
        </is>
      </c>
    </row>
    <row r="5">
      <c r="A5" s="2" t="inlineStr">
        <is>
          <t>Carrying actions forward</t>
        </is>
      </c>
      <c r="B5" s="3" t="inlineStr">
        <is>
          <t>An action stays open until a DSUR reports its outcome (8.6). Close it only when the DSUR has reported it. Updates refer to the original entry and give only the change.</t>
        </is>
      </c>
    </row>
    <row r="6">
      <c r="A6" s="2" t="inlineStr">
        <is>
          <t>Owner</t>
        </is>
      </c>
      <c r="B6" s="3" t="inlineStr">
        <is>
          <t>Safety scientist keeps the log and drafts Sections 3 and 17; safety physician decides significance and the Section 17 bar; clinical development confirms amendments, dates and trials affected.</t>
        </is>
      </c>
    </row>
    <row r="7">
      <c r="A7" s="2" t="inlineStr">
        <is>
          <t>Sheets</t>
        </is>
      </c>
      <c r="B7" s="3" t="inlineStr">
        <is>
          <t>'Actions log' is the template. 'Example (Case B)' shows XB-7's DSUR 5 entries as described in Chapters 8 and 9. Regulatory requests that limit development also go in the separate Appendix 2 table (ch08-appendix2-regulatory-requests-template.xlsx).</t>
        </is>
      </c>
    </row>
    <row r="8">
      <c r="A8" s="2" t="inlineStr">
        <is>
          <t>Drop-down lists</t>
        </is>
      </c>
      <c r="B8" s="3" t="inlineStr">
        <is>
          <t>Type, Status, Significant? and DSUR section use drop-down lists (values outside the list are accepted with a warning).</t>
        </is>
      </c>
    </row>
    <row r="9"/>
    <row r="10">
      <c r="A10" s="4" t="inlineStr">
        <is>
          <t>Companion material to Writing the DSUR (Selim Medical Press). Fictional data. Not regulatory advice. CC BY-NC 4.0.</t>
        </is>
      </c>
    </row>
  </sheetData>
  <mergeCells count="1"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44" customWidth="1" min="4" max="4"/>
    <col width="26" customWidth="1" min="5" max="5"/>
    <col width="40" customWidth="1" min="6" max="6"/>
    <col width="18" customWidth="1" min="7" max="7"/>
    <col width="18" customWidth="1" min="8" max="8"/>
    <col width="12" customWidth="1" min="9" max="9"/>
    <col width="12" customWidth="1" min="10" max="10"/>
    <col width="24" customWidth="1" min="11" max="11"/>
    <col width="26" customWidth="1" min="12" max="12"/>
    <col width="12" customWidth="1" min="13" max="13"/>
    <col width="34" customWidth="1" min="14" max="14"/>
    <col width="22" customWidth="1" min="15" max="15"/>
  </cols>
  <sheetData>
    <row r="1">
      <c r="A1" s="5" t="inlineStr">
        <is>
          <t>Safety actions log, [drug]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Log no.</t>
        </is>
      </c>
      <c r="B3" s="7" t="inlineStr">
        <is>
          <t>Date</t>
        </is>
      </c>
      <c r="C3" s="7" t="inlineStr">
        <is>
          <t>Type</t>
        </is>
      </c>
      <c r="D3" s="7" t="inlineStr">
        <is>
          <t>Action</t>
        </is>
      </c>
      <c r="E3" s="7" t="inlineStr">
        <is>
          <t>Decided by</t>
        </is>
      </c>
      <c r="F3" s="7" t="inlineStr">
        <is>
          <t>Reason</t>
        </is>
      </c>
      <c r="G3" s="7" t="inlineStr">
        <is>
          <t>Trials affected</t>
        </is>
      </c>
      <c r="H3" s="7" t="inlineStr">
        <is>
          <t>Audience (communications)</t>
        </is>
      </c>
      <c r="I3" s="7" t="inlineStr">
        <is>
          <t>Status</t>
        </is>
      </c>
      <c r="J3" s="7" t="inlineStr">
        <is>
          <t>Significant? (8.2 test)</t>
        </is>
      </c>
      <c r="K3" s="7" t="inlineStr">
        <is>
          <t>DSUR section</t>
        </is>
      </c>
      <c r="L3" s="7" t="inlineStr">
        <is>
          <t>Cross-reference (Section 4, Appendix 2, Section 18)</t>
        </is>
      </c>
      <c r="M3" s="7" t="inlineStr">
        <is>
          <t>First reported in DSUR</t>
        </is>
      </c>
      <c r="N3" s="7" t="inlineStr">
        <is>
          <t>Update for this DSUR</t>
        </is>
      </c>
      <c r="O3" s="7" t="inlineStr">
        <is>
          <t>Source document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5">
      <c r="A65" s="9" t="inlineStr">
        <is>
          <t>IB changes are recorded in the IB and RSI version log and reported in Section 4; the protocol amendment or consent revision they prompt goes here, and the two entries cross-reference each other (8.2).</t>
        </is>
      </c>
    </row>
    <row r="66">
      <c r="A66" s="9" t="inlineStr">
        <is>
          <t>Post-DLP items go to Section 17 only if they clear the agreed bar and arrive before the agreed cut-off (8.5).</t>
        </is>
      </c>
    </row>
    <row r="67">
      <c r="A67" s="9" t="inlineStr">
        <is>
          <t>Routine communications, such as periodic SUSAR line listings to investigators, need one sentence describing the practice, not a row each (8.8).</t>
        </is>
      </c>
    </row>
  </sheetData>
  <dataValidations count="4">
    <dataValidation sqref="C4:C63" showDropDown="0" showInputMessage="0" showErrorMessage="1" allowBlank="1" errorTitle="Check entry" error="Value not in the list. Keep it if intended." type="list" errorStyle="warning">
      <formula1>Lists!$A$1:$A$14</formula1>
    </dataValidation>
    <dataValidation sqref="I4:I63" showDropDown="0" showInputMessage="0" showErrorMessage="1" allowBlank="1" errorTitle="Check entry" error="Value not in the list. Keep it if intended." type="list" errorStyle="warning">
      <formula1>"Open,In effect,Completed,Pending,Closed"</formula1>
    </dataValidation>
    <dataValidation sqref="J4:J63" showDropDown="0" showInputMessage="0" showErrorMessage="1" allowBlank="1" errorTitle="Invalid entry" error="Choose a value from the list." type="list">
      <formula1>"Yes,No"</formula1>
    </dataValidation>
    <dataValidation sqref="K4:K63" showDropDown="0" showInputMessage="0" showErrorMessage="1" allowBlank="1" errorTitle="Check entry" error="Value not in the list. Keep it if intended." type="list" errorStyle="warning">
      <formula1>"Section 3,Section 3 and Appendix 2,Section 17,Not significant (note where reported)"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amendment</t>
        </is>
      </c>
      <c r="B1" t="inlineStr">
        <is>
          <t>Protocol amendment</t>
        </is>
      </c>
    </row>
    <row r="2">
      <c r="A2" t="inlineStr">
        <is>
          <t>Urgent safety measure</t>
        </is>
      </c>
      <c r="B2" t="inlineStr">
        <is>
          <t>Urgent safety measure</t>
        </is>
      </c>
    </row>
    <row r="3">
      <c r="A3" t="inlineStr">
        <is>
          <t>Suspension or hold</t>
        </is>
      </c>
      <c r="B3" t="inlineStr">
        <is>
          <t>Suspension or hold</t>
        </is>
      </c>
    </row>
    <row r="4">
      <c r="A4" t="inlineStr">
        <is>
          <t>Restart</t>
        </is>
      </c>
      <c r="B4" t="inlineStr">
        <is>
          <t>Restart</t>
        </is>
      </c>
    </row>
    <row r="5">
      <c r="A5" t="inlineStr">
        <is>
          <t>Early termination</t>
        </is>
      </c>
      <c r="B5" t="inlineStr">
        <is>
          <t>Early termination</t>
        </is>
      </c>
    </row>
    <row r="6">
      <c r="A6" t="inlineStr">
        <is>
          <t>Refusal to authorize a trial</t>
        </is>
      </c>
      <c r="B6" t="inlineStr">
        <is>
          <t>Refusal to authorize a trial</t>
        </is>
      </c>
    </row>
    <row r="7">
      <c r="A7" t="inlineStr">
        <is>
          <t>Consent revision</t>
        </is>
      </c>
      <c r="B7" t="inlineStr">
        <is>
          <t>Consent revision</t>
        </is>
      </c>
    </row>
    <row r="8">
      <c r="A8" t="inlineStr">
        <is>
          <t>Communication to investigators</t>
        </is>
      </c>
      <c r="B8" t="inlineStr">
        <is>
          <t>Communication to investigators</t>
        </is>
      </c>
    </row>
    <row r="9">
      <c r="A9" t="inlineStr">
        <is>
          <t>Ethics committee notification</t>
        </is>
      </c>
      <c r="B9" t="inlineStr">
        <is>
          <t>Ethics committee notification</t>
        </is>
      </c>
    </row>
    <row r="10">
      <c r="A10" t="inlineStr">
        <is>
          <t>DMC recommendation</t>
        </is>
      </c>
      <c r="B10" t="inlineStr">
        <is>
          <t>DMC recommendation</t>
        </is>
      </c>
    </row>
    <row r="11">
      <c r="A11" t="inlineStr">
        <is>
          <t>Regulatory request</t>
        </is>
      </c>
      <c r="B11" t="inlineStr">
        <is>
          <t>Regulatory request</t>
        </is>
      </c>
    </row>
    <row r="12">
      <c r="A12" t="inlineStr">
        <is>
          <t>Recall</t>
        </is>
      </c>
      <c r="B12" t="inlineStr">
        <is>
          <t>Recall</t>
        </is>
      </c>
    </row>
    <row r="13">
      <c r="A13" t="inlineStr">
        <is>
          <t>Label change (marketed drug)</t>
        </is>
      </c>
      <c r="B13" t="inlineStr">
        <is>
          <t>Label change (marketed drug)</t>
        </is>
      </c>
    </row>
    <row r="14">
      <c r="A14" t="inlineStr">
        <is>
          <t>Other</t>
        </is>
      </c>
      <c r="B14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44" customWidth="1" min="4" max="4"/>
    <col width="26" customWidth="1" min="5" max="5"/>
    <col width="40" customWidth="1" min="6" max="6"/>
    <col width="18" customWidth="1" min="7" max="7"/>
    <col width="18" customWidth="1" min="8" max="8"/>
    <col width="12" customWidth="1" min="9" max="9"/>
    <col width="12" customWidth="1" min="10" max="10"/>
    <col width="24" customWidth="1" min="11" max="11"/>
    <col width="26" customWidth="1" min="12" max="12"/>
    <col width="12" customWidth="1" min="13" max="13"/>
    <col width="34" customWidth="1" min="14" max="14"/>
    <col width="22" customWidth="1" min="15" max="15"/>
  </cols>
  <sheetData>
    <row r="1">
      <c r="A1" s="5" t="inlineStr">
        <is>
          <t>Example: XB-7 (Case B), DSUR 5 period and after the DLP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Log no.</t>
        </is>
      </c>
      <c r="B3" s="7" t="inlineStr">
        <is>
          <t>Date</t>
        </is>
      </c>
      <c r="C3" s="7" t="inlineStr">
        <is>
          <t>Type</t>
        </is>
      </c>
      <c r="D3" s="7" t="inlineStr">
        <is>
          <t>Action</t>
        </is>
      </c>
      <c r="E3" s="7" t="inlineStr">
        <is>
          <t>Decided by</t>
        </is>
      </c>
      <c r="F3" s="7" t="inlineStr">
        <is>
          <t>Reason</t>
        </is>
      </c>
      <c r="G3" s="7" t="inlineStr">
        <is>
          <t>Trials affected</t>
        </is>
      </c>
      <c r="H3" s="7" t="inlineStr">
        <is>
          <t>Audience (communications)</t>
        </is>
      </c>
      <c r="I3" s="7" t="inlineStr">
        <is>
          <t>Status</t>
        </is>
      </c>
      <c r="J3" s="7" t="inlineStr">
        <is>
          <t>Significant? (8.2 test)</t>
        </is>
      </c>
      <c r="K3" s="7" t="inlineStr">
        <is>
          <t>DSUR section</t>
        </is>
      </c>
      <c r="L3" s="7" t="inlineStr">
        <is>
          <t>Cross-reference (Section 4, Appendix 2, Section 18)</t>
        </is>
      </c>
      <c r="M3" s="7" t="inlineStr">
        <is>
          <t>First reported in DSUR</t>
        </is>
      </c>
      <c r="N3" s="7" t="inlineStr">
        <is>
          <t>Update for this DSUR</t>
        </is>
      </c>
      <c r="O3" s="7" t="inlineStr">
        <is>
          <t>Source document</t>
        </is>
      </c>
    </row>
    <row r="4">
      <c r="A4" s="8" t="n">
        <v>1</v>
      </c>
      <c r="B4" s="8" t="inlineStr">
        <is>
          <t>December 2025</t>
        </is>
      </c>
      <c r="C4" s="8" t="inlineStr">
        <is>
          <t>DMC recommendation</t>
        </is>
      </c>
      <c r="D4" s="8" t="inlineStr">
        <is>
          <t>Scheduled DMC review of unblinded safety data; recommended that the trial continue without modification</t>
        </is>
      </c>
      <c r="E4" s="8" t="inlineStr">
        <is>
          <t>Data Monitoring Committee</t>
        </is>
      </c>
      <c r="F4" s="8" t="inlineStr">
        <is>
          <t>Scheduled review</t>
        </is>
      </c>
      <c r="G4" s="8" t="inlineStr">
        <is>
          <t>XB-301</t>
        </is>
      </c>
      <c r="H4" s="8" t="inlineStr">
        <is>
          <t>—</t>
        </is>
      </c>
      <c r="I4" s="8" t="inlineStr">
        <is>
          <t>Completed</t>
        </is>
      </c>
      <c r="J4" s="8" t="inlineStr">
        <is>
          <t>No</t>
        </is>
      </c>
      <c r="K4" s="8" t="inlineStr">
        <is>
          <t>Not significant (note where reported)</t>
        </is>
      </c>
      <c r="L4" s="8" t="inlineStr">
        <is>
          <t>Reported in Section 8.2</t>
        </is>
      </c>
      <c r="M4" s="8" t="inlineStr">
        <is>
          <t>—</t>
        </is>
      </c>
      <c r="N4" s="8" t="inlineStr">
        <is>
          <t>—</t>
        </is>
      </c>
      <c r="O4" s="8" t="inlineStr">
        <is>
          <t>DMC letter</t>
        </is>
      </c>
    </row>
    <row r="5">
      <c r="A5" s="8" t="n">
        <v>2</v>
      </c>
      <c r="B5" s="8" t="inlineStr">
        <is>
          <t>March 2026</t>
        </is>
      </c>
      <c r="C5" s="8" t="inlineStr">
        <is>
          <t>Consent revision</t>
        </is>
      </c>
      <c r="D5" s="8" t="inlineStr">
        <is>
          <t>Informed consent forms revised to describe sepsis as a possible serious infection associated with XB-7; enrolled subjects reconsented at their next visit</t>
        </is>
      </c>
      <c r="E5" s="8" t="inlineStr">
        <is>
          <t>Sponsor; ethics committee approval obtained at all sites by May 2026</t>
        </is>
      </c>
      <c r="F5" s="8" t="inlineStr">
        <is>
          <t>IB Edition 6 added sepsis as an expected serious adverse reaction</t>
        </is>
      </c>
      <c r="G5" s="8" t="inlineStr">
        <is>
          <t>XB-301, XB-302</t>
        </is>
      </c>
      <c r="H5" s="8" t="inlineStr">
        <is>
          <t>Subjects and ethics committees</t>
        </is>
      </c>
      <c r="I5" s="8" t="inlineStr">
        <is>
          <t>Completed</t>
        </is>
      </c>
      <c r="J5" s="8" t="inlineStr">
        <is>
          <t>Yes</t>
        </is>
      </c>
      <c r="K5" s="8" t="inlineStr">
        <is>
          <t>Section 3</t>
        </is>
      </c>
      <c r="L5" s="8" t="inlineStr">
        <is>
          <t>Section 4 (IB Edition 6)</t>
        </is>
      </c>
      <c r="M5" s="8" t="inlineStr">
        <is>
          <t>DSUR 5</t>
        </is>
      </c>
      <c r="N5" s="8" t="inlineStr">
        <is>
          <t>—</t>
        </is>
      </c>
      <c r="O5" s="8" t="inlineStr">
        <is>
          <t>Consent forms; ethics committee approvals</t>
        </is>
      </c>
    </row>
    <row r="6">
      <c r="A6" s="8" t="n">
        <v>3</v>
      </c>
      <c r="B6" s="8" t="inlineStr">
        <is>
          <t>June 2026</t>
        </is>
      </c>
      <c r="C6" s="8" t="inlineStr">
        <is>
          <t>DMC recommendation</t>
        </is>
      </c>
      <c r="D6" s="8" t="inlineStr">
        <is>
          <t>Scheduled DMC review of unblinded safety data; recommended that the trial continue without modification</t>
        </is>
      </c>
      <c r="E6" s="8" t="inlineStr">
        <is>
          <t>Data Monitoring Committee</t>
        </is>
      </c>
      <c r="F6" s="8" t="inlineStr">
        <is>
          <t>Scheduled review</t>
        </is>
      </c>
      <c r="G6" s="8" t="inlineStr">
        <is>
          <t>XB-301</t>
        </is>
      </c>
      <c r="H6" s="8" t="inlineStr">
        <is>
          <t>—</t>
        </is>
      </c>
      <c r="I6" s="8" t="inlineStr">
        <is>
          <t>Completed</t>
        </is>
      </c>
      <c r="J6" s="8" t="inlineStr">
        <is>
          <t>No</t>
        </is>
      </c>
      <c r="K6" s="8" t="inlineStr">
        <is>
          <t>Not significant (note where reported)</t>
        </is>
      </c>
      <c r="L6" s="8" t="inlineStr">
        <is>
          <t>Reported in Section 8.2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DMC letter</t>
        </is>
      </c>
    </row>
    <row r="7">
      <c r="A7" s="8" t="n">
        <v>4</v>
      </c>
      <c r="B7" s="8" t="inlineStr">
        <is>
          <t>22 September 2026 (after the DLP)</t>
        </is>
      </c>
      <c r="C7" s="8" t="inlineStr">
        <is>
          <t>DMC recommendation</t>
        </is>
      </c>
      <c r="D7" s="8" t="inlineStr">
        <is>
          <t>Additional assessment for signs and symptoms of serious infection at each visit for subjects aged 75 years or older and for subjects receiving systemic corticosteroids; trial to continue without other changes</t>
        </is>
      </c>
      <c r="E7" s="8" t="inlineStr">
        <is>
          <t>Data Monitoring Committee; accepted by the sponsor</t>
        </is>
      </c>
      <c r="F7" s="8" t="inlineStr">
        <is>
          <t>Scheduled review of unblinded safety data (serious infections)</t>
        </is>
      </c>
      <c r="G7" s="8" t="inlineStr">
        <is>
          <t>XB-301</t>
        </is>
      </c>
      <c r="H7" s="8" t="inlineStr">
        <is>
          <t>—</t>
        </is>
      </c>
      <c r="I7" s="8" t="inlineStr">
        <is>
          <t>Open</t>
        </is>
      </c>
      <c r="J7" s="8" t="inlineStr">
        <is>
          <t>Yes</t>
        </is>
      </c>
      <c r="K7" s="8" t="inlineStr">
        <is>
          <t>Section 17</t>
        </is>
      </c>
      <c r="L7" s="8" t="inlineStr">
        <is>
          <t>Sections 18.1, 19 and 20</t>
        </is>
      </c>
      <c r="M7" s="8" t="inlineStr">
        <is>
          <t>DSUR 5 (Section 17)</t>
        </is>
      </c>
      <c r="N7" s="8" t="inlineStr">
        <is>
          <t>Protocol amendment in preparation</t>
        </is>
      </c>
      <c r="O7" s="8" t="inlineStr">
        <is>
          <t>DMC letter; sponsor acceptance</t>
        </is>
      </c>
    </row>
    <row r="9">
      <c r="A9" s="9" t="inlineStr">
        <is>
          <t>Fictional case. Sources: Chapter 8 (8.3, 8.5), Chapter 9 (8.2 wording) and Appendix D, Case B.</t>
        </is>
      </c>
    </row>
    <row r="10">
      <c r="A10" s="9" t="inlineStr">
        <is>
          <t>Entry 4 stays open: next year's Section 3 reports the protocol amendment and its approval.</t>
        </is>
      </c>
    </row>
  </sheetData>
  <dataValidations count="4">
    <dataValidation sqref="C4:C7" showDropDown="0" showInputMessage="0" showErrorMessage="1" allowBlank="1" errorTitle="Check entry" error="Value not in the list. Keep it if intended." type="list" errorStyle="warning">
      <formula1>Lists!$B$1:$B$14</formula1>
    </dataValidation>
    <dataValidation sqref="I4:I7" showDropDown="0" showInputMessage="0" showErrorMessage="1" allowBlank="1" errorTitle="Check entry" error="Value not in the list. Keep it if intended." type="list" errorStyle="warning">
      <formula1>"Open,In effect,Completed,Pending,Closed"</formula1>
    </dataValidation>
    <dataValidation sqref="J4:J7" showDropDown="0" showInputMessage="0" showErrorMessage="1" allowBlank="1" errorTitle="Invalid entry" error="Choose a value from the list." type="list">
      <formula1>"Yes,No"</formula1>
    </dataValidation>
    <dataValidation sqref="K4:K7" showDropDown="0" showInputMessage="0" showErrorMessage="1" allowBlank="1" errorTitle="Check entry" error="Value not in the list. Keep it if intended." type="list" errorStyle="warning">
      <formula1>"Section 3,Section 3 and Appendix 2,Section 17,Not significant (note where reported)"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Selim Medical Press</dc:creator>
  <dc:title xmlns:dc="http://purl.org/dc/elements/1.1/">Safety actions log</dc:title>
  <dcterms:created xmlns:dcterms="http://purl.org/dc/terms/" xmlns:xsi="http://www.w3.org/2001/XMLSchema-instance" xsi:type="dcterms:W3CDTF">2026-10-02T00:12:03Z</dcterms:created>
  <dcterms:modified xmlns:dcterms="http://purl.org/dc/terms/" xmlns:xsi="http://www.w3.org/2001/XMLSchema-instance" xsi:type="dcterms:W3CDTF">2026-10-02T00:12:03Z</dcterms:modified>
</cp:coreProperties>
</file>