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<sst xmlns="http://schemas.openxmlformats.org/spreadsheetml/2006/main" count="7" uniqueCount="7">
  <si>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Id curier</t>
  </si>
  <si>
    <t>Oras</t>
  </si>
  <si>
    <t>Nume</t>
  </si>
  <si>
    <t>Total Venituri de transferat</t>
  </si>
  <si>
    <t>G004</t>
  </si>
  <si>
    <t>Bucharest</t>
  </si>
  <si>
    <t>Formula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</si>
</sst>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100+200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2026-07-05T12:45:06Z</dcterms:created>
  <dcterms:modified xsi:type="dcterms:W3CDTF">2026-07-05T12:45:06Z</dcterms:modified>
</cp:coreProperties>
</file>