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14625" activeTab="1"/>
  </bookViews>
  <sheets>
    <sheet name="F_FD_STD_0x10" sheetId="1" r:id="rId1"/>
    <sheet name="F_FD_EXT_0x1000000" sheetId="2" r:id="rId2"/>
  </sheets>
  <calcPr calcId="145621"/>
</workbook>
</file>

<file path=xl/calcChain.xml><?xml version="1.0" encoding="utf-8"?>
<calcChain xmlns="http://schemas.openxmlformats.org/spreadsheetml/2006/main">
  <c r="F257" i="2" l="1"/>
  <c r="E256" i="2"/>
  <c r="D255" i="2"/>
  <c r="C254" i="2"/>
  <c r="F253" i="2"/>
  <c r="E252" i="2"/>
  <c r="D251" i="2"/>
  <c r="C250" i="2"/>
  <c r="F249" i="2"/>
  <c r="E248" i="2"/>
  <c r="D247" i="2"/>
  <c r="C246" i="2"/>
  <c r="F245" i="2"/>
  <c r="E244" i="2"/>
  <c r="D243" i="2"/>
  <c r="C242" i="2"/>
  <c r="F241" i="2"/>
  <c r="E240" i="2"/>
  <c r="D239" i="2"/>
  <c r="C238" i="2"/>
  <c r="F237" i="2"/>
  <c r="E236" i="2"/>
  <c r="D235" i="2"/>
  <c r="C234" i="2"/>
  <c r="F233" i="2"/>
  <c r="E232" i="2"/>
  <c r="D231" i="2"/>
  <c r="C230" i="2"/>
  <c r="F229" i="2"/>
  <c r="E228" i="2"/>
  <c r="D227" i="2"/>
  <c r="C226" i="2"/>
  <c r="F225" i="2"/>
  <c r="E224" i="2"/>
  <c r="D223" i="2"/>
  <c r="C222" i="2"/>
  <c r="F221" i="2"/>
  <c r="E220" i="2"/>
  <c r="D219" i="2"/>
  <c r="C218" i="2"/>
  <c r="F217" i="2"/>
  <c r="E216" i="2"/>
  <c r="D215" i="2"/>
  <c r="C214" i="2"/>
  <c r="F213" i="2"/>
  <c r="E212" i="2"/>
  <c r="D211" i="2"/>
  <c r="C210" i="2"/>
  <c r="F209" i="2"/>
  <c r="E208" i="2"/>
  <c r="D207" i="2"/>
  <c r="C206" i="2"/>
  <c r="F205" i="2"/>
  <c r="E204" i="2"/>
  <c r="D203" i="2"/>
  <c r="C202" i="2"/>
  <c r="F201" i="2"/>
  <c r="E200" i="2"/>
  <c r="D199" i="2"/>
  <c r="C198" i="2"/>
  <c r="F197" i="2"/>
  <c r="E196" i="2"/>
  <c r="D195" i="2"/>
  <c r="C194" i="2"/>
  <c r="F193" i="2"/>
  <c r="E192" i="2"/>
  <c r="D191" i="2"/>
  <c r="C190" i="2"/>
  <c r="F189" i="2"/>
  <c r="E188" i="2"/>
  <c r="D187" i="2"/>
  <c r="C186" i="2"/>
  <c r="F185" i="2"/>
  <c r="E184" i="2"/>
  <c r="D183" i="2"/>
  <c r="C182" i="2"/>
  <c r="F181" i="2"/>
  <c r="E180" i="2"/>
  <c r="D179" i="2"/>
  <c r="C178" i="2"/>
  <c r="F177" i="2"/>
  <c r="E176" i="2"/>
  <c r="D175" i="2"/>
  <c r="C174" i="2"/>
  <c r="F173" i="2"/>
  <c r="E172" i="2"/>
  <c r="D171" i="2"/>
  <c r="C170" i="2"/>
  <c r="F169" i="2"/>
  <c r="E168" i="2"/>
  <c r="D167" i="2"/>
  <c r="C166" i="2"/>
  <c r="F165" i="2"/>
  <c r="E164" i="2"/>
  <c r="D163" i="2"/>
  <c r="C162" i="2"/>
  <c r="F161" i="2"/>
  <c r="E160" i="2"/>
  <c r="D159" i="2"/>
  <c r="C158" i="2"/>
  <c r="F157" i="2"/>
  <c r="E156" i="2"/>
  <c r="D155" i="2"/>
  <c r="C154" i="2"/>
  <c r="F153" i="2"/>
  <c r="E152" i="2"/>
  <c r="D151" i="2"/>
  <c r="C150" i="2"/>
  <c r="F149" i="2"/>
  <c r="E148" i="2"/>
  <c r="D147" i="2"/>
  <c r="C146" i="2"/>
  <c r="F145" i="2"/>
  <c r="E144" i="2"/>
  <c r="D143" i="2"/>
  <c r="C142" i="2"/>
  <c r="F141" i="2"/>
  <c r="E140" i="2"/>
  <c r="D139" i="2"/>
  <c r="C138" i="2"/>
  <c r="F137" i="2"/>
  <c r="E136" i="2"/>
  <c r="D135" i="2"/>
  <c r="C134" i="2"/>
  <c r="F133" i="2"/>
  <c r="E132" i="2"/>
  <c r="D131" i="2"/>
  <c r="C130" i="2"/>
  <c r="F129" i="2"/>
  <c r="E128" i="2"/>
  <c r="D127" i="2"/>
  <c r="C126" i="2"/>
  <c r="F125" i="2"/>
  <c r="E124" i="2"/>
  <c r="D123" i="2"/>
  <c r="C122" i="2"/>
  <c r="F121" i="2"/>
  <c r="E120" i="2"/>
  <c r="D119" i="2"/>
  <c r="C118" i="2"/>
  <c r="F117" i="2"/>
  <c r="E116" i="2"/>
  <c r="D115" i="2"/>
  <c r="C114" i="2"/>
  <c r="F113" i="2"/>
  <c r="E112" i="2"/>
  <c r="D111" i="2"/>
  <c r="C110" i="2"/>
  <c r="F109" i="2"/>
  <c r="E108" i="2"/>
  <c r="D107" i="2"/>
  <c r="C106" i="2"/>
  <c r="F105" i="2"/>
  <c r="E104" i="2"/>
  <c r="D103" i="2"/>
  <c r="C102" i="2"/>
  <c r="F101" i="2"/>
  <c r="E100" i="2"/>
  <c r="D99" i="2"/>
  <c r="C98" i="2"/>
  <c r="F97" i="2"/>
  <c r="E96" i="2"/>
  <c r="D95" i="2"/>
  <c r="C94" i="2"/>
  <c r="F93" i="2"/>
  <c r="E92" i="2"/>
  <c r="D91" i="2"/>
  <c r="C90" i="2"/>
  <c r="F89" i="2"/>
  <c r="E88" i="2"/>
  <c r="D87" i="2"/>
  <c r="C86" i="2"/>
  <c r="F85" i="2"/>
  <c r="E84" i="2"/>
  <c r="D83" i="2"/>
  <c r="C82" i="2"/>
  <c r="F81" i="2"/>
  <c r="E80" i="2"/>
  <c r="D79" i="2"/>
  <c r="C78" i="2"/>
  <c r="F77" i="2"/>
  <c r="E76" i="2"/>
  <c r="D75" i="2"/>
  <c r="C74" i="2"/>
  <c r="F73" i="2"/>
  <c r="E72" i="2"/>
  <c r="D71" i="2"/>
  <c r="C70" i="2"/>
  <c r="F69" i="2"/>
  <c r="E68" i="2"/>
  <c r="D67" i="2"/>
  <c r="C66" i="2"/>
  <c r="F65" i="2"/>
  <c r="E64" i="2"/>
  <c r="D63" i="2"/>
  <c r="C62" i="2"/>
  <c r="F61" i="2"/>
  <c r="E60" i="2"/>
  <c r="D59" i="2"/>
  <c r="C58" i="2"/>
  <c r="F57" i="2"/>
  <c r="E56" i="2"/>
  <c r="D55" i="2"/>
  <c r="C54" i="2"/>
  <c r="F53" i="2"/>
  <c r="E52" i="2"/>
  <c r="D51" i="2"/>
  <c r="C50" i="2"/>
  <c r="F49" i="2"/>
  <c r="E48" i="2"/>
  <c r="D47" i="2"/>
  <c r="C46" i="2"/>
  <c r="F45" i="2"/>
  <c r="E44" i="2"/>
  <c r="D43" i="2"/>
  <c r="C42" i="2"/>
  <c r="F41" i="2"/>
  <c r="E40" i="2"/>
  <c r="D39" i="2"/>
  <c r="C38" i="2"/>
  <c r="F37" i="2"/>
  <c r="E36" i="2"/>
  <c r="D35" i="2"/>
  <c r="C34" i="2"/>
  <c r="F33" i="2"/>
  <c r="E32" i="2"/>
  <c r="D31" i="2"/>
  <c r="C30" i="2"/>
  <c r="F29" i="2"/>
  <c r="E28" i="2"/>
  <c r="D27" i="2"/>
  <c r="C26" i="2"/>
  <c r="F25" i="2"/>
  <c r="E24" i="2"/>
  <c r="D23" i="2"/>
  <c r="C22" i="2"/>
  <c r="F21" i="2"/>
  <c r="E20" i="2"/>
  <c r="D19" i="2"/>
  <c r="C18" i="2"/>
  <c r="F17" i="2"/>
  <c r="E16" i="2"/>
  <c r="D15" i="2"/>
  <c r="C14" i="2"/>
  <c r="F13" i="2"/>
  <c r="E12" i="2"/>
  <c r="D11" i="2"/>
  <c r="C10" i="2"/>
  <c r="F9" i="2"/>
  <c r="E8" i="2"/>
  <c r="D7" i="2"/>
  <c r="C6" i="2"/>
  <c r="F5" i="2"/>
  <c r="E4" i="2"/>
  <c r="D3" i="2"/>
  <c r="C2" i="2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<sst xmlns="http://schemas.openxmlformats.org/spreadsheetml/2006/main" count="37" uniqueCount="23">
  <si>
    <t>S_FD_STD_0x10_COUNTER_U8</t>
  </si>
  <si>
    <t>S_FD_STD_0x10_MUX1</t>
  </si>
  <si>
    <t>S_FD_STD_0x10_MUX1_0_S16</t>
  </si>
  <si>
    <t>S_FD_STD_0x10_MUX1_1_S16</t>
  </si>
  <si>
    <t>S_FD_STD_0x10_MUX1_2_S16</t>
  </si>
  <si>
    <t>S_FD_STD_0x10_MUX1_3_S16</t>
  </si>
  <si>
    <t>value - counter % 256 == 0</t>
  </si>
  <si>
    <t>=(counter%4)*256</t>
  </si>
  <si>
    <t>S_FD_STD_0x10_MUX1_0_U16</t>
  </si>
  <si>
    <t>S_FD_STD_0x10_MUX1_3_U16</t>
  </si>
  <si>
    <t>S_FD_STD_0x10_MUX1_2_U16</t>
  </si>
  <si>
    <t>S_FD_STD_0x10_MUX1_1_U16</t>
  </si>
  <si>
    <t>= counter % 64</t>
  </si>
  <si>
    <t>S_FD_EXT_0x1000000_COUNTER_U8</t>
  </si>
  <si>
    <t>S_FD_EXT_0x1000000__MUX1</t>
  </si>
  <si>
    <t>S_FD_EXT_0x1000000__MUX1_0_S6</t>
  </si>
  <si>
    <t>S_FD_EXT_0x1000000_MUX1_1_S6</t>
  </si>
  <si>
    <t>S_FD_EXT_0x1000000_MUX1_2_S6</t>
  </si>
  <si>
    <t>S_FD_EXT_0x1000000_MUX1_3_S6</t>
  </si>
  <si>
    <t>S_FD_EXT_0x1000000_MUX1_0_S16</t>
  </si>
  <si>
    <t>S_FD_EXT_0x1000000_MUX1_1_S16</t>
  </si>
  <si>
    <t>S_FD_EXT_0x1000000_MUX1_2_S16</t>
  </si>
  <si>
    <t>S_FD_EXT_0x1000000_MUX1_3_S16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</si>
</sst>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75"/>
    </xf>
    <xf numFmtId="0" fontId="0" fillId="2" borderId="0" xfId="0" applyFill="1" applyAlignment="1">
      <alignment horizontal="left" textRotation="75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zoomScale="80" zoomScaleNormal="80" workbookViewId="0"/>
  </sheetViews>
  <sheetFormatPr defaultRowHeight="15" x14ac:dyDescent="0.25"/>
  <cols>
    <col min="1" max="1" width="15.7109375" style="6" customWidth="1"/>
    <col min="2" max="2" width="15.7109375" style="3" customWidth="1"/>
    <col min="3" max="3" width="15.7109375" style="6" customWidth="1"/>
    <col min="4" max="4" width="15.7109375" style="3" customWidth="1"/>
    <col min="5" max="5" width="15.7109375" style="6" customWidth="1"/>
    <col min="6" max="6" width="15.7109375" style="3" customWidth="1"/>
    <col min="7" max="7" width="15.7109375" style="6" customWidth="1"/>
    <col min="8" max="8" width="15.7109375" style="3" customWidth="1"/>
    <col min="9" max="9" width="15.7109375" style="6" customWidth="1"/>
    <col min="10" max="10" width="15.7109375" style="3" customWidth="1"/>
  </cols>
  <sheetData>
    <row r="1" spans="1:12" s="1" customFormat="1" ht="174" customHeight="1" x14ac:dyDescent="0.25">
      <c r="A1" s="5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5" t="s">
        <v>8</v>
      </c>
      <c r="H1" s="4" t="s">
        <v>11</v>
      </c>
      <c r="I1" s="5" t="s">
        <v>10</v>
      </c>
      <c r="J1" s="4" t="s">
        <v>9</v>
      </c>
    </row>
    <row r="2" spans="1:12" x14ac:dyDescent="0.25">
      <c r="A2" s="6">
        <v>0</v>
      </c>
      <c r="B2" s="3">
        <f>MOD(A2,4)*256</f>
        <v>0</v>
      </c>
      <c r="C2" s="6">
        <v>-32768</v>
      </c>
      <c r="G2" s="6">
        <v>1024</v>
      </c>
      <c r="L2" s="2"/>
    </row>
    <row r="3" spans="1:12" x14ac:dyDescent="0.25">
      <c r="A3" s="6">
        <v>1</v>
      </c>
      <c r="B3" s="3">
        <f t="shared" ref="B3:B66" si="0">MOD(A3,4)*256</f>
        <v>256</v>
      </c>
      <c r="D3" s="3">
        <v>-32767</v>
      </c>
      <c r="H3" s="3">
        <v>1025</v>
      </c>
    </row>
    <row r="4" spans="1:12" x14ac:dyDescent="0.25">
      <c r="A4" s="6">
        <v>2</v>
      </c>
      <c r="B4" s="3">
        <f t="shared" si="0"/>
        <v>512</v>
      </c>
      <c r="E4" s="6">
        <v>-32766</v>
      </c>
      <c r="I4" s="6">
        <v>1026</v>
      </c>
    </row>
    <row r="5" spans="1:12" x14ac:dyDescent="0.25">
      <c r="A5" s="6">
        <v>3</v>
      </c>
      <c r="B5" s="3">
        <f t="shared" si="0"/>
        <v>768</v>
      </c>
      <c r="F5" s="3">
        <v>-32765</v>
      </c>
      <c r="J5" s="3">
        <v>1027</v>
      </c>
    </row>
    <row r="6" spans="1:12" x14ac:dyDescent="0.25">
      <c r="A6" s="6">
        <v>4</v>
      </c>
      <c r="B6" s="3">
        <f t="shared" si="0"/>
        <v>0</v>
      </c>
      <c r="C6" s="6">
        <v>-32764</v>
      </c>
      <c r="G6" s="6">
        <v>1028</v>
      </c>
    </row>
    <row r="7" spans="1:12" x14ac:dyDescent="0.25">
      <c r="A7" s="6">
        <v>5</v>
      </c>
      <c r="B7" s="3">
        <f t="shared" si="0"/>
        <v>256</v>
      </c>
      <c r="D7" s="3">
        <v>-32763</v>
      </c>
      <c r="H7" s="3">
        <v>1029</v>
      </c>
    </row>
    <row r="8" spans="1:12" x14ac:dyDescent="0.25">
      <c r="A8" s="6">
        <v>6</v>
      </c>
      <c r="B8" s="3">
        <f t="shared" si="0"/>
        <v>512</v>
      </c>
      <c r="E8" s="6">
        <v>-32762</v>
      </c>
      <c r="I8" s="6">
        <v>1030</v>
      </c>
    </row>
    <row r="9" spans="1:12" x14ac:dyDescent="0.25">
      <c r="A9" s="6">
        <v>7</v>
      </c>
      <c r="B9" s="3">
        <f t="shared" si="0"/>
        <v>768</v>
      </c>
      <c r="F9" s="3">
        <v>-32761</v>
      </c>
      <c r="J9" s="3">
        <v>1031</v>
      </c>
    </row>
    <row r="10" spans="1:12" x14ac:dyDescent="0.25">
      <c r="A10" s="6">
        <v>8</v>
      </c>
      <c r="B10" s="3">
        <f t="shared" si="0"/>
        <v>0</v>
      </c>
      <c r="C10" s="6">
        <v>-32760</v>
      </c>
      <c r="G10" s="6">
        <v>1032</v>
      </c>
    </row>
    <row r="11" spans="1:12" x14ac:dyDescent="0.25">
      <c r="A11" s="6">
        <v>9</v>
      </c>
      <c r="B11" s="3">
        <f t="shared" si="0"/>
        <v>256</v>
      </c>
      <c r="D11" s="3">
        <v>-32759</v>
      </c>
      <c r="H11" s="3">
        <v>1033</v>
      </c>
    </row>
    <row r="12" spans="1:12" x14ac:dyDescent="0.25">
      <c r="A12" s="6">
        <v>10</v>
      </c>
      <c r="B12" s="3">
        <f t="shared" si="0"/>
        <v>512</v>
      </c>
      <c r="E12" s="6">
        <v>-32758</v>
      </c>
      <c r="I12" s="6">
        <v>1034</v>
      </c>
    </row>
    <row r="13" spans="1:12" x14ac:dyDescent="0.25">
      <c r="A13" s="6">
        <v>11</v>
      </c>
      <c r="B13" s="3">
        <f t="shared" si="0"/>
        <v>768</v>
      </c>
      <c r="F13" s="3">
        <v>-32757</v>
      </c>
      <c r="J13" s="3">
        <v>1035</v>
      </c>
    </row>
    <row r="14" spans="1:12" x14ac:dyDescent="0.25">
      <c r="A14" s="6">
        <v>12</v>
      </c>
      <c r="B14" s="3">
        <f t="shared" si="0"/>
        <v>0</v>
      </c>
      <c r="C14" s="6">
        <v>-32756</v>
      </c>
      <c r="G14" s="6">
        <v>1036</v>
      </c>
    </row>
    <row r="15" spans="1:12" x14ac:dyDescent="0.25">
      <c r="A15" s="6">
        <v>13</v>
      </c>
      <c r="B15" s="3">
        <f t="shared" si="0"/>
        <v>256</v>
      </c>
      <c r="D15" s="3">
        <v>-32755</v>
      </c>
      <c r="H15" s="3">
        <v>1037</v>
      </c>
    </row>
    <row r="16" spans="1:12" x14ac:dyDescent="0.25">
      <c r="A16" s="6">
        <v>14</v>
      </c>
      <c r="B16" s="3">
        <f t="shared" si="0"/>
        <v>512</v>
      </c>
      <c r="E16" s="6">
        <v>-32754</v>
      </c>
      <c r="I16" s="6">
        <v>1038</v>
      </c>
    </row>
    <row r="17" spans="1:10" x14ac:dyDescent="0.25">
      <c r="A17" s="6">
        <v>15</v>
      </c>
      <c r="B17" s="3">
        <f t="shared" si="0"/>
        <v>768</v>
      </c>
      <c r="F17" s="3">
        <v>-32753</v>
      </c>
      <c r="J17" s="3">
        <v>1039</v>
      </c>
    </row>
    <row r="18" spans="1:10" x14ac:dyDescent="0.25">
      <c r="A18" s="6">
        <v>16</v>
      </c>
      <c r="B18" s="3">
        <f t="shared" si="0"/>
        <v>0</v>
      </c>
      <c r="C18" s="6">
        <v>-32752</v>
      </c>
      <c r="G18" s="6">
        <v>1040</v>
      </c>
    </row>
    <row r="19" spans="1:10" x14ac:dyDescent="0.25">
      <c r="A19" s="6">
        <v>17</v>
      </c>
      <c r="B19" s="3">
        <f t="shared" si="0"/>
        <v>256</v>
      </c>
      <c r="D19" s="3">
        <v>-32751</v>
      </c>
      <c r="H19" s="3">
        <v>1041</v>
      </c>
    </row>
    <row r="20" spans="1:10" x14ac:dyDescent="0.25">
      <c r="A20" s="6">
        <v>18</v>
      </c>
      <c r="B20" s="3">
        <f t="shared" si="0"/>
        <v>512</v>
      </c>
      <c r="E20" s="6">
        <v>-32750</v>
      </c>
      <c r="I20" s="6">
        <v>1042</v>
      </c>
    </row>
    <row r="21" spans="1:10" x14ac:dyDescent="0.25">
      <c r="A21" s="6">
        <v>19</v>
      </c>
      <c r="B21" s="3">
        <f t="shared" si="0"/>
        <v>768</v>
      </c>
      <c r="F21" s="3">
        <v>-32749</v>
      </c>
      <c r="J21" s="3">
        <v>1043</v>
      </c>
    </row>
    <row r="22" spans="1:10" x14ac:dyDescent="0.25">
      <c r="A22" s="6">
        <v>20</v>
      </c>
      <c r="B22" s="3">
        <f t="shared" si="0"/>
        <v>0</v>
      </c>
      <c r="C22" s="6">
        <v>-32748</v>
      </c>
      <c r="G22" s="6">
        <v>1044</v>
      </c>
    </row>
    <row r="23" spans="1:10" x14ac:dyDescent="0.25">
      <c r="A23" s="6">
        <v>21</v>
      </c>
      <c r="B23" s="3">
        <f t="shared" si="0"/>
        <v>256</v>
      </c>
      <c r="D23" s="3">
        <v>-32747</v>
      </c>
      <c r="H23" s="3">
        <v>1045</v>
      </c>
    </row>
    <row r="24" spans="1:10" x14ac:dyDescent="0.25">
      <c r="A24" s="6">
        <v>22</v>
      </c>
      <c r="B24" s="3">
        <f t="shared" si="0"/>
        <v>512</v>
      </c>
      <c r="E24" s="6">
        <v>-32746</v>
      </c>
      <c r="I24" s="6">
        <v>1046</v>
      </c>
    </row>
    <row r="25" spans="1:10" x14ac:dyDescent="0.25">
      <c r="A25" s="6">
        <v>23</v>
      </c>
      <c r="B25" s="3">
        <f t="shared" si="0"/>
        <v>768</v>
      </c>
      <c r="F25" s="3">
        <v>-32745</v>
      </c>
      <c r="J25" s="3">
        <v>1047</v>
      </c>
    </row>
    <row r="26" spans="1:10" x14ac:dyDescent="0.25">
      <c r="A26" s="6">
        <v>24</v>
      </c>
      <c r="B26" s="3">
        <f t="shared" si="0"/>
        <v>0</v>
      </c>
      <c r="C26" s="6">
        <v>-32744</v>
      </c>
      <c r="G26" s="6">
        <v>1048</v>
      </c>
    </row>
    <row r="27" spans="1:10" x14ac:dyDescent="0.25">
      <c r="A27" s="6">
        <v>25</v>
      </c>
      <c r="B27" s="3">
        <f t="shared" si="0"/>
        <v>256</v>
      </c>
      <c r="D27" s="3">
        <v>-32743</v>
      </c>
      <c r="H27" s="3">
        <v>1049</v>
      </c>
    </row>
    <row r="28" spans="1:10" x14ac:dyDescent="0.25">
      <c r="A28" s="6">
        <v>26</v>
      </c>
      <c r="B28" s="3">
        <f t="shared" si="0"/>
        <v>512</v>
      </c>
      <c r="E28" s="6">
        <v>-32742</v>
      </c>
      <c r="I28" s="6">
        <v>1050</v>
      </c>
    </row>
    <row r="29" spans="1:10" x14ac:dyDescent="0.25">
      <c r="A29" s="6">
        <v>27</v>
      </c>
      <c r="B29" s="3">
        <f t="shared" si="0"/>
        <v>768</v>
      </c>
      <c r="F29" s="3">
        <v>-32741</v>
      </c>
      <c r="J29" s="3">
        <v>1051</v>
      </c>
    </row>
    <row r="30" spans="1:10" x14ac:dyDescent="0.25">
      <c r="A30" s="6">
        <v>28</v>
      </c>
      <c r="B30" s="3">
        <f t="shared" si="0"/>
        <v>0</v>
      </c>
      <c r="C30" s="6">
        <v>-32740</v>
      </c>
      <c r="G30" s="6">
        <v>1052</v>
      </c>
    </row>
    <row r="31" spans="1:10" x14ac:dyDescent="0.25">
      <c r="A31" s="6">
        <v>29</v>
      </c>
      <c r="B31" s="3">
        <f t="shared" si="0"/>
        <v>256</v>
      </c>
      <c r="D31" s="3">
        <v>-32739</v>
      </c>
      <c r="H31" s="3">
        <v>1053</v>
      </c>
    </row>
    <row r="32" spans="1:10" x14ac:dyDescent="0.25">
      <c r="A32" s="6">
        <v>30</v>
      </c>
      <c r="B32" s="3">
        <f t="shared" si="0"/>
        <v>512</v>
      </c>
      <c r="E32" s="6">
        <v>-32738</v>
      </c>
      <c r="I32" s="6">
        <v>1054</v>
      </c>
    </row>
    <row r="33" spans="1:10" x14ac:dyDescent="0.25">
      <c r="A33" s="6">
        <v>31</v>
      </c>
      <c r="B33" s="3">
        <f t="shared" si="0"/>
        <v>768</v>
      </c>
      <c r="F33" s="3">
        <v>-32737</v>
      </c>
      <c r="J33" s="3">
        <v>1055</v>
      </c>
    </row>
    <row r="34" spans="1:10" x14ac:dyDescent="0.25">
      <c r="A34" s="6">
        <v>32</v>
      </c>
      <c r="B34" s="3">
        <f t="shared" si="0"/>
        <v>0</v>
      </c>
      <c r="C34" s="6">
        <v>-32736</v>
      </c>
      <c r="G34" s="6">
        <v>1056</v>
      </c>
    </row>
    <row r="35" spans="1:10" x14ac:dyDescent="0.25">
      <c r="A35" s="6">
        <v>33</v>
      </c>
      <c r="B35" s="3">
        <f t="shared" si="0"/>
        <v>256</v>
      </c>
      <c r="D35" s="3">
        <v>-32735</v>
      </c>
      <c r="H35" s="3">
        <v>1057</v>
      </c>
    </row>
    <row r="36" spans="1:10" x14ac:dyDescent="0.25">
      <c r="A36" s="6">
        <v>34</v>
      </c>
      <c r="B36" s="3">
        <f t="shared" si="0"/>
        <v>512</v>
      </c>
      <c r="E36" s="6">
        <v>-32734</v>
      </c>
      <c r="I36" s="6">
        <v>1058</v>
      </c>
    </row>
    <row r="37" spans="1:10" x14ac:dyDescent="0.25">
      <c r="A37" s="6">
        <v>35</v>
      </c>
      <c r="B37" s="3">
        <f t="shared" si="0"/>
        <v>768</v>
      </c>
      <c r="F37" s="3">
        <v>-32733</v>
      </c>
      <c r="J37" s="3">
        <v>1059</v>
      </c>
    </row>
    <row r="38" spans="1:10" x14ac:dyDescent="0.25">
      <c r="A38" s="6">
        <v>36</v>
      </c>
      <c r="B38" s="3">
        <f t="shared" si="0"/>
        <v>0</v>
      </c>
      <c r="C38" s="6">
        <v>-32732</v>
      </c>
      <c r="G38" s="6">
        <v>1060</v>
      </c>
    </row>
    <row r="39" spans="1:10" x14ac:dyDescent="0.25">
      <c r="A39" s="6">
        <v>37</v>
      </c>
      <c r="B39" s="3">
        <f t="shared" si="0"/>
        <v>256</v>
      </c>
      <c r="D39" s="3">
        <v>-32731</v>
      </c>
      <c r="H39" s="3">
        <v>1061</v>
      </c>
    </row>
    <row r="40" spans="1:10" x14ac:dyDescent="0.25">
      <c r="A40" s="6">
        <v>38</v>
      </c>
      <c r="B40" s="3">
        <f t="shared" si="0"/>
        <v>512</v>
      </c>
      <c r="E40" s="6">
        <v>-32730</v>
      </c>
      <c r="I40" s="6">
        <v>1062</v>
      </c>
    </row>
    <row r="41" spans="1:10" x14ac:dyDescent="0.25">
      <c r="A41" s="6">
        <v>39</v>
      </c>
      <c r="B41" s="3">
        <f t="shared" si="0"/>
        <v>768</v>
      </c>
      <c r="F41" s="3">
        <v>-32729</v>
      </c>
      <c r="J41" s="3">
        <v>1063</v>
      </c>
    </row>
    <row r="42" spans="1:10" x14ac:dyDescent="0.25">
      <c r="A42" s="6">
        <v>40</v>
      </c>
      <c r="B42" s="3">
        <f t="shared" si="0"/>
        <v>0</v>
      </c>
      <c r="C42" s="6">
        <v>-32728</v>
      </c>
      <c r="G42" s="6">
        <v>1064</v>
      </c>
    </row>
    <row r="43" spans="1:10" x14ac:dyDescent="0.25">
      <c r="A43" s="6">
        <v>41</v>
      </c>
      <c r="B43" s="3">
        <f t="shared" si="0"/>
        <v>256</v>
      </c>
      <c r="D43" s="3">
        <v>-32727</v>
      </c>
      <c r="H43" s="3">
        <v>1065</v>
      </c>
    </row>
    <row r="44" spans="1:10" x14ac:dyDescent="0.25">
      <c r="A44" s="6">
        <v>42</v>
      </c>
      <c r="B44" s="3">
        <f t="shared" si="0"/>
        <v>512</v>
      </c>
      <c r="E44" s="6">
        <v>-32726</v>
      </c>
      <c r="I44" s="6">
        <v>1066</v>
      </c>
    </row>
    <row r="45" spans="1:10" x14ac:dyDescent="0.25">
      <c r="A45" s="6">
        <v>43</v>
      </c>
      <c r="B45" s="3">
        <f t="shared" si="0"/>
        <v>768</v>
      </c>
      <c r="F45" s="3">
        <v>-32725</v>
      </c>
      <c r="J45" s="3">
        <v>1067</v>
      </c>
    </row>
    <row r="46" spans="1:10" x14ac:dyDescent="0.25">
      <c r="A46" s="6">
        <v>44</v>
      </c>
      <c r="B46" s="3">
        <f t="shared" si="0"/>
        <v>0</v>
      </c>
      <c r="C46" s="6">
        <v>-32724</v>
      </c>
      <c r="G46" s="6">
        <v>1068</v>
      </c>
    </row>
    <row r="47" spans="1:10" x14ac:dyDescent="0.25">
      <c r="A47" s="6">
        <v>45</v>
      </c>
      <c r="B47" s="3">
        <f t="shared" si="0"/>
        <v>256</v>
      </c>
      <c r="D47" s="3">
        <v>-32723</v>
      </c>
      <c r="H47" s="3">
        <v>1069</v>
      </c>
    </row>
    <row r="48" spans="1:10" x14ac:dyDescent="0.25">
      <c r="A48" s="6">
        <v>46</v>
      </c>
      <c r="B48" s="3">
        <f t="shared" si="0"/>
        <v>512</v>
      </c>
      <c r="E48" s="6">
        <v>-32722</v>
      </c>
      <c r="I48" s="6">
        <v>1070</v>
      </c>
    </row>
    <row r="49" spans="1:10" x14ac:dyDescent="0.25">
      <c r="A49" s="6">
        <v>47</v>
      </c>
      <c r="B49" s="3">
        <f t="shared" si="0"/>
        <v>768</v>
      </c>
      <c r="F49" s="3">
        <v>-32721</v>
      </c>
      <c r="J49" s="3">
        <v>1071</v>
      </c>
    </row>
    <row r="50" spans="1:10" x14ac:dyDescent="0.25">
      <c r="A50" s="6">
        <v>48</v>
      </c>
      <c r="B50" s="3">
        <f t="shared" si="0"/>
        <v>0</v>
      </c>
      <c r="C50" s="6">
        <v>-32720</v>
      </c>
      <c r="G50" s="6">
        <v>1072</v>
      </c>
    </row>
    <row r="51" spans="1:10" x14ac:dyDescent="0.25">
      <c r="A51" s="6">
        <v>49</v>
      </c>
      <c r="B51" s="3">
        <f t="shared" si="0"/>
        <v>256</v>
      </c>
      <c r="D51" s="3">
        <v>-32719</v>
      </c>
      <c r="H51" s="3">
        <v>1073</v>
      </c>
    </row>
    <row r="52" spans="1:10" x14ac:dyDescent="0.25">
      <c r="A52" s="6">
        <v>50</v>
      </c>
      <c r="B52" s="3">
        <f t="shared" si="0"/>
        <v>512</v>
      </c>
      <c r="E52" s="6">
        <v>-32718</v>
      </c>
      <c r="I52" s="6">
        <v>1074</v>
      </c>
    </row>
    <row r="53" spans="1:10" x14ac:dyDescent="0.25">
      <c r="A53" s="6">
        <v>51</v>
      </c>
      <c r="B53" s="3">
        <f t="shared" si="0"/>
        <v>768</v>
      </c>
      <c r="F53" s="3">
        <v>-32717</v>
      </c>
      <c r="J53" s="3">
        <v>1075</v>
      </c>
    </row>
    <row r="54" spans="1:10" x14ac:dyDescent="0.25">
      <c r="A54" s="6">
        <v>52</v>
      </c>
      <c r="B54" s="3">
        <f t="shared" si="0"/>
        <v>0</v>
      </c>
      <c r="C54" s="6">
        <v>-32716</v>
      </c>
      <c r="G54" s="6">
        <v>1076</v>
      </c>
    </row>
    <row r="55" spans="1:10" x14ac:dyDescent="0.25">
      <c r="A55" s="6">
        <v>53</v>
      </c>
      <c r="B55" s="3">
        <f t="shared" si="0"/>
        <v>256</v>
      </c>
      <c r="D55" s="3">
        <v>-32715</v>
      </c>
      <c r="H55" s="3">
        <v>1077</v>
      </c>
    </row>
    <row r="56" spans="1:10" x14ac:dyDescent="0.25">
      <c r="A56" s="6">
        <v>54</v>
      </c>
      <c r="B56" s="3">
        <f t="shared" si="0"/>
        <v>512</v>
      </c>
      <c r="E56" s="6">
        <v>-32714</v>
      </c>
      <c r="I56" s="6">
        <v>1078</v>
      </c>
    </row>
    <row r="57" spans="1:10" x14ac:dyDescent="0.25">
      <c r="A57" s="6">
        <v>55</v>
      </c>
      <c r="B57" s="3">
        <f t="shared" si="0"/>
        <v>768</v>
      </c>
      <c r="F57" s="3">
        <v>-32713</v>
      </c>
      <c r="J57" s="3">
        <v>1079</v>
      </c>
    </row>
    <row r="58" spans="1:10" x14ac:dyDescent="0.25">
      <c r="A58" s="6">
        <v>56</v>
      </c>
      <c r="B58" s="3">
        <f t="shared" si="0"/>
        <v>0</v>
      </c>
      <c r="C58" s="6">
        <v>-32712</v>
      </c>
      <c r="G58" s="6">
        <v>1080</v>
      </c>
    </row>
    <row r="59" spans="1:10" x14ac:dyDescent="0.25">
      <c r="A59" s="6">
        <v>57</v>
      </c>
      <c r="B59" s="3">
        <f t="shared" si="0"/>
        <v>256</v>
      </c>
      <c r="D59" s="3">
        <v>-32711</v>
      </c>
      <c r="H59" s="3">
        <v>1081</v>
      </c>
    </row>
    <row r="60" spans="1:10" x14ac:dyDescent="0.25">
      <c r="A60" s="6">
        <v>58</v>
      </c>
      <c r="B60" s="3">
        <f t="shared" si="0"/>
        <v>512</v>
      </c>
      <c r="E60" s="6">
        <v>-32710</v>
      </c>
      <c r="I60" s="6">
        <v>1082</v>
      </c>
    </row>
    <row r="61" spans="1:10" x14ac:dyDescent="0.25">
      <c r="A61" s="6">
        <v>59</v>
      </c>
      <c r="B61" s="3">
        <f t="shared" si="0"/>
        <v>768</v>
      </c>
      <c r="F61" s="3">
        <v>-32709</v>
      </c>
      <c r="J61" s="3">
        <v>1083</v>
      </c>
    </row>
    <row r="62" spans="1:10" x14ac:dyDescent="0.25">
      <c r="A62" s="6">
        <v>60</v>
      </c>
      <c r="B62" s="3">
        <f t="shared" si="0"/>
        <v>0</v>
      </c>
      <c r="C62" s="6">
        <v>-32708</v>
      </c>
      <c r="G62" s="6">
        <v>1084</v>
      </c>
    </row>
    <row r="63" spans="1:10" x14ac:dyDescent="0.25">
      <c r="A63" s="6">
        <v>61</v>
      </c>
      <c r="B63" s="3">
        <f t="shared" si="0"/>
        <v>256</v>
      </c>
      <c r="D63" s="3">
        <v>-32707</v>
      </c>
      <c r="H63" s="3">
        <v>1085</v>
      </c>
    </row>
    <row r="64" spans="1:10" x14ac:dyDescent="0.25">
      <c r="A64" s="6">
        <v>62</v>
      </c>
      <c r="B64" s="3">
        <f t="shared" si="0"/>
        <v>512</v>
      </c>
      <c r="E64" s="6">
        <v>-32706</v>
      </c>
      <c r="I64" s="6">
        <v>1086</v>
      </c>
    </row>
    <row r="65" spans="1:10" x14ac:dyDescent="0.25">
      <c r="A65" s="6">
        <v>63</v>
      </c>
      <c r="B65" s="3">
        <f t="shared" si="0"/>
        <v>768</v>
      </c>
      <c r="F65" s="3">
        <v>-32705</v>
      </c>
      <c r="J65" s="3">
        <v>1087</v>
      </c>
    </row>
    <row r="66" spans="1:10" x14ac:dyDescent="0.25">
      <c r="A66" s="6">
        <v>64</v>
      </c>
      <c r="B66" s="3">
        <f t="shared" si="0"/>
        <v>0</v>
      </c>
      <c r="C66" s="6">
        <v>-32704</v>
      </c>
      <c r="G66" s="6">
        <v>1088</v>
      </c>
    </row>
    <row r="67" spans="1:10" x14ac:dyDescent="0.25">
      <c r="A67" s="6">
        <v>65</v>
      </c>
      <c r="B67" s="3">
        <f t="shared" ref="B67:B130" si="1">MOD(A67,4)*256</f>
        <v>256</v>
      </c>
      <c r="D67" s="3">
        <v>-32703</v>
      </c>
      <c r="H67" s="3">
        <v>1089</v>
      </c>
    </row>
    <row r="68" spans="1:10" x14ac:dyDescent="0.25">
      <c r="A68" s="6">
        <v>66</v>
      </c>
      <c r="B68" s="3">
        <f t="shared" si="1"/>
        <v>512</v>
      </c>
      <c r="E68" s="6">
        <v>-32702</v>
      </c>
      <c r="I68" s="6">
        <v>1090</v>
      </c>
    </row>
    <row r="69" spans="1:10" x14ac:dyDescent="0.25">
      <c r="A69" s="6">
        <v>67</v>
      </c>
      <c r="B69" s="3">
        <f t="shared" si="1"/>
        <v>768</v>
      </c>
      <c r="F69" s="3">
        <v>-32701</v>
      </c>
      <c r="J69" s="3">
        <v>1091</v>
      </c>
    </row>
    <row r="70" spans="1:10" x14ac:dyDescent="0.25">
      <c r="A70" s="6">
        <v>68</v>
      </c>
      <c r="B70" s="3">
        <f t="shared" si="1"/>
        <v>0</v>
      </c>
      <c r="C70" s="6">
        <v>-32700</v>
      </c>
      <c r="G70" s="6">
        <v>1092</v>
      </c>
    </row>
    <row r="71" spans="1:10" x14ac:dyDescent="0.25">
      <c r="A71" s="6">
        <v>69</v>
      </c>
      <c r="B71" s="3">
        <f t="shared" si="1"/>
        <v>256</v>
      </c>
      <c r="D71" s="3">
        <v>-32699</v>
      </c>
      <c r="H71" s="3">
        <v>1093</v>
      </c>
    </row>
    <row r="72" spans="1:10" x14ac:dyDescent="0.25">
      <c r="A72" s="6">
        <v>70</v>
      </c>
      <c r="B72" s="3">
        <f t="shared" si="1"/>
        <v>512</v>
      </c>
      <c r="E72" s="6">
        <v>-32698</v>
      </c>
      <c r="I72" s="6">
        <v>1094</v>
      </c>
    </row>
    <row r="73" spans="1:10" x14ac:dyDescent="0.25">
      <c r="A73" s="6">
        <v>71</v>
      </c>
      <c r="B73" s="3">
        <f t="shared" si="1"/>
        <v>768</v>
      </c>
      <c r="F73" s="3">
        <v>-32697</v>
      </c>
      <c r="J73" s="3">
        <v>1095</v>
      </c>
    </row>
    <row r="74" spans="1:10" x14ac:dyDescent="0.25">
      <c r="A74" s="6">
        <v>72</v>
      </c>
      <c r="B74" s="3">
        <f t="shared" si="1"/>
        <v>0</v>
      </c>
      <c r="C74" s="6">
        <v>-32696</v>
      </c>
      <c r="G74" s="6">
        <v>1096</v>
      </c>
    </row>
    <row r="75" spans="1:10" x14ac:dyDescent="0.25">
      <c r="A75" s="6">
        <v>73</v>
      </c>
      <c r="B75" s="3">
        <f t="shared" si="1"/>
        <v>256</v>
      </c>
      <c r="D75" s="3">
        <v>-32695</v>
      </c>
      <c r="H75" s="3">
        <v>1097</v>
      </c>
    </row>
    <row r="76" spans="1:10" x14ac:dyDescent="0.25">
      <c r="A76" s="6">
        <v>74</v>
      </c>
      <c r="B76" s="3">
        <f t="shared" si="1"/>
        <v>512</v>
      </c>
      <c r="E76" s="6">
        <v>-32694</v>
      </c>
      <c r="I76" s="6">
        <v>1098</v>
      </c>
    </row>
    <row r="77" spans="1:10" x14ac:dyDescent="0.25">
      <c r="A77" s="6">
        <v>75</v>
      </c>
      <c r="B77" s="3">
        <f t="shared" si="1"/>
        <v>768</v>
      </c>
      <c r="F77" s="3">
        <v>-32693</v>
      </c>
      <c r="J77" s="3">
        <v>1099</v>
      </c>
    </row>
    <row r="78" spans="1:10" x14ac:dyDescent="0.25">
      <c r="A78" s="6">
        <v>76</v>
      </c>
      <c r="B78" s="3">
        <f t="shared" si="1"/>
        <v>0</v>
      </c>
      <c r="C78" s="6">
        <v>-32692</v>
      </c>
      <c r="G78" s="6">
        <v>1100</v>
      </c>
    </row>
    <row r="79" spans="1:10" x14ac:dyDescent="0.25">
      <c r="A79" s="6">
        <v>77</v>
      </c>
      <c r="B79" s="3">
        <f t="shared" si="1"/>
        <v>256</v>
      </c>
      <c r="D79" s="3">
        <v>-32691</v>
      </c>
      <c r="H79" s="3">
        <v>1101</v>
      </c>
    </row>
    <row r="80" spans="1:10" x14ac:dyDescent="0.25">
      <c r="A80" s="6">
        <v>78</v>
      </c>
      <c r="B80" s="3">
        <f t="shared" si="1"/>
        <v>512</v>
      </c>
      <c r="E80" s="6">
        <v>-32690</v>
      </c>
      <c r="I80" s="6">
        <v>1102</v>
      </c>
    </row>
    <row r="81" spans="1:10" x14ac:dyDescent="0.25">
      <c r="A81" s="6">
        <v>79</v>
      </c>
      <c r="B81" s="3">
        <f t="shared" si="1"/>
        <v>768</v>
      </c>
      <c r="F81" s="3">
        <v>-32689</v>
      </c>
      <c r="J81" s="3">
        <v>1103</v>
      </c>
    </row>
    <row r="82" spans="1:10" x14ac:dyDescent="0.25">
      <c r="A82" s="6">
        <v>80</v>
      </c>
      <c r="B82" s="3">
        <f t="shared" si="1"/>
        <v>0</v>
      </c>
      <c r="C82" s="6">
        <v>-32688</v>
      </c>
      <c r="G82" s="6">
        <v>1104</v>
      </c>
    </row>
    <row r="83" spans="1:10" x14ac:dyDescent="0.25">
      <c r="A83" s="6">
        <v>81</v>
      </c>
      <c r="B83" s="3">
        <f t="shared" si="1"/>
        <v>256</v>
      </c>
      <c r="D83" s="3">
        <v>-32687</v>
      </c>
      <c r="H83" s="3">
        <v>1105</v>
      </c>
    </row>
    <row r="84" spans="1:10" x14ac:dyDescent="0.25">
      <c r="A84" s="6">
        <v>82</v>
      </c>
      <c r="B84" s="3">
        <f t="shared" si="1"/>
        <v>512</v>
      </c>
      <c r="E84" s="6">
        <v>-32686</v>
      </c>
      <c r="I84" s="6">
        <v>1106</v>
      </c>
    </row>
    <row r="85" spans="1:10" x14ac:dyDescent="0.25">
      <c r="A85" s="6">
        <v>83</v>
      </c>
      <c r="B85" s="3">
        <f t="shared" si="1"/>
        <v>768</v>
      </c>
      <c r="F85" s="3">
        <v>-32685</v>
      </c>
      <c r="J85" s="3">
        <v>1107</v>
      </c>
    </row>
    <row r="86" spans="1:10" x14ac:dyDescent="0.25">
      <c r="A86" s="6">
        <v>84</v>
      </c>
      <c r="B86" s="3">
        <f t="shared" si="1"/>
        <v>0</v>
      </c>
      <c r="C86" s="6">
        <v>-32684</v>
      </c>
      <c r="G86" s="6">
        <v>1108</v>
      </c>
    </row>
    <row r="87" spans="1:10" x14ac:dyDescent="0.25">
      <c r="A87" s="6">
        <v>85</v>
      </c>
      <c r="B87" s="3">
        <f t="shared" si="1"/>
        <v>256</v>
      </c>
      <c r="D87" s="3">
        <v>-32683</v>
      </c>
      <c r="H87" s="3">
        <v>1109</v>
      </c>
    </row>
    <row r="88" spans="1:10" x14ac:dyDescent="0.25">
      <c r="A88" s="6">
        <v>86</v>
      </c>
      <c r="B88" s="3">
        <f t="shared" si="1"/>
        <v>512</v>
      </c>
      <c r="E88" s="6">
        <v>-32682</v>
      </c>
      <c r="I88" s="6">
        <v>1110</v>
      </c>
    </row>
    <row r="89" spans="1:10" x14ac:dyDescent="0.25">
      <c r="A89" s="6">
        <v>87</v>
      </c>
      <c r="B89" s="3">
        <f t="shared" si="1"/>
        <v>768</v>
      </c>
      <c r="F89" s="3">
        <v>-32681</v>
      </c>
      <c r="J89" s="3">
        <v>1111</v>
      </c>
    </row>
    <row r="90" spans="1:10" x14ac:dyDescent="0.25">
      <c r="A90" s="6">
        <v>88</v>
      </c>
      <c r="B90" s="3">
        <f t="shared" si="1"/>
        <v>0</v>
      </c>
      <c r="C90" s="6">
        <v>-32680</v>
      </c>
      <c r="G90" s="6">
        <v>1112</v>
      </c>
    </row>
    <row r="91" spans="1:10" x14ac:dyDescent="0.25">
      <c r="A91" s="6">
        <v>89</v>
      </c>
      <c r="B91" s="3">
        <f t="shared" si="1"/>
        <v>256</v>
      </c>
      <c r="D91" s="3">
        <v>-32679</v>
      </c>
      <c r="H91" s="3">
        <v>1113</v>
      </c>
    </row>
    <row r="92" spans="1:10" x14ac:dyDescent="0.25">
      <c r="A92" s="6">
        <v>90</v>
      </c>
      <c r="B92" s="3">
        <f t="shared" si="1"/>
        <v>512</v>
      </c>
      <c r="E92" s="6">
        <v>-32678</v>
      </c>
      <c r="I92" s="6">
        <v>1114</v>
      </c>
    </row>
    <row r="93" spans="1:10" x14ac:dyDescent="0.25">
      <c r="A93" s="6">
        <v>91</v>
      </c>
      <c r="B93" s="3">
        <f t="shared" si="1"/>
        <v>768</v>
      </c>
      <c r="F93" s="3">
        <v>-32677</v>
      </c>
      <c r="J93" s="3">
        <v>1115</v>
      </c>
    </row>
    <row r="94" spans="1:10" x14ac:dyDescent="0.25">
      <c r="A94" s="6">
        <v>92</v>
      </c>
      <c r="B94" s="3">
        <f t="shared" si="1"/>
        <v>0</v>
      </c>
      <c r="C94" s="6">
        <v>-32676</v>
      </c>
      <c r="G94" s="6">
        <v>1116</v>
      </c>
    </row>
    <row r="95" spans="1:10" x14ac:dyDescent="0.25">
      <c r="A95" s="6">
        <v>93</v>
      </c>
      <c r="B95" s="3">
        <f t="shared" si="1"/>
        <v>256</v>
      </c>
      <c r="D95" s="3">
        <v>-32675</v>
      </c>
      <c r="H95" s="3">
        <v>1117</v>
      </c>
    </row>
    <row r="96" spans="1:10" x14ac:dyDescent="0.25">
      <c r="A96" s="6">
        <v>94</v>
      </c>
      <c r="B96" s="3">
        <f t="shared" si="1"/>
        <v>512</v>
      </c>
      <c r="E96" s="6">
        <v>-32674</v>
      </c>
      <c r="I96" s="6">
        <v>1118</v>
      </c>
    </row>
    <row r="97" spans="1:10" x14ac:dyDescent="0.25">
      <c r="A97" s="6">
        <v>95</v>
      </c>
      <c r="B97" s="3">
        <f t="shared" si="1"/>
        <v>768</v>
      </c>
      <c r="F97" s="3">
        <v>-32673</v>
      </c>
      <c r="J97" s="3">
        <v>1119</v>
      </c>
    </row>
    <row r="98" spans="1:10" x14ac:dyDescent="0.25">
      <c r="A98" s="6">
        <v>96</v>
      </c>
      <c r="B98" s="3">
        <f t="shared" si="1"/>
        <v>0</v>
      </c>
      <c r="C98" s="6">
        <v>-32672</v>
      </c>
      <c r="G98" s="6">
        <v>1120</v>
      </c>
    </row>
    <row r="99" spans="1:10" x14ac:dyDescent="0.25">
      <c r="A99" s="6">
        <v>97</v>
      </c>
      <c r="B99" s="3">
        <f t="shared" si="1"/>
        <v>256</v>
      </c>
      <c r="D99" s="3">
        <v>-32671</v>
      </c>
      <c r="H99" s="3">
        <v>1121</v>
      </c>
    </row>
    <row r="100" spans="1:10" x14ac:dyDescent="0.25">
      <c r="A100" s="6">
        <v>98</v>
      </c>
      <c r="B100" s="3">
        <f t="shared" si="1"/>
        <v>512</v>
      </c>
      <c r="E100" s="6">
        <v>-32670</v>
      </c>
      <c r="I100" s="6">
        <v>1122</v>
      </c>
    </row>
    <row r="101" spans="1:10" x14ac:dyDescent="0.25">
      <c r="A101" s="6">
        <v>99</v>
      </c>
      <c r="B101" s="3">
        <f t="shared" si="1"/>
        <v>768</v>
      </c>
      <c r="F101" s="3">
        <v>-32669</v>
      </c>
      <c r="J101" s="3">
        <v>1123</v>
      </c>
    </row>
    <row r="102" spans="1:10" x14ac:dyDescent="0.25">
      <c r="A102" s="6">
        <v>100</v>
      </c>
      <c r="B102" s="3">
        <f t="shared" si="1"/>
        <v>0</v>
      </c>
      <c r="C102" s="6">
        <v>-32668</v>
      </c>
      <c r="G102" s="6">
        <v>1124</v>
      </c>
    </row>
    <row r="103" spans="1:10" x14ac:dyDescent="0.25">
      <c r="A103" s="6">
        <v>101</v>
      </c>
      <c r="B103" s="3">
        <f t="shared" si="1"/>
        <v>256</v>
      </c>
      <c r="D103" s="3">
        <v>-32667</v>
      </c>
      <c r="H103" s="3">
        <v>1125</v>
      </c>
    </row>
    <row r="104" spans="1:10" x14ac:dyDescent="0.25">
      <c r="A104" s="6">
        <v>102</v>
      </c>
      <c r="B104" s="3">
        <f t="shared" si="1"/>
        <v>512</v>
      </c>
      <c r="E104" s="6">
        <v>-32666</v>
      </c>
      <c r="I104" s="6">
        <v>1126</v>
      </c>
    </row>
    <row r="105" spans="1:10" x14ac:dyDescent="0.25">
      <c r="A105" s="6">
        <v>103</v>
      </c>
      <c r="B105" s="3">
        <f t="shared" si="1"/>
        <v>768</v>
      </c>
      <c r="F105" s="3">
        <v>-32665</v>
      </c>
      <c r="J105" s="3">
        <v>1127</v>
      </c>
    </row>
    <row r="106" spans="1:10" x14ac:dyDescent="0.25">
      <c r="A106" s="6">
        <v>104</v>
      </c>
      <c r="B106" s="3">
        <f t="shared" si="1"/>
        <v>0</v>
      </c>
      <c r="C106" s="6">
        <v>-32664</v>
      </c>
      <c r="G106" s="6">
        <v>1128</v>
      </c>
    </row>
    <row r="107" spans="1:10" x14ac:dyDescent="0.25">
      <c r="A107" s="6">
        <v>105</v>
      </c>
      <c r="B107" s="3">
        <f t="shared" si="1"/>
        <v>256</v>
      </c>
      <c r="D107" s="3">
        <v>-32663</v>
      </c>
      <c r="H107" s="3">
        <v>1129</v>
      </c>
    </row>
    <row r="108" spans="1:10" x14ac:dyDescent="0.25">
      <c r="A108" s="6">
        <v>106</v>
      </c>
      <c r="B108" s="3">
        <f t="shared" si="1"/>
        <v>512</v>
      </c>
      <c r="E108" s="6">
        <v>-32662</v>
      </c>
      <c r="I108" s="6">
        <v>1130</v>
      </c>
    </row>
    <row r="109" spans="1:10" x14ac:dyDescent="0.25">
      <c r="A109" s="6">
        <v>107</v>
      </c>
      <c r="B109" s="3">
        <f t="shared" si="1"/>
        <v>768</v>
      </c>
      <c r="F109" s="3">
        <v>-32661</v>
      </c>
      <c r="J109" s="3">
        <v>1131</v>
      </c>
    </row>
    <row r="110" spans="1:10" x14ac:dyDescent="0.25">
      <c r="A110" s="6">
        <v>108</v>
      </c>
      <c r="B110" s="3">
        <f t="shared" si="1"/>
        <v>0</v>
      </c>
      <c r="C110" s="6">
        <v>-32660</v>
      </c>
      <c r="G110" s="6">
        <v>1132</v>
      </c>
    </row>
    <row r="111" spans="1:10" x14ac:dyDescent="0.25">
      <c r="A111" s="6">
        <v>109</v>
      </c>
      <c r="B111" s="3">
        <f t="shared" si="1"/>
        <v>256</v>
      </c>
      <c r="D111" s="3">
        <v>-32659</v>
      </c>
      <c r="H111" s="3">
        <v>1133</v>
      </c>
    </row>
    <row r="112" spans="1:10" x14ac:dyDescent="0.25">
      <c r="A112" s="6">
        <v>110</v>
      </c>
      <c r="B112" s="3">
        <f t="shared" si="1"/>
        <v>512</v>
      </c>
      <c r="E112" s="6">
        <v>-32658</v>
      </c>
      <c r="I112" s="6">
        <v>1134</v>
      </c>
    </row>
    <row r="113" spans="1:10" x14ac:dyDescent="0.25">
      <c r="A113" s="6">
        <v>111</v>
      </c>
      <c r="B113" s="3">
        <f t="shared" si="1"/>
        <v>768</v>
      </c>
      <c r="F113" s="3">
        <v>-32657</v>
      </c>
      <c r="J113" s="3">
        <v>1135</v>
      </c>
    </row>
    <row r="114" spans="1:10" x14ac:dyDescent="0.25">
      <c r="A114" s="6">
        <v>112</v>
      </c>
      <c r="B114" s="3">
        <f t="shared" si="1"/>
        <v>0</v>
      </c>
      <c r="C114" s="6">
        <v>-32656</v>
      </c>
      <c r="G114" s="6">
        <v>1136</v>
      </c>
    </row>
    <row r="115" spans="1:10" x14ac:dyDescent="0.25">
      <c r="A115" s="6">
        <v>113</v>
      </c>
      <c r="B115" s="3">
        <f t="shared" si="1"/>
        <v>256</v>
      </c>
      <c r="D115" s="3">
        <v>-32655</v>
      </c>
      <c r="H115" s="3">
        <v>1137</v>
      </c>
    </row>
    <row r="116" spans="1:10" x14ac:dyDescent="0.25">
      <c r="A116" s="6">
        <v>114</v>
      </c>
      <c r="B116" s="3">
        <f t="shared" si="1"/>
        <v>512</v>
      </c>
      <c r="E116" s="6">
        <v>-32654</v>
      </c>
      <c r="I116" s="6">
        <v>1138</v>
      </c>
    </row>
    <row r="117" spans="1:10" x14ac:dyDescent="0.25">
      <c r="A117" s="6">
        <v>115</v>
      </c>
      <c r="B117" s="3">
        <f t="shared" si="1"/>
        <v>768</v>
      </c>
      <c r="F117" s="3">
        <v>-32653</v>
      </c>
      <c r="J117" s="3">
        <v>1139</v>
      </c>
    </row>
    <row r="118" spans="1:10" x14ac:dyDescent="0.25">
      <c r="A118" s="6">
        <v>116</v>
      </c>
      <c r="B118" s="3">
        <f t="shared" si="1"/>
        <v>0</v>
      </c>
      <c r="C118" s="6">
        <v>-32652</v>
      </c>
      <c r="G118" s="6">
        <v>1140</v>
      </c>
    </row>
    <row r="119" spans="1:10" x14ac:dyDescent="0.25">
      <c r="A119" s="6">
        <v>117</v>
      </c>
      <c r="B119" s="3">
        <f t="shared" si="1"/>
        <v>256</v>
      </c>
      <c r="D119" s="3">
        <v>-32651</v>
      </c>
      <c r="H119" s="3">
        <v>1141</v>
      </c>
    </row>
    <row r="120" spans="1:10" x14ac:dyDescent="0.25">
      <c r="A120" s="6">
        <v>118</v>
      </c>
      <c r="B120" s="3">
        <f t="shared" si="1"/>
        <v>512</v>
      </c>
      <c r="E120" s="6">
        <v>-32650</v>
      </c>
      <c r="I120" s="6">
        <v>1142</v>
      </c>
    </row>
    <row r="121" spans="1:10" x14ac:dyDescent="0.25">
      <c r="A121" s="6">
        <v>119</v>
      </c>
      <c r="B121" s="3">
        <f t="shared" si="1"/>
        <v>768</v>
      </c>
      <c r="F121" s="3">
        <v>-32649</v>
      </c>
      <c r="J121" s="3">
        <v>1143</v>
      </c>
    </row>
    <row r="122" spans="1:10" x14ac:dyDescent="0.25">
      <c r="A122" s="6">
        <v>120</v>
      </c>
      <c r="B122" s="3">
        <f t="shared" si="1"/>
        <v>0</v>
      </c>
      <c r="C122" s="6">
        <v>-32648</v>
      </c>
      <c r="G122" s="6">
        <v>1144</v>
      </c>
    </row>
    <row r="123" spans="1:10" x14ac:dyDescent="0.25">
      <c r="A123" s="6">
        <v>121</v>
      </c>
      <c r="B123" s="3">
        <f t="shared" si="1"/>
        <v>256</v>
      </c>
      <c r="D123" s="3">
        <v>-32647</v>
      </c>
      <c r="H123" s="3">
        <v>1145</v>
      </c>
    </row>
    <row r="124" spans="1:10" x14ac:dyDescent="0.25">
      <c r="A124" s="6">
        <v>122</v>
      </c>
      <c r="B124" s="3">
        <f t="shared" si="1"/>
        <v>512</v>
      </c>
      <c r="E124" s="6">
        <v>-32646</v>
      </c>
      <c r="I124" s="6">
        <v>1146</v>
      </c>
    </row>
    <row r="125" spans="1:10" x14ac:dyDescent="0.25">
      <c r="A125" s="6">
        <v>123</v>
      </c>
      <c r="B125" s="3">
        <f t="shared" si="1"/>
        <v>768</v>
      </c>
      <c r="F125" s="3">
        <v>-32645</v>
      </c>
      <c r="J125" s="3">
        <v>1147</v>
      </c>
    </row>
    <row r="126" spans="1:10" x14ac:dyDescent="0.25">
      <c r="A126" s="6">
        <v>124</v>
      </c>
      <c r="B126" s="3">
        <f t="shared" si="1"/>
        <v>0</v>
      </c>
      <c r="C126" s="6">
        <v>-32644</v>
      </c>
      <c r="G126" s="6">
        <v>1148</v>
      </c>
    </row>
    <row r="127" spans="1:10" x14ac:dyDescent="0.25">
      <c r="A127" s="6">
        <v>125</v>
      </c>
      <c r="B127" s="3">
        <f t="shared" si="1"/>
        <v>256</v>
      </c>
      <c r="D127" s="3">
        <v>-32643</v>
      </c>
      <c r="H127" s="3">
        <v>1149</v>
      </c>
    </row>
    <row r="128" spans="1:10" x14ac:dyDescent="0.25">
      <c r="A128" s="6">
        <v>126</v>
      </c>
      <c r="B128" s="3">
        <f t="shared" si="1"/>
        <v>512</v>
      </c>
      <c r="E128" s="6">
        <v>-32642</v>
      </c>
      <c r="I128" s="6">
        <v>1150</v>
      </c>
    </row>
    <row r="129" spans="1:10" x14ac:dyDescent="0.25">
      <c r="A129" s="6">
        <v>127</v>
      </c>
      <c r="B129" s="3">
        <f t="shared" si="1"/>
        <v>768</v>
      </c>
      <c r="F129" s="3">
        <v>-32641</v>
      </c>
      <c r="J129" s="3">
        <v>1151</v>
      </c>
    </row>
    <row r="130" spans="1:10" x14ac:dyDescent="0.25">
      <c r="A130" s="6">
        <v>128</v>
      </c>
      <c r="B130" s="3">
        <f t="shared" si="1"/>
        <v>0</v>
      </c>
      <c r="C130" s="6">
        <v>-32640</v>
      </c>
      <c r="G130" s="6">
        <v>1152</v>
      </c>
    </row>
    <row r="131" spans="1:10" x14ac:dyDescent="0.25">
      <c r="A131" s="6">
        <v>129</v>
      </c>
      <c r="B131" s="3">
        <f t="shared" ref="B131:B194" si="2">MOD(A131,4)*256</f>
        <v>256</v>
      </c>
      <c r="D131" s="3">
        <v>-32639</v>
      </c>
      <c r="H131" s="3">
        <v>1153</v>
      </c>
    </row>
    <row r="132" spans="1:10" x14ac:dyDescent="0.25">
      <c r="A132" s="6">
        <v>130</v>
      </c>
      <c r="B132" s="3">
        <f t="shared" si="2"/>
        <v>512</v>
      </c>
      <c r="E132" s="6">
        <v>-32638</v>
      </c>
      <c r="I132" s="6">
        <v>1154</v>
      </c>
    </row>
    <row r="133" spans="1:10" x14ac:dyDescent="0.25">
      <c r="A133" s="6">
        <v>131</v>
      </c>
      <c r="B133" s="3">
        <f t="shared" si="2"/>
        <v>768</v>
      </c>
      <c r="F133" s="3">
        <v>-32637</v>
      </c>
      <c r="J133" s="3">
        <v>1155</v>
      </c>
    </row>
    <row r="134" spans="1:10" x14ac:dyDescent="0.25">
      <c r="A134" s="6">
        <v>132</v>
      </c>
      <c r="B134" s="3">
        <f t="shared" si="2"/>
        <v>0</v>
      </c>
      <c r="C134" s="6">
        <v>-32636</v>
      </c>
      <c r="G134" s="6">
        <v>1156</v>
      </c>
    </row>
    <row r="135" spans="1:10" x14ac:dyDescent="0.25">
      <c r="A135" s="6">
        <v>133</v>
      </c>
      <c r="B135" s="3">
        <f t="shared" si="2"/>
        <v>256</v>
      </c>
      <c r="D135" s="3">
        <v>-32635</v>
      </c>
      <c r="H135" s="3">
        <v>1157</v>
      </c>
    </row>
    <row r="136" spans="1:10" x14ac:dyDescent="0.25">
      <c r="A136" s="6">
        <v>134</v>
      </c>
      <c r="B136" s="3">
        <f t="shared" si="2"/>
        <v>512</v>
      </c>
      <c r="E136" s="6">
        <v>-32634</v>
      </c>
      <c r="I136" s="6">
        <v>1158</v>
      </c>
    </row>
    <row r="137" spans="1:10" x14ac:dyDescent="0.25">
      <c r="A137" s="6">
        <v>135</v>
      </c>
      <c r="B137" s="3">
        <f t="shared" si="2"/>
        <v>768</v>
      </c>
      <c r="F137" s="3">
        <v>-32633</v>
      </c>
      <c r="J137" s="3">
        <v>1159</v>
      </c>
    </row>
    <row r="138" spans="1:10" x14ac:dyDescent="0.25">
      <c r="A138" s="6">
        <v>136</v>
      </c>
      <c r="B138" s="3">
        <f t="shared" si="2"/>
        <v>0</v>
      </c>
      <c r="C138" s="6">
        <v>-32632</v>
      </c>
      <c r="G138" s="6">
        <v>1160</v>
      </c>
    </row>
    <row r="139" spans="1:10" x14ac:dyDescent="0.25">
      <c r="A139" s="6">
        <v>137</v>
      </c>
      <c r="B139" s="3">
        <f t="shared" si="2"/>
        <v>256</v>
      </c>
      <c r="D139" s="3">
        <v>-32631</v>
      </c>
      <c r="H139" s="3">
        <v>1161</v>
      </c>
    </row>
    <row r="140" spans="1:10" x14ac:dyDescent="0.25">
      <c r="A140" s="6">
        <v>138</v>
      </c>
      <c r="B140" s="3">
        <f t="shared" si="2"/>
        <v>512</v>
      </c>
      <c r="E140" s="6">
        <v>-32630</v>
      </c>
      <c r="I140" s="6">
        <v>1162</v>
      </c>
    </row>
    <row r="141" spans="1:10" x14ac:dyDescent="0.25">
      <c r="A141" s="6">
        <v>139</v>
      </c>
      <c r="B141" s="3">
        <f t="shared" si="2"/>
        <v>768</v>
      </c>
      <c r="F141" s="3">
        <v>-32629</v>
      </c>
      <c r="J141" s="3">
        <v>1163</v>
      </c>
    </row>
    <row r="142" spans="1:10" x14ac:dyDescent="0.25">
      <c r="A142" s="6">
        <v>140</v>
      </c>
      <c r="B142" s="3">
        <f t="shared" si="2"/>
        <v>0</v>
      </c>
      <c r="C142" s="6">
        <v>-32628</v>
      </c>
      <c r="G142" s="6">
        <v>1164</v>
      </c>
    </row>
    <row r="143" spans="1:10" x14ac:dyDescent="0.25">
      <c r="A143" s="6">
        <v>141</v>
      </c>
      <c r="B143" s="3">
        <f t="shared" si="2"/>
        <v>256</v>
      </c>
      <c r="D143" s="3">
        <v>-32627</v>
      </c>
      <c r="H143" s="3">
        <v>1165</v>
      </c>
    </row>
    <row r="144" spans="1:10" x14ac:dyDescent="0.25">
      <c r="A144" s="6">
        <v>142</v>
      </c>
      <c r="B144" s="3">
        <f t="shared" si="2"/>
        <v>512</v>
      </c>
      <c r="E144" s="6">
        <v>-32626</v>
      </c>
      <c r="I144" s="6">
        <v>1166</v>
      </c>
    </row>
    <row r="145" spans="1:10" x14ac:dyDescent="0.25">
      <c r="A145" s="6">
        <v>143</v>
      </c>
      <c r="B145" s="3">
        <f t="shared" si="2"/>
        <v>768</v>
      </c>
      <c r="F145" s="3">
        <v>-32625</v>
      </c>
      <c r="J145" s="3">
        <v>1167</v>
      </c>
    </row>
    <row r="146" spans="1:10" x14ac:dyDescent="0.25">
      <c r="A146" s="6">
        <v>144</v>
      </c>
      <c r="B146" s="3">
        <f t="shared" si="2"/>
        <v>0</v>
      </c>
      <c r="C146" s="6">
        <v>-32624</v>
      </c>
      <c r="G146" s="6">
        <v>1168</v>
      </c>
    </row>
    <row r="147" spans="1:10" x14ac:dyDescent="0.25">
      <c r="A147" s="6">
        <v>145</v>
      </c>
      <c r="B147" s="3">
        <f t="shared" si="2"/>
        <v>256</v>
      </c>
      <c r="D147" s="3">
        <v>-32623</v>
      </c>
      <c r="H147" s="3">
        <v>1169</v>
      </c>
    </row>
    <row r="148" spans="1:10" x14ac:dyDescent="0.25">
      <c r="A148" s="6">
        <v>146</v>
      </c>
      <c r="B148" s="3">
        <f t="shared" si="2"/>
        <v>512</v>
      </c>
      <c r="E148" s="6">
        <v>-32622</v>
      </c>
      <c r="I148" s="6">
        <v>1170</v>
      </c>
    </row>
    <row r="149" spans="1:10" x14ac:dyDescent="0.25">
      <c r="A149" s="6">
        <v>147</v>
      </c>
      <c r="B149" s="3">
        <f t="shared" si="2"/>
        <v>768</v>
      </c>
      <c r="F149" s="3">
        <v>-32621</v>
      </c>
      <c r="J149" s="3">
        <v>1171</v>
      </c>
    </row>
    <row r="150" spans="1:10" x14ac:dyDescent="0.25">
      <c r="A150" s="6">
        <v>148</v>
      </c>
      <c r="B150" s="3">
        <f t="shared" si="2"/>
        <v>0</v>
      </c>
      <c r="C150" s="6">
        <v>-32620</v>
      </c>
      <c r="G150" s="6">
        <v>1172</v>
      </c>
    </row>
    <row r="151" spans="1:10" x14ac:dyDescent="0.25">
      <c r="A151" s="6">
        <v>149</v>
      </c>
      <c r="B151" s="3">
        <f t="shared" si="2"/>
        <v>256</v>
      </c>
      <c r="D151" s="3">
        <v>-32619</v>
      </c>
      <c r="H151" s="3">
        <v>1173</v>
      </c>
    </row>
    <row r="152" spans="1:10" x14ac:dyDescent="0.25">
      <c r="A152" s="6">
        <v>150</v>
      </c>
      <c r="B152" s="3">
        <f t="shared" si="2"/>
        <v>512</v>
      </c>
      <c r="E152" s="6">
        <v>-32618</v>
      </c>
      <c r="I152" s="6">
        <v>1174</v>
      </c>
    </row>
    <row r="153" spans="1:10" x14ac:dyDescent="0.25">
      <c r="A153" s="6">
        <v>151</v>
      </c>
      <c r="B153" s="3">
        <f t="shared" si="2"/>
        <v>768</v>
      </c>
      <c r="F153" s="3">
        <v>-32617</v>
      </c>
      <c r="J153" s="3">
        <v>1175</v>
      </c>
    </row>
    <row r="154" spans="1:10" x14ac:dyDescent="0.25">
      <c r="A154" s="6">
        <v>152</v>
      </c>
      <c r="B154" s="3">
        <f t="shared" si="2"/>
        <v>0</v>
      </c>
      <c r="C154" s="6">
        <v>-32616</v>
      </c>
      <c r="G154" s="6">
        <v>1176</v>
      </c>
    </row>
    <row r="155" spans="1:10" x14ac:dyDescent="0.25">
      <c r="A155" s="6">
        <v>153</v>
      </c>
      <c r="B155" s="3">
        <f t="shared" si="2"/>
        <v>256</v>
      </c>
      <c r="D155" s="3">
        <v>-32615</v>
      </c>
      <c r="H155" s="3">
        <v>1177</v>
      </c>
    </row>
    <row r="156" spans="1:10" x14ac:dyDescent="0.25">
      <c r="A156" s="6">
        <v>154</v>
      </c>
      <c r="B156" s="3">
        <f t="shared" si="2"/>
        <v>512</v>
      </c>
      <c r="E156" s="6">
        <v>-32614</v>
      </c>
      <c r="I156" s="6">
        <v>1178</v>
      </c>
    </row>
    <row r="157" spans="1:10" x14ac:dyDescent="0.25">
      <c r="A157" s="6">
        <v>155</v>
      </c>
      <c r="B157" s="3">
        <f t="shared" si="2"/>
        <v>768</v>
      </c>
      <c r="F157" s="3">
        <v>-32613</v>
      </c>
      <c r="J157" s="3">
        <v>1179</v>
      </c>
    </row>
    <row r="158" spans="1:10" x14ac:dyDescent="0.25">
      <c r="A158" s="6">
        <v>156</v>
      </c>
      <c r="B158" s="3">
        <f t="shared" si="2"/>
        <v>0</v>
      </c>
      <c r="C158" s="6">
        <v>-32612</v>
      </c>
      <c r="G158" s="6">
        <v>1180</v>
      </c>
    </row>
    <row r="159" spans="1:10" x14ac:dyDescent="0.25">
      <c r="A159" s="6">
        <v>157</v>
      </c>
      <c r="B159" s="3">
        <f t="shared" si="2"/>
        <v>256</v>
      </c>
      <c r="D159" s="3">
        <v>-32611</v>
      </c>
      <c r="H159" s="3">
        <v>1181</v>
      </c>
    </row>
    <row r="160" spans="1:10" x14ac:dyDescent="0.25">
      <c r="A160" s="6">
        <v>158</v>
      </c>
      <c r="B160" s="3">
        <f t="shared" si="2"/>
        <v>512</v>
      </c>
      <c r="E160" s="6">
        <v>-32610</v>
      </c>
      <c r="I160" s="6">
        <v>1182</v>
      </c>
    </row>
    <row r="161" spans="1:10" x14ac:dyDescent="0.25">
      <c r="A161" s="6">
        <v>159</v>
      </c>
      <c r="B161" s="3">
        <f t="shared" si="2"/>
        <v>768</v>
      </c>
      <c r="F161" s="3">
        <v>-32609</v>
      </c>
      <c r="J161" s="3">
        <v>1183</v>
      </c>
    </row>
    <row r="162" spans="1:10" x14ac:dyDescent="0.25">
      <c r="A162" s="6">
        <v>160</v>
      </c>
      <c r="B162" s="3">
        <f t="shared" si="2"/>
        <v>0</v>
      </c>
      <c r="C162" s="6">
        <v>-32608</v>
      </c>
      <c r="G162" s="6">
        <v>1184</v>
      </c>
    </row>
    <row r="163" spans="1:10" x14ac:dyDescent="0.25">
      <c r="A163" s="6">
        <v>161</v>
      </c>
      <c r="B163" s="3">
        <f t="shared" si="2"/>
        <v>256</v>
      </c>
      <c r="D163" s="3">
        <v>-32607</v>
      </c>
      <c r="H163" s="3">
        <v>1185</v>
      </c>
    </row>
    <row r="164" spans="1:10" x14ac:dyDescent="0.25">
      <c r="A164" s="6">
        <v>162</v>
      </c>
      <c r="B164" s="3">
        <f t="shared" si="2"/>
        <v>512</v>
      </c>
      <c r="E164" s="6">
        <v>-32606</v>
      </c>
      <c r="I164" s="6">
        <v>1186</v>
      </c>
    </row>
    <row r="165" spans="1:10" x14ac:dyDescent="0.25">
      <c r="A165" s="6">
        <v>163</v>
      </c>
      <c r="B165" s="3">
        <f t="shared" si="2"/>
        <v>768</v>
      </c>
      <c r="F165" s="3">
        <v>-32605</v>
      </c>
      <c r="J165" s="3">
        <v>1187</v>
      </c>
    </row>
    <row r="166" spans="1:10" x14ac:dyDescent="0.25">
      <c r="A166" s="6">
        <v>164</v>
      </c>
      <c r="B166" s="3">
        <f t="shared" si="2"/>
        <v>0</v>
      </c>
      <c r="C166" s="6">
        <v>-32604</v>
      </c>
      <c r="G166" s="6">
        <v>1188</v>
      </c>
    </row>
    <row r="167" spans="1:10" x14ac:dyDescent="0.25">
      <c r="A167" s="6">
        <v>165</v>
      </c>
      <c r="B167" s="3">
        <f t="shared" si="2"/>
        <v>256</v>
      </c>
      <c r="D167" s="3">
        <v>-32603</v>
      </c>
      <c r="H167" s="3">
        <v>1189</v>
      </c>
    </row>
    <row r="168" spans="1:10" x14ac:dyDescent="0.25">
      <c r="A168" s="6">
        <v>166</v>
      </c>
      <c r="B168" s="3">
        <f t="shared" si="2"/>
        <v>512</v>
      </c>
      <c r="E168" s="6">
        <v>-32602</v>
      </c>
      <c r="I168" s="6">
        <v>1190</v>
      </c>
    </row>
    <row r="169" spans="1:10" x14ac:dyDescent="0.25">
      <c r="A169" s="6">
        <v>167</v>
      </c>
      <c r="B169" s="3">
        <f t="shared" si="2"/>
        <v>768</v>
      </c>
      <c r="F169" s="3">
        <v>-32601</v>
      </c>
      <c r="J169" s="3">
        <v>1191</v>
      </c>
    </row>
    <row r="170" spans="1:10" x14ac:dyDescent="0.25">
      <c r="A170" s="6">
        <v>168</v>
      </c>
      <c r="B170" s="3">
        <f t="shared" si="2"/>
        <v>0</v>
      </c>
      <c r="C170" s="6">
        <v>-32600</v>
      </c>
      <c r="G170" s="6">
        <v>1192</v>
      </c>
    </row>
    <row r="171" spans="1:10" x14ac:dyDescent="0.25">
      <c r="A171" s="6">
        <v>169</v>
      </c>
      <c r="B171" s="3">
        <f t="shared" si="2"/>
        <v>256</v>
      </c>
      <c r="D171" s="3">
        <v>-32599</v>
      </c>
      <c r="H171" s="3">
        <v>1193</v>
      </c>
    </row>
    <row r="172" spans="1:10" x14ac:dyDescent="0.25">
      <c r="A172" s="6">
        <v>170</v>
      </c>
      <c r="B172" s="3">
        <f t="shared" si="2"/>
        <v>512</v>
      </c>
      <c r="E172" s="6">
        <v>-32598</v>
      </c>
      <c r="I172" s="6">
        <v>1194</v>
      </c>
    </row>
    <row r="173" spans="1:10" x14ac:dyDescent="0.25">
      <c r="A173" s="6">
        <v>171</v>
      </c>
      <c r="B173" s="3">
        <f t="shared" si="2"/>
        <v>768</v>
      </c>
      <c r="F173" s="3">
        <v>-32597</v>
      </c>
      <c r="J173" s="3">
        <v>1195</v>
      </c>
    </row>
    <row r="174" spans="1:10" x14ac:dyDescent="0.25">
      <c r="A174" s="6">
        <v>172</v>
      </c>
      <c r="B174" s="3">
        <f t="shared" si="2"/>
        <v>0</v>
      </c>
      <c r="C174" s="6">
        <v>-32596</v>
      </c>
      <c r="G174" s="6">
        <v>1196</v>
      </c>
    </row>
    <row r="175" spans="1:10" x14ac:dyDescent="0.25">
      <c r="A175" s="6">
        <v>173</v>
      </c>
      <c r="B175" s="3">
        <f t="shared" si="2"/>
        <v>256</v>
      </c>
      <c r="D175" s="3">
        <v>-32595</v>
      </c>
      <c r="H175" s="3">
        <v>1197</v>
      </c>
    </row>
    <row r="176" spans="1:10" x14ac:dyDescent="0.25">
      <c r="A176" s="6">
        <v>174</v>
      </c>
      <c r="B176" s="3">
        <f t="shared" si="2"/>
        <v>512</v>
      </c>
      <c r="E176" s="6">
        <v>-32594</v>
      </c>
      <c r="I176" s="6">
        <v>1198</v>
      </c>
    </row>
    <row r="177" spans="1:10" x14ac:dyDescent="0.25">
      <c r="A177" s="6">
        <v>175</v>
      </c>
      <c r="B177" s="3">
        <f t="shared" si="2"/>
        <v>768</v>
      </c>
      <c r="F177" s="3">
        <v>-32593</v>
      </c>
      <c r="J177" s="3">
        <v>1199</v>
      </c>
    </row>
    <row r="178" spans="1:10" x14ac:dyDescent="0.25">
      <c r="A178" s="6">
        <v>176</v>
      </c>
      <c r="B178" s="3">
        <f t="shared" si="2"/>
        <v>0</v>
      </c>
      <c r="C178" s="6">
        <v>-32592</v>
      </c>
      <c r="G178" s="6">
        <v>1200</v>
      </c>
    </row>
    <row r="179" spans="1:10" x14ac:dyDescent="0.25">
      <c r="A179" s="6">
        <v>177</v>
      </c>
      <c r="B179" s="3">
        <f t="shared" si="2"/>
        <v>256</v>
      </c>
      <c r="D179" s="3">
        <v>-32591</v>
      </c>
      <c r="H179" s="3">
        <v>1201</v>
      </c>
    </row>
    <row r="180" spans="1:10" x14ac:dyDescent="0.25">
      <c r="A180" s="6">
        <v>178</v>
      </c>
      <c r="B180" s="3">
        <f t="shared" si="2"/>
        <v>512</v>
      </c>
      <c r="E180" s="6">
        <v>-32590</v>
      </c>
      <c r="I180" s="6">
        <v>1202</v>
      </c>
    </row>
    <row r="181" spans="1:10" x14ac:dyDescent="0.25">
      <c r="A181" s="6">
        <v>179</v>
      </c>
      <c r="B181" s="3">
        <f t="shared" si="2"/>
        <v>768</v>
      </c>
      <c r="F181" s="3">
        <v>-32589</v>
      </c>
      <c r="J181" s="3">
        <v>1203</v>
      </c>
    </row>
    <row r="182" spans="1:10" x14ac:dyDescent="0.25">
      <c r="A182" s="6">
        <v>180</v>
      </c>
      <c r="B182" s="3">
        <f t="shared" si="2"/>
        <v>0</v>
      </c>
      <c r="C182" s="6">
        <v>-32588</v>
      </c>
      <c r="G182" s="6">
        <v>1204</v>
      </c>
    </row>
    <row r="183" spans="1:10" x14ac:dyDescent="0.25">
      <c r="A183" s="6">
        <v>181</v>
      </c>
      <c r="B183" s="3">
        <f t="shared" si="2"/>
        <v>256</v>
      </c>
      <c r="D183" s="3">
        <v>-32587</v>
      </c>
      <c r="H183" s="3">
        <v>1205</v>
      </c>
    </row>
    <row r="184" spans="1:10" x14ac:dyDescent="0.25">
      <c r="A184" s="6">
        <v>182</v>
      </c>
      <c r="B184" s="3">
        <f t="shared" si="2"/>
        <v>512</v>
      </c>
      <c r="E184" s="6">
        <v>-32586</v>
      </c>
      <c r="I184" s="6">
        <v>1206</v>
      </c>
    </row>
    <row r="185" spans="1:10" x14ac:dyDescent="0.25">
      <c r="A185" s="6">
        <v>183</v>
      </c>
      <c r="B185" s="3">
        <f t="shared" si="2"/>
        <v>768</v>
      </c>
      <c r="F185" s="3">
        <v>-32585</v>
      </c>
      <c r="J185" s="3">
        <v>1207</v>
      </c>
    </row>
    <row r="186" spans="1:10" x14ac:dyDescent="0.25">
      <c r="A186" s="6">
        <v>184</v>
      </c>
      <c r="B186" s="3">
        <f t="shared" si="2"/>
        <v>0</v>
      </c>
      <c r="C186" s="6">
        <v>-32584</v>
      </c>
      <c r="G186" s="6">
        <v>1208</v>
      </c>
    </row>
    <row r="187" spans="1:10" x14ac:dyDescent="0.25">
      <c r="A187" s="6">
        <v>185</v>
      </c>
      <c r="B187" s="3">
        <f t="shared" si="2"/>
        <v>256</v>
      </c>
      <c r="D187" s="3">
        <v>-32583</v>
      </c>
      <c r="H187" s="3">
        <v>1209</v>
      </c>
    </row>
    <row r="188" spans="1:10" x14ac:dyDescent="0.25">
      <c r="A188" s="6">
        <v>186</v>
      </c>
      <c r="B188" s="3">
        <f t="shared" si="2"/>
        <v>512</v>
      </c>
      <c r="E188" s="6">
        <v>-32582</v>
      </c>
      <c r="I188" s="6">
        <v>1210</v>
      </c>
    </row>
    <row r="189" spans="1:10" x14ac:dyDescent="0.25">
      <c r="A189" s="6">
        <v>187</v>
      </c>
      <c r="B189" s="3">
        <f t="shared" si="2"/>
        <v>768</v>
      </c>
      <c r="F189" s="3">
        <v>-32581</v>
      </c>
      <c r="J189" s="3">
        <v>1211</v>
      </c>
    </row>
    <row r="190" spans="1:10" x14ac:dyDescent="0.25">
      <c r="A190" s="6">
        <v>188</v>
      </c>
      <c r="B190" s="3">
        <f t="shared" si="2"/>
        <v>0</v>
      </c>
      <c r="C190" s="6">
        <v>-32580</v>
      </c>
      <c r="G190" s="6">
        <v>1212</v>
      </c>
    </row>
    <row r="191" spans="1:10" x14ac:dyDescent="0.25">
      <c r="A191" s="6">
        <v>189</v>
      </c>
      <c r="B191" s="3">
        <f t="shared" si="2"/>
        <v>256</v>
      </c>
      <c r="D191" s="3">
        <v>-32579</v>
      </c>
      <c r="H191" s="3">
        <v>1213</v>
      </c>
    </row>
    <row r="192" spans="1:10" x14ac:dyDescent="0.25">
      <c r="A192" s="6">
        <v>190</v>
      </c>
      <c r="B192" s="3">
        <f t="shared" si="2"/>
        <v>512</v>
      </c>
      <c r="E192" s="6">
        <v>-32578</v>
      </c>
      <c r="I192" s="6">
        <v>1214</v>
      </c>
    </row>
    <row r="193" spans="1:10" x14ac:dyDescent="0.25">
      <c r="A193" s="6">
        <v>191</v>
      </c>
      <c r="B193" s="3">
        <f t="shared" si="2"/>
        <v>768</v>
      </c>
      <c r="F193" s="3">
        <v>-32577</v>
      </c>
      <c r="J193" s="3">
        <v>1215</v>
      </c>
    </row>
    <row r="194" spans="1:10" x14ac:dyDescent="0.25">
      <c r="A194" s="6">
        <v>192</v>
      </c>
      <c r="B194" s="3">
        <f t="shared" si="2"/>
        <v>0</v>
      </c>
      <c r="C194" s="6">
        <v>-32576</v>
      </c>
      <c r="G194" s="6">
        <v>1216</v>
      </c>
    </row>
    <row r="195" spans="1:10" x14ac:dyDescent="0.25">
      <c r="A195" s="6">
        <v>193</v>
      </c>
      <c r="B195" s="3">
        <f t="shared" ref="B195:B257" si="3">MOD(A195,4)*256</f>
        <v>256</v>
      </c>
      <c r="D195" s="3">
        <v>-32575</v>
      </c>
      <c r="H195" s="3">
        <v>1217</v>
      </c>
    </row>
    <row r="196" spans="1:10" x14ac:dyDescent="0.25">
      <c r="A196" s="6">
        <v>194</v>
      </c>
      <c r="B196" s="3">
        <f t="shared" si="3"/>
        <v>512</v>
      </c>
      <c r="E196" s="6">
        <v>-32574</v>
      </c>
      <c r="I196" s="6">
        <v>1218</v>
      </c>
    </row>
    <row r="197" spans="1:10" x14ac:dyDescent="0.25">
      <c r="A197" s="6">
        <v>195</v>
      </c>
      <c r="B197" s="3">
        <f t="shared" si="3"/>
        <v>768</v>
      </c>
      <c r="F197" s="3">
        <v>-32573</v>
      </c>
      <c r="J197" s="3">
        <v>1219</v>
      </c>
    </row>
    <row r="198" spans="1:10" x14ac:dyDescent="0.25">
      <c r="A198" s="6">
        <v>196</v>
      </c>
      <c r="B198" s="3">
        <f t="shared" si="3"/>
        <v>0</v>
      </c>
      <c r="C198" s="6">
        <v>-32572</v>
      </c>
      <c r="G198" s="6">
        <v>1220</v>
      </c>
    </row>
    <row r="199" spans="1:10" x14ac:dyDescent="0.25">
      <c r="A199" s="6">
        <v>197</v>
      </c>
      <c r="B199" s="3">
        <f t="shared" si="3"/>
        <v>256</v>
      </c>
      <c r="D199" s="3">
        <v>-32571</v>
      </c>
      <c r="H199" s="3">
        <v>1221</v>
      </c>
    </row>
    <row r="200" spans="1:10" x14ac:dyDescent="0.25">
      <c r="A200" s="6">
        <v>198</v>
      </c>
      <c r="B200" s="3">
        <f t="shared" si="3"/>
        <v>512</v>
      </c>
      <c r="E200" s="6">
        <v>-32570</v>
      </c>
      <c r="I200" s="6">
        <v>1222</v>
      </c>
    </row>
    <row r="201" spans="1:10" x14ac:dyDescent="0.25">
      <c r="A201" s="6">
        <v>199</v>
      </c>
      <c r="B201" s="3">
        <f t="shared" si="3"/>
        <v>768</v>
      </c>
      <c r="F201" s="3">
        <v>-32569</v>
      </c>
      <c r="J201" s="3">
        <v>1223</v>
      </c>
    </row>
    <row r="202" spans="1:10" x14ac:dyDescent="0.25">
      <c r="A202" s="6">
        <v>200</v>
      </c>
      <c r="B202" s="3">
        <f t="shared" si="3"/>
        <v>0</v>
      </c>
      <c r="C202" s="6">
        <v>-32568</v>
      </c>
      <c r="G202" s="6">
        <v>1224</v>
      </c>
    </row>
    <row r="203" spans="1:10" x14ac:dyDescent="0.25">
      <c r="A203" s="6">
        <v>201</v>
      </c>
      <c r="B203" s="3">
        <f t="shared" si="3"/>
        <v>256</v>
      </c>
      <c r="D203" s="3">
        <v>-32567</v>
      </c>
      <c r="H203" s="3">
        <v>1225</v>
      </c>
    </row>
    <row r="204" spans="1:10" x14ac:dyDescent="0.25">
      <c r="A204" s="6">
        <v>202</v>
      </c>
      <c r="B204" s="3">
        <f t="shared" si="3"/>
        <v>512</v>
      </c>
      <c r="E204" s="6">
        <v>-32566</v>
      </c>
      <c r="I204" s="6">
        <v>1226</v>
      </c>
    </row>
    <row r="205" spans="1:10" x14ac:dyDescent="0.25">
      <c r="A205" s="6">
        <v>203</v>
      </c>
      <c r="B205" s="3">
        <f t="shared" si="3"/>
        <v>768</v>
      </c>
      <c r="F205" s="3">
        <v>-32565</v>
      </c>
      <c r="J205" s="3">
        <v>1227</v>
      </c>
    </row>
    <row r="206" spans="1:10" x14ac:dyDescent="0.25">
      <c r="A206" s="6">
        <v>204</v>
      </c>
      <c r="B206" s="3">
        <f t="shared" si="3"/>
        <v>0</v>
      </c>
      <c r="C206" s="6">
        <v>-32564</v>
      </c>
      <c r="G206" s="6">
        <v>1228</v>
      </c>
    </row>
    <row r="207" spans="1:10" x14ac:dyDescent="0.25">
      <c r="A207" s="6">
        <v>205</v>
      </c>
      <c r="B207" s="3">
        <f t="shared" si="3"/>
        <v>256</v>
      </c>
      <c r="D207" s="3">
        <v>-32563</v>
      </c>
      <c r="H207" s="3">
        <v>1229</v>
      </c>
    </row>
    <row r="208" spans="1:10" x14ac:dyDescent="0.25">
      <c r="A208" s="6">
        <v>206</v>
      </c>
      <c r="B208" s="3">
        <f t="shared" si="3"/>
        <v>512</v>
      </c>
      <c r="E208" s="6">
        <v>-32562</v>
      </c>
      <c r="I208" s="6">
        <v>1230</v>
      </c>
    </row>
    <row r="209" spans="1:10" x14ac:dyDescent="0.25">
      <c r="A209" s="6">
        <v>207</v>
      </c>
      <c r="B209" s="3">
        <f t="shared" si="3"/>
        <v>768</v>
      </c>
      <c r="F209" s="3">
        <v>-32561</v>
      </c>
      <c r="J209" s="3">
        <v>1231</v>
      </c>
    </row>
    <row r="210" spans="1:10" x14ac:dyDescent="0.25">
      <c r="A210" s="6">
        <v>208</v>
      </c>
      <c r="B210" s="3">
        <f t="shared" si="3"/>
        <v>0</v>
      </c>
      <c r="C210" s="6">
        <v>-32560</v>
      </c>
      <c r="G210" s="6">
        <v>1232</v>
      </c>
    </row>
    <row r="211" spans="1:10" x14ac:dyDescent="0.25">
      <c r="A211" s="6">
        <v>209</v>
      </c>
      <c r="B211" s="3">
        <f t="shared" si="3"/>
        <v>256</v>
      </c>
      <c r="D211" s="3">
        <v>-32559</v>
      </c>
      <c r="H211" s="3">
        <v>1233</v>
      </c>
    </row>
    <row r="212" spans="1:10" x14ac:dyDescent="0.25">
      <c r="A212" s="6">
        <v>210</v>
      </c>
      <c r="B212" s="3">
        <f t="shared" si="3"/>
        <v>512</v>
      </c>
      <c r="E212" s="6">
        <v>-32558</v>
      </c>
      <c r="I212" s="6">
        <v>1234</v>
      </c>
    </row>
    <row r="213" spans="1:10" x14ac:dyDescent="0.25">
      <c r="A213" s="6">
        <v>211</v>
      </c>
      <c r="B213" s="3">
        <f t="shared" si="3"/>
        <v>768</v>
      </c>
      <c r="F213" s="3">
        <v>-32557</v>
      </c>
      <c r="J213" s="3">
        <v>1235</v>
      </c>
    </row>
    <row r="214" spans="1:10" x14ac:dyDescent="0.25">
      <c r="A214" s="6">
        <v>212</v>
      </c>
      <c r="B214" s="3">
        <f t="shared" si="3"/>
        <v>0</v>
      </c>
      <c r="C214" s="6">
        <v>-32556</v>
      </c>
      <c r="G214" s="6">
        <v>1236</v>
      </c>
    </row>
    <row r="215" spans="1:10" x14ac:dyDescent="0.25">
      <c r="A215" s="6">
        <v>213</v>
      </c>
      <c r="B215" s="3">
        <f t="shared" si="3"/>
        <v>256</v>
      </c>
      <c r="D215" s="3">
        <v>-32555</v>
      </c>
      <c r="H215" s="3">
        <v>1237</v>
      </c>
    </row>
    <row r="216" spans="1:10" x14ac:dyDescent="0.25">
      <c r="A216" s="6">
        <v>214</v>
      </c>
      <c r="B216" s="3">
        <f t="shared" si="3"/>
        <v>512</v>
      </c>
      <c r="E216" s="6">
        <v>-32554</v>
      </c>
      <c r="I216" s="6">
        <v>1238</v>
      </c>
    </row>
    <row r="217" spans="1:10" x14ac:dyDescent="0.25">
      <c r="A217" s="6">
        <v>215</v>
      </c>
      <c r="B217" s="3">
        <f t="shared" si="3"/>
        <v>768</v>
      </c>
      <c r="F217" s="3">
        <v>-32553</v>
      </c>
      <c r="J217" s="3">
        <v>1239</v>
      </c>
    </row>
    <row r="218" spans="1:10" x14ac:dyDescent="0.25">
      <c r="A218" s="6">
        <v>216</v>
      </c>
      <c r="B218" s="3">
        <f t="shared" si="3"/>
        <v>0</v>
      </c>
      <c r="C218" s="6">
        <v>-32552</v>
      </c>
      <c r="G218" s="6">
        <v>1240</v>
      </c>
    </row>
    <row r="219" spans="1:10" x14ac:dyDescent="0.25">
      <c r="A219" s="6">
        <v>217</v>
      </c>
      <c r="B219" s="3">
        <f t="shared" si="3"/>
        <v>256</v>
      </c>
      <c r="D219" s="3">
        <v>-32551</v>
      </c>
      <c r="H219" s="3">
        <v>1241</v>
      </c>
    </row>
    <row r="220" spans="1:10" x14ac:dyDescent="0.25">
      <c r="A220" s="6">
        <v>218</v>
      </c>
      <c r="B220" s="3">
        <f t="shared" si="3"/>
        <v>512</v>
      </c>
      <c r="E220" s="6">
        <v>-32550</v>
      </c>
      <c r="I220" s="6">
        <v>1242</v>
      </c>
    </row>
    <row r="221" spans="1:10" x14ac:dyDescent="0.25">
      <c r="A221" s="6">
        <v>219</v>
      </c>
      <c r="B221" s="3">
        <f t="shared" si="3"/>
        <v>768</v>
      </c>
      <c r="F221" s="3">
        <v>-32549</v>
      </c>
      <c r="J221" s="3">
        <v>1243</v>
      </c>
    </row>
    <row r="222" spans="1:10" x14ac:dyDescent="0.25">
      <c r="A222" s="6">
        <v>220</v>
      </c>
      <c r="B222" s="3">
        <f t="shared" si="3"/>
        <v>0</v>
      </c>
      <c r="C222" s="6">
        <v>-32548</v>
      </c>
      <c r="G222" s="6">
        <v>1244</v>
      </c>
    </row>
    <row r="223" spans="1:10" x14ac:dyDescent="0.25">
      <c r="A223" s="6">
        <v>221</v>
      </c>
      <c r="B223" s="3">
        <f t="shared" si="3"/>
        <v>256</v>
      </c>
      <c r="D223" s="3">
        <v>-32547</v>
      </c>
      <c r="H223" s="3">
        <v>1245</v>
      </c>
    </row>
    <row r="224" spans="1:10" x14ac:dyDescent="0.25">
      <c r="A224" s="6">
        <v>222</v>
      </c>
      <c r="B224" s="3">
        <f t="shared" si="3"/>
        <v>512</v>
      </c>
      <c r="E224" s="6">
        <v>-32546</v>
      </c>
      <c r="I224" s="6">
        <v>1246</v>
      </c>
    </row>
    <row r="225" spans="1:10" x14ac:dyDescent="0.25">
      <c r="A225" s="6">
        <v>223</v>
      </c>
      <c r="B225" s="3">
        <f t="shared" si="3"/>
        <v>768</v>
      </c>
      <c r="F225" s="3">
        <v>-32545</v>
      </c>
      <c r="J225" s="3">
        <v>1247</v>
      </c>
    </row>
    <row r="226" spans="1:10" x14ac:dyDescent="0.25">
      <c r="A226" s="6">
        <v>224</v>
      </c>
      <c r="B226" s="3">
        <f t="shared" si="3"/>
        <v>0</v>
      </c>
      <c r="C226" s="6">
        <v>-32544</v>
      </c>
      <c r="G226" s="6">
        <v>1248</v>
      </c>
    </row>
    <row r="227" spans="1:10" x14ac:dyDescent="0.25">
      <c r="A227" s="6">
        <v>225</v>
      </c>
      <c r="B227" s="3">
        <f t="shared" si="3"/>
        <v>256</v>
      </c>
      <c r="D227" s="3">
        <v>-32543</v>
      </c>
      <c r="H227" s="3">
        <v>1249</v>
      </c>
    </row>
    <row r="228" spans="1:10" x14ac:dyDescent="0.25">
      <c r="A228" s="6">
        <v>226</v>
      </c>
      <c r="B228" s="3">
        <f t="shared" si="3"/>
        <v>512</v>
      </c>
      <c r="E228" s="6">
        <v>-32542</v>
      </c>
      <c r="I228" s="6">
        <v>1250</v>
      </c>
    </row>
    <row r="229" spans="1:10" x14ac:dyDescent="0.25">
      <c r="A229" s="6">
        <v>227</v>
      </c>
      <c r="B229" s="3">
        <f t="shared" si="3"/>
        <v>768</v>
      </c>
      <c r="F229" s="3">
        <v>-32541</v>
      </c>
      <c r="J229" s="3">
        <v>1251</v>
      </c>
    </row>
    <row r="230" spans="1:10" x14ac:dyDescent="0.25">
      <c r="A230" s="6">
        <v>228</v>
      </c>
      <c r="B230" s="3">
        <f t="shared" si="3"/>
        <v>0</v>
      </c>
      <c r="C230" s="6">
        <v>-32540</v>
      </c>
      <c r="G230" s="6">
        <v>1252</v>
      </c>
    </row>
    <row r="231" spans="1:10" x14ac:dyDescent="0.25">
      <c r="A231" s="6">
        <v>229</v>
      </c>
      <c r="B231" s="3">
        <f t="shared" si="3"/>
        <v>256</v>
      </c>
      <c r="D231" s="3">
        <v>-32539</v>
      </c>
      <c r="H231" s="3">
        <v>1253</v>
      </c>
    </row>
    <row r="232" spans="1:10" x14ac:dyDescent="0.25">
      <c r="A232" s="6">
        <v>230</v>
      </c>
      <c r="B232" s="3">
        <f t="shared" si="3"/>
        <v>512</v>
      </c>
      <c r="E232" s="6">
        <v>-32538</v>
      </c>
      <c r="I232" s="6">
        <v>1254</v>
      </c>
    </row>
    <row r="233" spans="1:10" x14ac:dyDescent="0.25">
      <c r="A233" s="6">
        <v>231</v>
      </c>
      <c r="B233" s="3">
        <f t="shared" si="3"/>
        <v>768</v>
      </c>
      <c r="F233" s="3">
        <v>-32537</v>
      </c>
      <c r="J233" s="3">
        <v>1255</v>
      </c>
    </row>
    <row r="234" spans="1:10" x14ac:dyDescent="0.25">
      <c r="A234" s="6">
        <v>232</v>
      </c>
      <c r="B234" s="3">
        <f t="shared" si="3"/>
        <v>0</v>
      </c>
      <c r="C234" s="6">
        <v>-32536</v>
      </c>
      <c r="G234" s="6">
        <v>1256</v>
      </c>
    </row>
    <row r="235" spans="1:10" x14ac:dyDescent="0.25">
      <c r="A235" s="6">
        <v>233</v>
      </c>
      <c r="B235" s="3">
        <f t="shared" si="3"/>
        <v>256</v>
      </c>
      <c r="D235" s="3">
        <v>-32535</v>
      </c>
      <c r="H235" s="3">
        <v>1257</v>
      </c>
    </row>
    <row r="236" spans="1:10" x14ac:dyDescent="0.25">
      <c r="A236" s="6">
        <v>234</v>
      </c>
      <c r="B236" s="3">
        <f t="shared" si="3"/>
        <v>512</v>
      </c>
      <c r="E236" s="6">
        <v>-32534</v>
      </c>
      <c r="I236" s="6">
        <v>1258</v>
      </c>
    </row>
    <row r="237" spans="1:10" x14ac:dyDescent="0.25">
      <c r="A237" s="6">
        <v>235</v>
      </c>
      <c r="B237" s="3">
        <f t="shared" si="3"/>
        <v>768</v>
      </c>
      <c r="F237" s="3">
        <v>-32533</v>
      </c>
      <c r="J237" s="3">
        <v>1259</v>
      </c>
    </row>
    <row r="238" spans="1:10" x14ac:dyDescent="0.25">
      <c r="A238" s="6">
        <v>236</v>
      </c>
      <c r="B238" s="3">
        <f t="shared" si="3"/>
        <v>0</v>
      </c>
      <c r="C238" s="6">
        <v>-32532</v>
      </c>
      <c r="G238" s="6">
        <v>1260</v>
      </c>
    </row>
    <row r="239" spans="1:10" x14ac:dyDescent="0.25">
      <c r="A239" s="6">
        <v>237</v>
      </c>
      <c r="B239" s="3">
        <f t="shared" si="3"/>
        <v>256</v>
      </c>
      <c r="D239" s="3">
        <v>-32531</v>
      </c>
      <c r="H239" s="3">
        <v>1261</v>
      </c>
    </row>
    <row r="240" spans="1:10" x14ac:dyDescent="0.25">
      <c r="A240" s="6">
        <v>238</v>
      </c>
      <c r="B240" s="3">
        <f t="shared" si="3"/>
        <v>512</v>
      </c>
      <c r="E240" s="6">
        <v>-32530</v>
      </c>
      <c r="I240" s="6">
        <v>1262</v>
      </c>
    </row>
    <row r="241" spans="1:10" x14ac:dyDescent="0.25">
      <c r="A241" s="6">
        <v>239</v>
      </c>
      <c r="B241" s="3">
        <f t="shared" si="3"/>
        <v>768</v>
      </c>
      <c r="F241" s="3">
        <v>-32529</v>
      </c>
      <c r="J241" s="3">
        <v>1263</v>
      </c>
    </row>
    <row r="242" spans="1:10" x14ac:dyDescent="0.25">
      <c r="A242" s="6">
        <v>240</v>
      </c>
      <c r="B242" s="3">
        <f t="shared" si="3"/>
        <v>0</v>
      </c>
      <c r="C242" s="6">
        <v>-32528</v>
      </c>
      <c r="G242" s="6">
        <v>1264</v>
      </c>
    </row>
    <row r="243" spans="1:10" x14ac:dyDescent="0.25">
      <c r="A243" s="6">
        <v>241</v>
      </c>
      <c r="B243" s="3">
        <f t="shared" si="3"/>
        <v>256</v>
      </c>
      <c r="D243" s="3">
        <v>-32527</v>
      </c>
      <c r="H243" s="3">
        <v>1265</v>
      </c>
    </row>
    <row r="244" spans="1:10" x14ac:dyDescent="0.25">
      <c r="A244" s="6">
        <v>242</v>
      </c>
      <c r="B244" s="3">
        <f t="shared" si="3"/>
        <v>512</v>
      </c>
      <c r="E244" s="6">
        <v>-32526</v>
      </c>
      <c r="I244" s="6">
        <v>1266</v>
      </c>
    </row>
    <row r="245" spans="1:10" x14ac:dyDescent="0.25">
      <c r="A245" s="6">
        <v>243</v>
      </c>
      <c r="B245" s="3">
        <f t="shared" si="3"/>
        <v>768</v>
      </c>
      <c r="F245" s="3">
        <v>-32525</v>
      </c>
      <c r="J245" s="3">
        <v>1267</v>
      </c>
    </row>
    <row r="246" spans="1:10" x14ac:dyDescent="0.25">
      <c r="A246" s="6">
        <v>244</v>
      </c>
      <c r="B246" s="3">
        <f t="shared" si="3"/>
        <v>0</v>
      </c>
      <c r="C246" s="6">
        <v>-32524</v>
      </c>
      <c r="G246" s="6">
        <v>1268</v>
      </c>
    </row>
    <row r="247" spans="1:10" x14ac:dyDescent="0.25">
      <c r="A247" s="6">
        <v>245</v>
      </c>
      <c r="B247" s="3">
        <f t="shared" si="3"/>
        <v>256</v>
      </c>
      <c r="D247" s="3">
        <v>-32523</v>
      </c>
      <c r="H247" s="3">
        <v>1269</v>
      </c>
    </row>
    <row r="248" spans="1:10" x14ac:dyDescent="0.25">
      <c r="A248" s="6">
        <v>246</v>
      </c>
      <c r="B248" s="3">
        <f t="shared" si="3"/>
        <v>512</v>
      </c>
      <c r="E248" s="6">
        <v>-32522</v>
      </c>
      <c r="I248" s="6">
        <v>1270</v>
      </c>
    </row>
    <row r="249" spans="1:10" x14ac:dyDescent="0.25">
      <c r="A249" s="6">
        <v>247</v>
      </c>
      <c r="B249" s="3">
        <f t="shared" si="3"/>
        <v>768</v>
      </c>
      <c r="F249" s="3">
        <v>-32521</v>
      </c>
      <c r="J249" s="3">
        <v>1271</v>
      </c>
    </row>
    <row r="250" spans="1:10" x14ac:dyDescent="0.25">
      <c r="A250" s="6">
        <v>248</v>
      </c>
      <c r="B250" s="3">
        <f t="shared" si="3"/>
        <v>0</v>
      </c>
      <c r="C250" s="6">
        <v>-32520</v>
      </c>
      <c r="G250" s="6">
        <v>1272</v>
      </c>
    </row>
    <row r="251" spans="1:10" x14ac:dyDescent="0.25">
      <c r="A251" s="6">
        <v>249</v>
      </c>
      <c r="B251" s="3">
        <f t="shared" si="3"/>
        <v>256</v>
      </c>
      <c r="D251" s="3">
        <v>-32519</v>
      </c>
      <c r="H251" s="3">
        <v>1273</v>
      </c>
    </row>
    <row r="252" spans="1:10" x14ac:dyDescent="0.25">
      <c r="A252" s="6">
        <v>250</v>
      </c>
      <c r="B252" s="3">
        <f t="shared" si="3"/>
        <v>512</v>
      </c>
      <c r="E252" s="6">
        <v>-32518</v>
      </c>
      <c r="I252" s="6">
        <v>1274</v>
      </c>
    </row>
    <row r="253" spans="1:10" x14ac:dyDescent="0.25">
      <c r="A253" s="6">
        <v>251</v>
      </c>
      <c r="B253" s="3">
        <f t="shared" si="3"/>
        <v>768</v>
      </c>
      <c r="F253" s="3">
        <v>-32517</v>
      </c>
      <c r="J253" s="3">
        <v>1275</v>
      </c>
    </row>
    <row r="254" spans="1:10" x14ac:dyDescent="0.25">
      <c r="A254" s="6">
        <v>252</v>
      </c>
      <c r="B254" s="3">
        <f t="shared" si="3"/>
        <v>0</v>
      </c>
      <c r="C254" s="6">
        <v>-32516</v>
      </c>
      <c r="G254" s="6">
        <v>1276</v>
      </c>
    </row>
    <row r="255" spans="1:10" x14ac:dyDescent="0.25">
      <c r="A255" s="6">
        <v>253</v>
      </c>
      <c r="B255" s="3">
        <f t="shared" si="3"/>
        <v>256</v>
      </c>
      <c r="D255" s="3">
        <v>-32515</v>
      </c>
      <c r="H255" s="3">
        <v>1277</v>
      </c>
    </row>
    <row r="256" spans="1:10" x14ac:dyDescent="0.25">
      <c r="A256" s="6">
        <v>254</v>
      </c>
      <c r="B256" s="3">
        <f t="shared" si="3"/>
        <v>512</v>
      </c>
      <c r="E256" s="6">
        <v>-32514</v>
      </c>
      <c r="I256" s="6">
        <v>1278</v>
      </c>
    </row>
    <row r="257" spans="1:10" x14ac:dyDescent="0.25">
      <c r="A257" s="6">
        <v>255</v>
      </c>
      <c r="B257" s="3">
        <f t="shared" si="3"/>
        <v>768</v>
      </c>
      <c r="F257" s="3">
        <v>-32513</v>
      </c>
      <c r="J257" s="3">
        <v>1279</v>
      </c>
    </row>
    <row r="258" spans="1:10" x14ac:dyDescent="0.25">
      <c r="B258" s="3" t="s">
        <v>7</v>
      </c>
      <c r="C258" s="6" t="s">
        <v>6</v>
      </c>
      <c r="D258" s="3" t="s">
        <v>6</v>
      </c>
      <c r="E258" s="6" t="s">
        <v>6</v>
      </c>
      <c r="F258" s="3" t="s">
        <v>6</v>
      </c>
      <c r="G258" s="6" t="s">
        <v>6</v>
      </c>
      <c r="H258" s="3" t="s">
        <v>6</v>
      </c>
      <c r="I258" s="6" t="s">
        <v>6</v>
      </c>
      <c r="J258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80" zoomScaleNormal="80" workbookViewId="0">
      <selection activeCell="B1" sqref="B1:B1048576"/>
    </sheetView>
  </sheetViews>
  <sheetFormatPr defaultRowHeight="15" x14ac:dyDescent="0.25"/>
  <cols>
    <col min="1" max="1" width="15.7109375" style="6" customWidth="1"/>
    <col min="2" max="2" width="15.7109375" style="3" customWidth="1"/>
    <col min="3" max="3" width="15.7109375" style="6" customWidth="1"/>
    <col min="4" max="4" width="15.7109375" style="3" customWidth="1"/>
    <col min="5" max="5" width="15.7109375" style="6" customWidth="1"/>
    <col min="6" max="6" width="15.7109375" style="3" customWidth="1"/>
    <col min="7" max="7" width="15.7109375" style="6" customWidth="1"/>
    <col min="8" max="8" width="15.7109375" style="3" customWidth="1"/>
    <col min="9" max="9" width="15.7109375" style="6" customWidth="1"/>
    <col min="10" max="10" width="15.7109375" style="3" customWidth="1"/>
  </cols>
  <sheetData>
    <row r="1" spans="1:10" ht="174" customHeight="1" x14ac:dyDescent="0.25">
      <c r="A1" s="5" t="s">
        <v>13</v>
      </c>
      <c r="B1" s="4" t="s">
        <v>14</v>
      </c>
      <c r="C1" s="5" t="s">
        <v>15</v>
      </c>
      <c r="D1" s="4" t="s">
        <v>16</v>
      </c>
      <c r="E1" s="5" t="s">
        <v>17</v>
      </c>
      <c r="F1" s="4" t="s">
        <v>18</v>
      </c>
      <c r="G1" s="5" t="s">
        <v>19</v>
      </c>
      <c r="H1" s="4" t="s">
        <v>20</v>
      </c>
      <c r="I1" s="5" t="s">
        <v>21</v>
      </c>
      <c r="J1" s="4" t="s">
        <v>22</v>
      </c>
    </row>
    <row r="2" spans="1:10" x14ac:dyDescent="0.25">
      <c r="A2" s="6">
        <v>0</v>
      </c>
      <c r="B2" s="3">
        <v>0</v>
      </c>
      <c r="C2" s="6">
        <f xml:space="preserve"> MOD(A2,64)</f>
        <v>0</v>
      </c>
      <c r="G2" s="6">
        <v>-32768</v>
      </c>
    </row>
    <row r="3" spans="1:10" x14ac:dyDescent="0.25">
      <c r="A3" s="6">
        <v>1</v>
      </c>
      <c r="B3" s="3">
        <v>1</v>
      </c>
      <c r="D3" s="3">
        <f xml:space="preserve"> MOD(A3,64)</f>
        <v>1</v>
      </c>
      <c r="H3" s="3">
        <v>-32767</v>
      </c>
    </row>
    <row r="4" spans="1:10" x14ac:dyDescent="0.25">
      <c r="A4" s="6">
        <v>2</v>
      </c>
      <c r="B4" s="3">
        <v>2</v>
      </c>
      <c r="E4" s="6">
        <f xml:space="preserve"> MOD(A4,64)</f>
        <v>2</v>
      </c>
      <c r="I4" s="6">
        <v>-32766</v>
      </c>
    </row>
    <row r="5" spans="1:10" x14ac:dyDescent="0.25">
      <c r="A5" s="6">
        <v>3</v>
      </c>
      <c r="B5" s="3">
        <v>3</v>
      </c>
      <c r="F5" s="3">
        <f xml:space="preserve"> MOD(A5,64)</f>
        <v>3</v>
      </c>
      <c r="J5" s="3">
        <v>-32765</v>
      </c>
    </row>
    <row r="6" spans="1:10" x14ac:dyDescent="0.25">
      <c r="A6" s="6">
        <v>4</v>
      </c>
      <c r="B6" s="3">
        <v>0</v>
      </c>
      <c r="C6" s="6">
        <f xml:space="preserve"> MOD(A6,64)</f>
        <v>4</v>
      </c>
      <c r="G6" s="6">
        <v>-32764</v>
      </c>
    </row>
    <row r="7" spans="1:10" x14ac:dyDescent="0.25">
      <c r="A7" s="6">
        <v>5</v>
      </c>
      <c r="B7" s="3">
        <v>1</v>
      </c>
      <c r="D7" s="3">
        <f xml:space="preserve"> MOD(A7,64)</f>
        <v>5</v>
      </c>
      <c r="H7" s="3">
        <v>-32763</v>
      </c>
    </row>
    <row r="8" spans="1:10" x14ac:dyDescent="0.25">
      <c r="A8" s="6">
        <v>6</v>
      </c>
      <c r="B8" s="3">
        <v>2</v>
      </c>
      <c r="E8" s="6">
        <f xml:space="preserve"> MOD(A8,64)</f>
        <v>6</v>
      </c>
      <c r="I8" s="6">
        <v>-32762</v>
      </c>
    </row>
    <row r="9" spans="1:10" x14ac:dyDescent="0.25">
      <c r="A9" s="6">
        <v>7</v>
      </c>
      <c r="B9" s="3">
        <v>3</v>
      </c>
      <c r="F9" s="3">
        <f xml:space="preserve"> MOD(A9,64)</f>
        <v>7</v>
      </c>
      <c r="J9" s="3">
        <v>-32761</v>
      </c>
    </row>
    <row r="10" spans="1:10" x14ac:dyDescent="0.25">
      <c r="A10" s="6">
        <v>8</v>
      </c>
      <c r="B10" s="3">
        <v>0</v>
      </c>
      <c r="C10" s="6">
        <f xml:space="preserve"> MOD(A10,64)</f>
        <v>8</v>
      </c>
      <c r="G10" s="6">
        <v>-32760</v>
      </c>
    </row>
    <row r="11" spans="1:10" x14ac:dyDescent="0.25">
      <c r="A11" s="6">
        <v>9</v>
      </c>
      <c r="B11" s="3">
        <v>1</v>
      </c>
      <c r="D11" s="3">
        <f xml:space="preserve"> MOD(A11,64)</f>
        <v>9</v>
      </c>
      <c r="H11" s="3">
        <v>-32759</v>
      </c>
    </row>
    <row r="12" spans="1:10" x14ac:dyDescent="0.25">
      <c r="A12" s="6">
        <v>10</v>
      </c>
      <c r="B12" s="3">
        <v>2</v>
      </c>
      <c r="E12" s="6">
        <f xml:space="preserve"> MOD(A12,64)</f>
        <v>10</v>
      </c>
      <c r="I12" s="6">
        <v>-32758</v>
      </c>
    </row>
    <row r="13" spans="1:10" x14ac:dyDescent="0.25">
      <c r="A13" s="6">
        <v>11</v>
      </c>
      <c r="B13" s="3">
        <v>3</v>
      </c>
      <c r="F13" s="3">
        <f xml:space="preserve"> MOD(A13,64)</f>
        <v>11</v>
      </c>
      <c r="J13" s="3">
        <v>-32757</v>
      </c>
    </row>
    <row r="14" spans="1:10" x14ac:dyDescent="0.25">
      <c r="A14" s="6">
        <v>12</v>
      </c>
      <c r="B14" s="3">
        <v>0</v>
      </c>
      <c r="C14" s="6">
        <f xml:space="preserve"> MOD(A14,64)</f>
        <v>12</v>
      </c>
      <c r="G14" s="6">
        <v>-32756</v>
      </c>
    </row>
    <row r="15" spans="1:10" x14ac:dyDescent="0.25">
      <c r="A15" s="6">
        <v>13</v>
      </c>
      <c r="B15" s="3">
        <v>1</v>
      </c>
      <c r="D15" s="3">
        <f xml:space="preserve"> MOD(A15,64)</f>
        <v>13</v>
      </c>
      <c r="H15" s="3">
        <v>-32755</v>
      </c>
    </row>
    <row r="16" spans="1:10" x14ac:dyDescent="0.25">
      <c r="A16" s="6">
        <v>14</v>
      </c>
      <c r="B16" s="3">
        <v>2</v>
      </c>
      <c r="E16" s="6">
        <f xml:space="preserve"> MOD(A16,64)</f>
        <v>14</v>
      </c>
      <c r="I16" s="6">
        <v>-32754</v>
      </c>
    </row>
    <row r="17" spans="1:10" x14ac:dyDescent="0.25">
      <c r="A17" s="6">
        <v>15</v>
      </c>
      <c r="B17" s="3">
        <v>3</v>
      </c>
      <c r="F17" s="3">
        <f xml:space="preserve"> MOD(A17,64)</f>
        <v>15</v>
      </c>
      <c r="J17" s="3">
        <v>-32753</v>
      </c>
    </row>
    <row r="18" spans="1:10" x14ac:dyDescent="0.25">
      <c r="A18" s="6">
        <v>16</v>
      </c>
      <c r="B18" s="3">
        <v>0</v>
      </c>
      <c r="C18" s="6">
        <f t="shared" ref="C18" si="0" xml:space="preserve"> MOD(A18,64)</f>
        <v>16</v>
      </c>
      <c r="G18" s="6">
        <v>-32752</v>
      </c>
    </row>
    <row r="19" spans="1:10" x14ac:dyDescent="0.25">
      <c r="A19" s="6">
        <v>17</v>
      </c>
      <c r="B19" s="3">
        <v>1</v>
      </c>
      <c r="D19" s="3">
        <f t="shared" ref="D19" si="1" xml:space="preserve"> MOD(A19,64)</f>
        <v>17</v>
      </c>
      <c r="H19" s="3">
        <v>-32751</v>
      </c>
    </row>
    <row r="20" spans="1:10" x14ac:dyDescent="0.25">
      <c r="A20" s="6">
        <v>18</v>
      </c>
      <c r="B20" s="3">
        <v>2</v>
      </c>
      <c r="E20" s="6">
        <f t="shared" ref="E20" si="2" xml:space="preserve"> MOD(A20,64)</f>
        <v>18</v>
      </c>
      <c r="I20" s="6">
        <v>-32750</v>
      </c>
    </row>
    <row r="21" spans="1:10" x14ac:dyDescent="0.25">
      <c r="A21" s="6">
        <v>19</v>
      </c>
      <c r="B21" s="3">
        <v>3</v>
      </c>
      <c r="F21" s="3">
        <f t="shared" ref="F21" si="3" xml:space="preserve"> MOD(A21,64)</f>
        <v>19</v>
      </c>
      <c r="J21" s="3">
        <v>-32749</v>
      </c>
    </row>
    <row r="22" spans="1:10" x14ac:dyDescent="0.25">
      <c r="A22" s="6">
        <v>20</v>
      </c>
      <c r="B22" s="3">
        <v>0</v>
      </c>
      <c r="C22" s="6">
        <f t="shared" ref="C22" si="4" xml:space="preserve"> MOD(A22,64)</f>
        <v>20</v>
      </c>
      <c r="G22" s="6">
        <v>-32748</v>
      </c>
    </row>
    <row r="23" spans="1:10" x14ac:dyDescent="0.25">
      <c r="A23" s="6">
        <v>21</v>
      </c>
      <c r="B23" s="3">
        <v>1</v>
      </c>
      <c r="D23" s="3">
        <f t="shared" ref="D23" si="5" xml:space="preserve"> MOD(A23,64)</f>
        <v>21</v>
      </c>
      <c r="H23" s="3">
        <v>-32747</v>
      </c>
    </row>
    <row r="24" spans="1:10" x14ac:dyDescent="0.25">
      <c r="A24" s="6">
        <v>22</v>
      </c>
      <c r="B24" s="3">
        <v>2</v>
      </c>
      <c r="E24" s="6">
        <f t="shared" ref="E24" si="6" xml:space="preserve"> MOD(A24,64)</f>
        <v>22</v>
      </c>
      <c r="I24" s="6">
        <v>-32746</v>
      </c>
    </row>
    <row r="25" spans="1:10" x14ac:dyDescent="0.25">
      <c r="A25" s="6">
        <v>23</v>
      </c>
      <c r="B25" s="3">
        <v>3</v>
      </c>
      <c r="F25" s="3">
        <f t="shared" ref="F25" si="7" xml:space="preserve"> MOD(A25,64)</f>
        <v>23</v>
      </c>
      <c r="J25" s="3">
        <v>-32745</v>
      </c>
    </row>
    <row r="26" spans="1:10" x14ac:dyDescent="0.25">
      <c r="A26" s="6">
        <v>24</v>
      </c>
      <c r="B26" s="3">
        <v>0</v>
      </c>
      <c r="C26" s="6">
        <f t="shared" ref="C26" si="8" xml:space="preserve"> MOD(A26,64)</f>
        <v>24</v>
      </c>
      <c r="G26" s="6">
        <v>-32744</v>
      </c>
    </row>
    <row r="27" spans="1:10" x14ac:dyDescent="0.25">
      <c r="A27" s="6">
        <v>25</v>
      </c>
      <c r="B27" s="3">
        <v>1</v>
      </c>
      <c r="D27" s="3">
        <f t="shared" ref="D27" si="9" xml:space="preserve"> MOD(A27,64)</f>
        <v>25</v>
      </c>
      <c r="H27" s="3">
        <v>-32743</v>
      </c>
    </row>
    <row r="28" spans="1:10" x14ac:dyDescent="0.25">
      <c r="A28" s="6">
        <v>26</v>
      </c>
      <c r="B28" s="3">
        <v>2</v>
      </c>
      <c r="E28" s="6">
        <f t="shared" ref="E28" si="10" xml:space="preserve"> MOD(A28,64)</f>
        <v>26</v>
      </c>
      <c r="I28" s="6">
        <v>-32742</v>
      </c>
    </row>
    <row r="29" spans="1:10" x14ac:dyDescent="0.25">
      <c r="A29" s="6">
        <v>27</v>
      </c>
      <c r="B29" s="3">
        <v>3</v>
      </c>
      <c r="F29" s="3">
        <f t="shared" ref="F29" si="11" xml:space="preserve"> MOD(A29,64)</f>
        <v>27</v>
      </c>
      <c r="J29" s="3">
        <v>-32741</v>
      </c>
    </row>
    <row r="30" spans="1:10" x14ac:dyDescent="0.25">
      <c r="A30" s="6">
        <v>28</v>
      </c>
      <c r="B30" s="3">
        <v>0</v>
      </c>
      <c r="C30" s="6">
        <f t="shared" ref="C30" si="12" xml:space="preserve"> MOD(A30,64)</f>
        <v>28</v>
      </c>
      <c r="G30" s="6">
        <v>-32740</v>
      </c>
    </row>
    <row r="31" spans="1:10" x14ac:dyDescent="0.25">
      <c r="A31" s="6">
        <v>29</v>
      </c>
      <c r="B31" s="3">
        <v>1</v>
      </c>
      <c r="D31" s="3">
        <f t="shared" ref="D31" si="13" xml:space="preserve"> MOD(A31,64)</f>
        <v>29</v>
      </c>
      <c r="H31" s="3">
        <v>-32739</v>
      </c>
    </row>
    <row r="32" spans="1:10" x14ac:dyDescent="0.25">
      <c r="A32" s="6">
        <v>30</v>
      </c>
      <c r="B32" s="3">
        <v>2</v>
      </c>
      <c r="E32" s="6">
        <f t="shared" ref="E32" si="14" xml:space="preserve"> MOD(A32,64)</f>
        <v>30</v>
      </c>
      <c r="I32" s="6">
        <v>-32738</v>
      </c>
    </row>
    <row r="33" spans="1:10" x14ac:dyDescent="0.25">
      <c r="A33" s="6">
        <v>31</v>
      </c>
      <c r="B33" s="3">
        <v>3</v>
      </c>
      <c r="F33" s="3">
        <f t="shared" ref="F33" si="15" xml:space="preserve"> MOD(A33,64)</f>
        <v>31</v>
      </c>
      <c r="J33" s="3">
        <v>-32737</v>
      </c>
    </row>
    <row r="34" spans="1:10" x14ac:dyDescent="0.25">
      <c r="A34" s="6">
        <v>32</v>
      </c>
      <c r="B34" s="3">
        <v>0</v>
      </c>
      <c r="C34" s="6">
        <f t="shared" ref="C34" si="16" xml:space="preserve"> MOD(A34,64)</f>
        <v>32</v>
      </c>
      <c r="G34" s="6">
        <v>-32736</v>
      </c>
    </row>
    <row r="35" spans="1:10" x14ac:dyDescent="0.25">
      <c r="A35" s="6">
        <v>33</v>
      </c>
      <c r="B35" s="3">
        <v>1</v>
      </c>
      <c r="D35" s="3">
        <f t="shared" ref="D35" si="17" xml:space="preserve"> MOD(A35,64)</f>
        <v>33</v>
      </c>
      <c r="H35" s="3">
        <v>-32735</v>
      </c>
    </row>
    <row r="36" spans="1:10" x14ac:dyDescent="0.25">
      <c r="A36" s="6">
        <v>34</v>
      </c>
      <c r="B36" s="3">
        <v>2</v>
      </c>
      <c r="E36" s="6">
        <f t="shared" ref="E36" si="18" xml:space="preserve"> MOD(A36,64)</f>
        <v>34</v>
      </c>
      <c r="I36" s="6">
        <v>-32734</v>
      </c>
    </row>
    <row r="37" spans="1:10" x14ac:dyDescent="0.25">
      <c r="A37" s="6">
        <v>35</v>
      </c>
      <c r="B37" s="3">
        <v>3</v>
      </c>
      <c r="F37" s="3">
        <f t="shared" ref="F37" si="19" xml:space="preserve"> MOD(A37,64)</f>
        <v>35</v>
      </c>
      <c r="J37" s="3">
        <v>-32733</v>
      </c>
    </row>
    <row r="38" spans="1:10" x14ac:dyDescent="0.25">
      <c r="A38" s="6">
        <v>36</v>
      </c>
      <c r="B38" s="3">
        <v>0</v>
      </c>
      <c r="C38" s="6">
        <f t="shared" ref="C38" si="20" xml:space="preserve"> MOD(A38,64)</f>
        <v>36</v>
      </c>
      <c r="G38" s="6">
        <v>-32732</v>
      </c>
    </row>
    <row r="39" spans="1:10" x14ac:dyDescent="0.25">
      <c r="A39" s="6">
        <v>37</v>
      </c>
      <c r="B39" s="3">
        <v>1</v>
      </c>
      <c r="D39" s="3">
        <f t="shared" ref="D39" si="21" xml:space="preserve"> MOD(A39,64)</f>
        <v>37</v>
      </c>
      <c r="H39" s="3">
        <v>-32731</v>
      </c>
    </row>
    <row r="40" spans="1:10" x14ac:dyDescent="0.25">
      <c r="A40" s="6">
        <v>38</v>
      </c>
      <c r="B40" s="3">
        <v>2</v>
      </c>
      <c r="E40" s="6">
        <f t="shared" ref="E40" si="22" xml:space="preserve"> MOD(A40,64)</f>
        <v>38</v>
      </c>
      <c r="I40" s="6">
        <v>-32730</v>
      </c>
    </row>
    <row r="41" spans="1:10" x14ac:dyDescent="0.25">
      <c r="A41" s="6">
        <v>39</v>
      </c>
      <c r="B41" s="3">
        <v>3</v>
      </c>
      <c r="F41" s="3">
        <f t="shared" ref="F41" si="23" xml:space="preserve"> MOD(A41,64)</f>
        <v>39</v>
      </c>
      <c r="J41" s="3">
        <v>-32729</v>
      </c>
    </row>
    <row r="42" spans="1:10" x14ac:dyDescent="0.25">
      <c r="A42" s="6">
        <v>40</v>
      </c>
      <c r="B42" s="3">
        <v>0</v>
      </c>
      <c r="C42" s="6">
        <f t="shared" ref="C42" si="24" xml:space="preserve"> MOD(A42,64)</f>
        <v>40</v>
      </c>
      <c r="G42" s="6">
        <v>-32728</v>
      </c>
    </row>
    <row r="43" spans="1:10" x14ac:dyDescent="0.25">
      <c r="A43" s="6">
        <v>41</v>
      </c>
      <c r="B43" s="3">
        <v>1</v>
      </c>
      <c r="D43" s="3">
        <f t="shared" ref="D43" si="25" xml:space="preserve"> MOD(A43,64)</f>
        <v>41</v>
      </c>
      <c r="H43" s="3">
        <v>-32727</v>
      </c>
    </row>
    <row r="44" spans="1:10" x14ac:dyDescent="0.25">
      <c r="A44" s="6">
        <v>42</v>
      </c>
      <c r="B44" s="3">
        <v>2</v>
      </c>
      <c r="E44" s="6">
        <f t="shared" ref="E44" si="26" xml:space="preserve"> MOD(A44,64)</f>
        <v>42</v>
      </c>
      <c r="I44" s="6">
        <v>-32726</v>
      </c>
    </row>
    <row r="45" spans="1:10" x14ac:dyDescent="0.25">
      <c r="A45" s="6">
        <v>43</v>
      </c>
      <c r="B45" s="3">
        <v>3</v>
      </c>
      <c r="F45" s="3">
        <f t="shared" ref="F45" si="27" xml:space="preserve"> MOD(A45,64)</f>
        <v>43</v>
      </c>
      <c r="J45" s="3">
        <v>-32725</v>
      </c>
    </row>
    <row r="46" spans="1:10" x14ac:dyDescent="0.25">
      <c r="A46" s="6">
        <v>44</v>
      </c>
      <c r="B46" s="3">
        <v>0</v>
      </c>
      <c r="C46" s="6">
        <f t="shared" ref="C46" si="28" xml:space="preserve"> MOD(A46,64)</f>
        <v>44</v>
      </c>
      <c r="G46" s="6">
        <v>-32724</v>
      </c>
    </row>
    <row r="47" spans="1:10" x14ac:dyDescent="0.25">
      <c r="A47" s="6">
        <v>45</v>
      </c>
      <c r="B47" s="3">
        <v>1</v>
      </c>
      <c r="D47" s="3">
        <f t="shared" ref="D47" si="29" xml:space="preserve"> MOD(A47,64)</f>
        <v>45</v>
      </c>
      <c r="H47" s="3">
        <v>-32723</v>
      </c>
    </row>
    <row r="48" spans="1:10" x14ac:dyDescent="0.25">
      <c r="A48" s="6">
        <v>46</v>
      </c>
      <c r="B48" s="3">
        <v>2</v>
      </c>
      <c r="E48" s="6">
        <f t="shared" ref="E48" si="30" xml:space="preserve"> MOD(A48,64)</f>
        <v>46</v>
      </c>
      <c r="I48" s="6">
        <v>-32722</v>
      </c>
    </row>
    <row r="49" spans="1:10" x14ac:dyDescent="0.25">
      <c r="A49" s="6">
        <v>47</v>
      </c>
      <c r="B49" s="3">
        <v>3</v>
      </c>
      <c r="F49" s="3">
        <f t="shared" ref="F49" si="31" xml:space="preserve"> MOD(A49,64)</f>
        <v>47</v>
      </c>
      <c r="J49" s="3">
        <v>-32721</v>
      </c>
    </row>
    <row r="50" spans="1:10" x14ac:dyDescent="0.25">
      <c r="A50" s="6">
        <v>48</v>
      </c>
      <c r="B50" s="3">
        <v>0</v>
      </c>
      <c r="C50" s="6">
        <f t="shared" ref="C50" si="32" xml:space="preserve"> MOD(A50,64)</f>
        <v>48</v>
      </c>
      <c r="G50" s="6">
        <v>-32720</v>
      </c>
    </row>
    <row r="51" spans="1:10" x14ac:dyDescent="0.25">
      <c r="A51" s="6">
        <v>49</v>
      </c>
      <c r="B51" s="3">
        <v>1</v>
      </c>
      <c r="D51" s="3">
        <f t="shared" ref="D51" si="33" xml:space="preserve"> MOD(A51,64)</f>
        <v>49</v>
      </c>
      <c r="H51" s="3">
        <v>-32719</v>
      </c>
    </row>
    <row r="52" spans="1:10" x14ac:dyDescent="0.25">
      <c r="A52" s="6">
        <v>50</v>
      </c>
      <c r="B52" s="3">
        <v>2</v>
      </c>
      <c r="E52" s="6">
        <f t="shared" ref="E52" si="34" xml:space="preserve"> MOD(A52,64)</f>
        <v>50</v>
      </c>
      <c r="I52" s="6">
        <v>-32718</v>
      </c>
    </row>
    <row r="53" spans="1:10" x14ac:dyDescent="0.25">
      <c r="A53" s="6">
        <v>51</v>
      </c>
      <c r="B53" s="3">
        <v>3</v>
      </c>
      <c r="F53" s="3">
        <f t="shared" ref="F53" si="35" xml:space="preserve"> MOD(A53,64)</f>
        <v>51</v>
      </c>
      <c r="J53" s="3">
        <v>-32717</v>
      </c>
    </row>
    <row r="54" spans="1:10" x14ac:dyDescent="0.25">
      <c r="A54" s="6">
        <v>52</v>
      </c>
      <c r="B54" s="3">
        <v>0</v>
      </c>
      <c r="C54" s="6">
        <f t="shared" ref="C54" si="36" xml:space="preserve"> MOD(A54,64)</f>
        <v>52</v>
      </c>
      <c r="G54" s="6">
        <v>-32716</v>
      </c>
    </row>
    <row r="55" spans="1:10" x14ac:dyDescent="0.25">
      <c r="A55" s="6">
        <v>53</v>
      </c>
      <c r="B55" s="3">
        <v>1</v>
      </c>
      <c r="D55" s="3">
        <f t="shared" ref="D55" si="37" xml:space="preserve"> MOD(A55,64)</f>
        <v>53</v>
      </c>
      <c r="H55" s="3">
        <v>-32715</v>
      </c>
    </row>
    <row r="56" spans="1:10" x14ac:dyDescent="0.25">
      <c r="A56" s="6">
        <v>54</v>
      </c>
      <c r="B56" s="3">
        <v>2</v>
      </c>
      <c r="E56" s="6">
        <f t="shared" ref="E56" si="38" xml:space="preserve"> MOD(A56,64)</f>
        <v>54</v>
      </c>
      <c r="I56" s="6">
        <v>-32714</v>
      </c>
    </row>
    <row r="57" spans="1:10" x14ac:dyDescent="0.25">
      <c r="A57" s="6">
        <v>55</v>
      </c>
      <c r="B57" s="3">
        <v>3</v>
      </c>
      <c r="F57" s="3">
        <f t="shared" ref="F57" si="39" xml:space="preserve"> MOD(A57,64)</f>
        <v>55</v>
      </c>
      <c r="J57" s="3">
        <v>-32713</v>
      </c>
    </row>
    <row r="58" spans="1:10" x14ac:dyDescent="0.25">
      <c r="A58" s="6">
        <v>56</v>
      </c>
      <c r="B58" s="3">
        <v>0</v>
      </c>
      <c r="C58" s="6">
        <f t="shared" ref="C58" si="40" xml:space="preserve"> MOD(A58,64)</f>
        <v>56</v>
      </c>
      <c r="G58" s="6">
        <v>-32712</v>
      </c>
    </row>
    <row r="59" spans="1:10" x14ac:dyDescent="0.25">
      <c r="A59" s="6">
        <v>57</v>
      </c>
      <c r="B59" s="3">
        <v>1</v>
      </c>
      <c r="D59" s="3">
        <f t="shared" ref="D59" si="41" xml:space="preserve"> MOD(A59,64)</f>
        <v>57</v>
      </c>
      <c r="H59" s="3">
        <v>-32711</v>
      </c>
    </row>
    <row r="60" spans="1:10" x14ac:dyDescent="0.25">
      <c r="A60" s="6">
        <v>58</v>
      </c>
      <c r="B60" s="3">
        <v>2</v>
      </c>
      <c r="E60" s="6">
        <f t="shared" ref="E60" si="42" xml:space="preserve"> MOD(A60,64)</f>
        <v>58</v>
      </c>
      <c r="I60" s="6">
        <v>-32710</v>
      </c>
    </row>
    <row r="61" spans="1:10" x14ac:dyDescent="0.25">
      <c r="A61" s="6">
        <v>59</v>
      </c>
      <c r="B61" s="3">
        <v>3</v>
      </c>
      <c r="F61" s="3">
        <f t="shared" ref="F61" si="43" xml:space="preserve"> MOD(A61,64)</f>
        <v>59</v>
      </c>
      <c r="J61" s="3">
        <v>-32709</v>
      </c>
    </row>
    <row r="62" spans="1:10" x14ac:dyDescent="0.25">
      <c r="A62" s="6">
        <v>60</v>
      </c>
      <c r="B62" s="3">
        <v>0</v>
      </c>
      <c r="C62" s="6">
        <f t="shared" ref="C62" si="44" xml:space="preserve"> MOD(A62,64)</f>
        <v>60</v>
      </c>
      <c r="G62" s="6">
        <v>-32708</v>
      </c>
    </row>
    <row r="63" spans="1:10" x14ac:dyDescent="0.25">
      <c r="A63" s="6">
        <v>61</v>
      </c>
      <c r="B63" s="3">
        <v>1</v>
      </c>
      <c r="D63" s="3">
        <f t="shared" ref="D63" si="45" xml:space="preserve"> MOD(A63,64)</f>
        <v>61</v>
      </c>
      <c r="H63" s="3">
        <v>-32707</v>
      </c>
    </row>
    <row r="64" spans="1:10" x14ac:dyDescent="0.25">
      <c r="A64" s="6">
        <v>62</v>
      </c>
      <c r="B64" s="3">
        <v>2</v>
      </c>
      <c r="E64" s="6">
        <f t="shared" ref="E64" si="46" xml:space="preserve"> MOD(A64,64)</f>
        <v>62</v>
      </c>
      <c r="I64" s="6">
        <v>-32706</v>
      </c>
    </row>
    <row r="65" spans="1:10" x14ac:dyDescent="0.25">
      <c r="A65" s="6">
        <v>63</v>
      </c>
      <c r="B65" s="3">
        <v>3</v>
      </c>
      <c r="F65" s="3">
        <f t="shared" ref="F65" si="47" xml:space="preserve"> MOD(A65,64)</f>
        <v>63</v>
      </c>
      <c r="J65" s="3">
        <v>-32705</v>
      </c>
    </row>
    <row r="66" spans="1:10" x14ac:dyDescent="0.25">
      <c r="A66" s="6">
        <v>64</v>
      </c>
      <c r="B66" s="3">
        <v>0</v>
      </c>
      <c r="C66" s="6">
        <f t="shared" ref="C66" si="48" xml:space="preserve"> MOD(A66,64)</f>
        <v>0</v>
      </c>
      <c r="G66" s="6">
        <v>-32704</v>
      </c>
    </row>
    <row r="67" spans="1:10" x14ac:dyDescent="0.25">
      <c r="A67" s="6">
        <v>65</v>
      </c>
      <c r="B67" s="3">
        <v>1</v>
      </c>
      <c r="D67" s="3">
        <f t="shared" ref="D67" si="49" xml:space="preserve"> MOD(A67,64)</f>
        <v>1</v>
      </c>
      <c r="H67" s="3">
        <v>-32703</v>
      </c>
    </row>
    <row r="68" spans="1:10" x14ac:dyDescent="0.25">
      <c r="A68" s="6">
        <v>66</v>
      </c>
      <c r="B68" s="3">
        <v>2</v>
      </c>
      <c r="E68" s="6">
        <f t="shared" ref="E68" si="50" xml:space="preserve"> MOD(A68,64)</f>
        <v>2</v>
      </c>
      <c r="I68" s="6">
        <v>-32702</v>
      </c>
    </row>
    <row r="69" spans="1:10" x14ac:dyDescent="0.25">
      <c r="A69" s="6">
        <v>67</v>
      </c>
      <c r="B69" s="3">
        <v>3</v>
      </c>
      <c r="F69" s="3">
        <f t="shared" ref="F69" si="51" xml:space="preserve"> MOD(A69,64)</f>
        <v>3</v>
      </c>
      <c r="J69" s="3">
        <v>-32701</v>
      </c>
    </row>
    <row r="70" spans="1:10" x14ac:dyDescent="0.25">
      <c r="A70" s="6">
        <v>68</v>
      </c>
      <c r="B70" s="3">
        <v>0</v>
      </c>
      <c r="C70" s="6">
        <f t="shared" ref="C70" si="52" xml:space="preserve"> MOD(A70,64)</f>
        <v>4</v>
      </c>
      <c r="G70" s="6">
        <v>-32700</v>
      </c>
    </row>
    <row r="71" spans="1:10" x14ac:dyDescent="0.25">
      <c r="A71" s="6">
        <v>69</v>
      </c>
      <c r="B71" s="3">
        <v>1</v>
      </c>
      <c r="D71" s="3">
        <f t="shared" ref="D71" si="53" xml:space="preserve"> MOD(A71,64)</f>
        <v>5</v>
      </c>
      <c r="H71" s="3">
        <v>-32699</v>
      </c>
    </row>
    <row r="72" spans="1:10" x14ac:dyDescent="0.25">
      <c r="A72" s="6">
        <v>70</v>
      </c>
      <c r="B72" s="3">
        <v>2</v>
      </c>
      <c r="E72" s="6">
        <f t="shared" ref="E72" si="54" xml:space="preserve"> MOD(A72,64)</f>
        <v>6</v>
      </c>
      <c r="I72" s="6">
        <v>-32698</v>
      </c>
    </row>
    <row r="73" spans="1:10" x14ac:dyDescent="0.25">
      <c r="A73" s="6">
        <v>71</v>
      </c>
      <c r="B73" s="3">
        <v>3</v>
      </c>
      <c r="F73" s="3">
        <f t="shared" ref="F73" si="55" xml:space="preserve"> MOD(A73,64)</f>
        <v>7</v>
      </c>
      <c r="J73" s="3">
        <v>-32697</v>
      </c>
    </row>
    <row r="74" spans="1:10" x14ac:dyDescent="0.25">
      <c r="A74" s="6">
        <v>72</v>
      </c>
      <c r="B74" s="3">
        <v>0</v>
      </c>
      <c r="C74" s="6">
        <f t="shared" ref="C74" si="56" xml:space="preserve"> MOD(A74,64)</f>
        <v>8</v>
      </c>
      <c r="G74" s="6">
        <v>-32696</v>
      </c>
    </row>
    <row r="75" spans="1:10" x14ac:dyDescent="0.25">
      <c r="A75" s="6">
        <v>73</v>
      </c>
      <c r="B75" s="3">
        <v>1</v>
      </c>
      <c r="D75" s="3">
        <f t="shared" ref="D75" si="57" xml:space="preserve"> MOD(A75,64)</f>
        <v>9</v>
      </c>
      <c r="H75" s="3">
        <v>-32695</v>
      </c>
    </row>
    <row r="76" spans="1:10" x14ac:dyDescent="0.25">
      <c r="A76" s="6">
        <v>74</v>
      </c>
      <c r="B76" s="3">
        <v>2</v>
      </c>
      <c r="E76" s="6">
        <f t="shared" ref="E76" si="58" xml:space="preserve"> MOD(A76,64)</f>
        <v>10</v>
      </c>
      <c r="I76" s="6">
        <v>-32694</v>
      </c>
    </row>
    <row r="77" spans="1:10" x14ac:dyDescent="0.25">
      <c r="A77" s="6">
        <v>75</v>
      </c>
      <c r="B77" s="3">
        <v>3</v>
      </c>
      <c r="F77" s="3">
        <f t="shared" ref="F77" si="59" xml:space="preserve"> MOD(A77,64)</f>
        <v>11</v>
      </c>
      <c r="J77" s="3">
        <v>-32693</v>
      </c>
    </row>
    <row r="78" spans="1:10" x14ac:dyDescent="0.25">
      <c r="A78" s="6">
        <v>76</v>
      </c>
      <c r="B78" s="3">
        <v>0</v>
      </c>
      <c r="C78" s="6">
        <f t="shared" ref="C78" si="60" xml:space="preserve"> MOD(A78,64)</f>
        <v>12</v>
      </c>
      <c r="G78" s="6">
        <v>-32692</v>
      </c>
    </row>
    <row r="79" spans="1:10" x14ac:dyDescent="0.25">
      <c r="A79" s="6">
        <v>77</v>
      </c>
      <c r="B79" s="3">
        <v>1</v>
      </c>
      <c r="D79" s="3">
        <f t="shared" ref="D79" si="61" xml:space="preserve"> MOD(A79,64)</f>
        <v>13</v>
      </c>
      <c r="H79" s="3">
        <v>-32691</v>
      </c>
    </row>
    <row r="80" spans="1:10" x14ac:dyDescent="0.25">
      <c r="A80" s="6">
        <v>78</v>
      </c>
      <c r="B80" s="3">
        <v>2</v>
      </c>
      <c r="E80" s="6">
        <f t="shared" ref="E80" si="62" xml:space="preserve"> MOD(A80,64)</f>
        <v>14</v>
      </c>
      <c r="I80" s="6">
        <v>-32690</v>
      </c>
    </row>
    <row r="81" spans="1:10" x14ac:dyDescent="0.25">
      <c r="A81" s="6">
        <v>79</v>
      </c>
      <c r="B81" s="3">
        <v>3</v>
      </c>
      <c r="F81" s="3">
        <f t="shared" ref="F81" si="63" xml:space="preserve"> MOD(A81,64)</f>
        <v>15</v>
      </c>
      <c r="J81" s="3">
        <v>-32689</v>
      </c>
    </row>
    <row r="82" spans="1:10" x14ac:dyDescent="0.25">
      <c r="A82" s="6">
        <v>80</v>
      </c>
      <c r="B82" s="3">
        <v>0</v>
      </c>
      <c r="C82" s="6">
        <f t="shared" ref="C82" si="64" xml:space="preserve"> MOD(A82,64)</f>
        <v>16</v>
      </c>
      <c r="G82" s="6">
        <v>-32688</v>
      </c>
    </row>
    <row r="83" spans="1:10" x14ac:dyDescent="0.25">
      <c r="A83" s="6">
        <v>81</v>
      </c>
      <c r="B83" s="3">
        <v>1</v>
      </c>
      <c r="D83" s="3">
        <f t="shared" ref="D83" si="65" xml:space="preserve"> MOD(A83,64)</f>
        <v>17</v>
      </c>
      <c r="H83" s="3">
        <v>-32687</v>
      </c>
    </row>
    <row r="84" spans="1:10" x14ac:dyDescent="0.25">
      <c r="A84" s="6">
        <v>82</v>
      </c>
      <c r="B84" s="3">
        <v>2</v>
      </c>
      <c r="E84" s="6">
        <f t="shared" ref="E84" si="66" xml:space="preserve"> MOD(A84,64)</f>
        <v>18</v>
      </c>
      <c r="I84" s="6">
        <v>-32686</v>
      </c>
    </row>
    <row r="85" spans="1:10" x14ac:dyDescent="0.25">
      <c r="A85" s="6">
        <v>83</v>
      </c>
      <c r="B85" s="3">
        <v>3</v>
      </c>
      <c r="F85" s="3">
        <f t="shared" ref="F85" si="67" xml:space="preserve"> MOD(A85,64)</f>
        <v>19</v>
      </c>
      <c r="J85" s="3">
        <v>-32685</v>
      </c>
    </row>
    <row r="86" spans="1:10" x14ac:dyDescent="0.25">
      <c r="A86" s="6">
        <v>84</v>
      </c>
      <c r="B86" s="3">
        <v>0</v>
      </c>
      <c r="C86" s="6">
        <f t="shared" ref="C86" si="68" xml:space="preserve"> MOD(A86,64)</f>
        <v>20</v>
      </c>
      <c r="G86" s="6">
        <v>-32684</v>
      </c>
    </row>
    <row r="87" spans="1:10" x14ac:dyDescent="0.25">
      <c r="A87" s="6">
        <v>85</v>
      </c>
      <c r="B87" s="3">
        <v>1</v>
      </c>
      <c r="D87" s="3">
        <f t="shared" ref="D87" si="69" xml:space="preserve"> MOD(A87,64)</f>
        <v>21</v>
      </c>
      <c r="H87" s="3">
        <v>-32683</v>
      </c>
    </row>
    <row r="88" spans="1:10" x14ac:dyDescent="0.25">
      <c r="A88" s="6">
        <v>86</v>
      </c>
      <c r="B88" s="3">
        <v>2</v>
      </c>
      <c r="E88" s="6">
        <f t="shared" ref="E88" si="70" xml:space="preserve"> MOD(A88,64)</f>
        <v>22</v>
      </c>
      <c r="I88" s="6">
        <v>-32682</v>
      </c>
    </row>
    <row r="89" spans="1:10" x14ac:dyDescent="0.25">
      <c r="A89" s="6">
        <v>87</v>
      </c>
      <c r="B89" s="3">
        <v>3</v>
      </c>
      <c r="F89" s="3">
        <f t="shared" ref="F89" si="71" xml:space="preserve"> MOD(A89,64)</f>
        <v>23</v>
      </c>
      <c r="J89" s="3">
        <v>-32681</v>
      </c>
    </row>
    <row r="90" spans="1:10" x14ac:dyDescent="0.25">
      <c r="A90" s="6">
        <v>88</v>
      </c>
      <c r="B90" s="3">
        <v>0</v>
      </c>
      <c r="C90" s="6">
        <f t="shared" ref="C90" si="72" xml:space="preserve"> MOD(A90,64)</f>
        <v>24</v>
      </c>
      <c r="G90" s="6">
        <v>-32680</v>
      </c>
    </row>
    <row r="91" spans="1:10" x14ac:dyDescent="0.25">
      <c r="A91" s="6">
        <v>89</v>
      </c>
      <c r="B91" s="3">
        <v>1</v>
      </c>
      <c r="D91" s="3">
        <f t="shared" ref="D91" si="73" xml:space="preserve"> MOD(A91,64)</f>
        <v>25</v>
      </c>
      <c r="H91" s="3">
        <v>-32679</v>
      </c>
    </row>
    <row r="92" spans="1:10" x14ac:dyDescent="0.25">
      <c r="A92" s="6">
        <v>90</v>
      </c>
      <c r="B92" s="3">
        <v>2</v>
      </c>
      <c r="E92" s="6">
        <f t="shared" ref="E92" si="74" xml:space="preserve"> MOD(A92,64)</f>
        <v>26</v>
      </c>
      <c r="I92" s="6">
        <v>-32678</v>
      </c>
    </row>
    <row r="93" spans="1:10" x14ac:dyDescent="0.25">
      <c r="A93" s="6">
        <v>91</v>
      </c>
      <c r="B93" s="3">
        <v>3</v>
      </c>
      <c r="F93" s="3">
        <f t="shared" ref="F93" si="75" xml:space="preserve"> MOD(A93,64)</f>
        <v>27</v>
      </c>
      <c r="J93" s="3">
        <v>-32677</v>
      </c>
    </row>
    <row r="94" spans="1:10" x14ac:dyDescent="0.25">
      <c r="A94" s="6">
        <v>92</v>
      </c>
      <c r="B94" s="3">
        <v>0</v>
      </c>
      <c r="C94" s="6">
        <f t="shared" ref="C94" si="76" xml:space="preserve"> MOD(A94,64)</f>
        <v>28</v>
      </c>
      <c r="G94" s="6">
        <v>-32676</v>
      </c>
    </row>
    <row r="95" spans="1:10" x14ac:dyDescent="0.25">
      <c r="A95" s="6">
        <v>93</v>
      </c>
      <c r="B95" s="3">
        <v>1</v>
      </c>
      <c r="D95" s="3">
        <f t="shared" ref="D95" si="77" xml:space="preserve"> MOD(A95,64)</f>
        <v>29</v>
      </c>
      <c r="H95" s="3">
        <v>-32675</v>
      </c>
    </row>
    <row r="96" spans="1:10" x14ac:dyDescent="0.25">
      <c r="A96" s="6">
        <v>94</v>
      </c>
      <c r="B96" s="3">
        <v>2</v>
      </c>
      <c r="E96" s="6">
        <f t="shared" ref="E96" si="78" xml:space="preserve"> MOD(A96,64)</f>
        <v>30</v>
      </c>
      <c r="I96" s="6">
        <v>-32674</v>
      </c>
    </row>
    <row r="97" spans="1:10" x14ac:dyDescent="0.25">
      <c r="A97" s="6">
        <v>95</v>
      </c>
      <c r="B97" s="3">
        <v>3</v>
      </c>
      <c r="F97" s="3">
        <f t="shared" ref="F97" si="79" xml:space="preserve"> MOD(A97,64)</f>
        <v>31</v>
      </c>
      <c r="J97" s="3">
        <v>-32673</v>
      </c>
    </row>
    <row r="98" spans="1:10" x14ac:dyDescent="0.25">
      <c r="A98" s="6">
        <v>96</v>
      </c>
      <c r="B98" s="3">
        <v>0</v>
      </c>
      <c r="C98" s="6">
        <f t="shared" ref="C98" si="80" xml:space="preserve"> MOD(A98,64)</f>
        <v>32</v>
      </c>
      <c r="G98" s="6">
        <v>-32672</v>
      </c>
    </row>
    <row r="99" spans="1:10" x14ac:dyDescent="0.25">
      <c r="A99" s="6">
        <v>97</v>
      </c>
      <c r="B99" s="3">
        <v>1</v>
      </c>
      <c r="D99" s="3">
        <f t="shared" ref="D99" si="81" xml:space="preserve"> MOD(A99,64)</f>
        <v>33</v>
      </c>
      <c r="H99" s="3">
        <v>-32671</v>
      </c>
    </row>
    <row r="100" spans="1:10" x14ac:dyDescent="0.25">
      <c r="A100" s="6">
        <v>98</v>
      </c>
      <c r="B100" s="3">
        <v>2</v>
      </c>
      <c r="E100" s="6">
        <f t="shared" ref="E100" si="82" xml:space="preserve"> MOD(A100,64)</f>
        <v>34</v>
      </c>
      <c r="I100" s="6">
        <v>-32670</v>
      </c>
    </row>
    <row r="101" spans="1:10" x14ac:dyDescent="0.25">
      <c r="A101" s="6">
        <v>99</v>
      </c>
      <c r="B101" s="3">
        <v>3</v>
      </c>
      <c r="F101" s="3">
        <f t="shared" ref="F101" si="83" xml:space="preserve"> MOD(A101,64)</f>
        <v>35</v>
      </c>
      <c r="J101" s="3">
        <v>-32669</v>
      </c>
    </row>
    <row r="102" spans="1:10" x14ac:dyDescent="0.25">
      <c r="A102" s="6">
        <v>100</v>
      </c>
      <c r="B102" s="3">
        <v>0</v>
      </c>
      <c r="C102" s="6">
        <f t="shared" ref="C102" si="84" xml:space="preserve"> MOD(A102,64)</f>
        <v>36</v>
      </c>
      <c r="G102" s="6">
        <v>-32668</v>
      </c>
    </row>
    <row r="103" spans="1:10" x14ac:dyDescent="0.25">
      <c r="A103" s="6">
        <v>101</v>
      </c>
      <c r="B103" s="3">
        <v>1</v>
      </c>
      <c r="D103" s="3">
        <f t="shared" ref="D103" si="85" xml:space="preserve"> MOD(A103,64)</f>
        <v>37</v>
      </c>
      <c r="H103" s="3">
        <v>-32667</v>
      </c>
    </row>
    <row r="104" spans="1:10" x14ac:dyDescent="0.25">
      <c r="A104" s="6">
        <v>102</v>
      </c>
      <c r="B104" s="3">
        <v>2</v>
      </c>
      <c r="E104" s="6">
        <f t="shared" ref="E104" si="86" xml:space="preserve"> MOD(A104,64)</f>
        <v>38</v>
      </c>
      <c r="I104" s="6">
        <v>-32666</v>
      </c>
    </row>
    <row r="105" spans="1:10" x14ac:dyDescent="0.25">
      <c r="A105" s="6">
        <v>103</v>
      </c>
      <c r="B105" s="3">
        <v>3</v>
      </c>
      <c r="F105" s="3">
        <f t="shared" ref="F105" si="87" xml:space="preserve"> MOD(A105,64)</f>
        <v>39</v>
      </c>
      <c r="J105" s="3">
        <v>-32665</v>
      </c>
    </row>
    <row r="106" spans="1:10" x14ac:dyDescent="0.25">
      <c r="A106" s="6">
        <v>104</v>
      </c>
      <c r="B106" s="3">
        <v>0</v>
      </c>
      <c r="C106" s="6">
        <f t="shared" ref="C106" si="88" xml:space="preserve"> MOD(A106,64)</f>
        <v>40</v>
      </c>
      <c r="G106" s="6">
        <v>-32664</v>
      </c>
    </row>
    <row r="107" spans="1:10" x14ac:dyDescent="0.25">
      <c r="A107" s="6">
        <v>105</v>
      </c>
      <c r="B107" s="3">
        <v>1</v>
      </c>
      <c r="D107" s="3">
        <f t="shared" ref="D107" si="89" xml:space="preserve"> MOD(A107,64)</f>
        <v>41</v>
      </c>
      <c r="H107" s="3">
        <v>-32663</v>
      </c>
    </row>
    <row r="108" spans="1:10" x14ac:dyDescent="0.25">
      <c r="A108" s="6">
        <v>106</v>
      </c>
      <c r="B108" s="3">
        <v>2</v>
      </c>
      <c r="E108" s="6">
        <f t="shared" ref="E108" si="90" xml:space="preserve"> MOD(A108,64)</f>
        <v>42</v>
      </c>
      <c r="I108" s="6">
        <v>-32662</v>
      </c>
    </row>
    <row r="109" spans="1:10" x14ac:dyDescent="0.25">
      <c r="A109" s="6">
        <v>107</v>
      </c>
      <c r="B109" s="3">
        <v>3</v>
      </c>
      <c r="F109" s="3">
        <f t="shared" ref="F109" si="91" xml:space="preserve"> MOD(A109,64)</f>
        <v>43</v>
      </c>
      <c r="J109" s="3">
        <v>-32661</v>
      </c>
    </row>
    <row r="110" spans="1:10" x14ac:dyDescent="0.25">
      <c r="A110" s="6">
        <v>108</v>
      </c>
      <c r="B110" s="3">
        <v>0</v>
      </c>
      <c r="C110" s="6">
        <f t="shared" ref="C110" si="92" xml:space="preserve"> MOD(A110,64)</f>
        <v>44</v>
      </c>
      <c r="G110" s="6">
        <v>-32660</v>
      </c>
    </row>
    <row r="111" spans="1:10" x14ac:dyDescent="0.25">
      <c r="A111" s="6">
        <v>109</v>
      </c>
      <c r="B111" s="3">
        <v>1</v>
      </c>
      <c r="D111" s="3">
        <f t="shared" ref="D111" si="93" xml:space="preserve"> MOD(A111,64)</f>
        <v>45</v>
      </c>
      <c r="H111" s="3">
        <v>-32659</v>
      </c>
    </row>
    <row r="112" spans="1:10" x14ac:dyDescent="0.25">
      <c r="A112" s="6">
        <v>110</v>
      </c>
      <c r="B112" s="3">
        <v>2</v>
      </c>
      <c r="E112" s="6">
        <f t="shared" ref="E112" si="94" xml:space="preserve"> MOD(A112,64)</f>
        <v>46</v>
      </c>
      <c r="I112" s="6">
        <v>-32658</v>
      </c>
    </row>
    <row r="113" spans="1:10" x14ac:dyDescent="0.25">
      <c r="A113" s="6">
        <v>111</v>
      </c>
      <c r="B113" s="3">
        <v>3</v>
      </c>
      <c r="F113" s="3">
        <f t="shared" ref="F113" si="95" xml:space="preserve"> MOD(A113,64)</f>
        <v>47</v>
      </c>
      <c r="J113" s="3">
        <v>-32657</v>
      </c>
    </row>
    <row r="114" spans="1:10" x14ac:dyDescent="0.25">
      <c r="A114" s="6">
        <v>112</v>
      </c>
      <c r="B114" s="3">
        <v>0</v>
      </c>
      <c r="C114" s="6">
        <f t="shared" ref="C114" si="96" xml:space="preserve"> MOD(A114,64)</f>
        <v>48</v>
      </c>
      <c r="G114" s="6">
        <v>-32656</v>
      </c>
    </row>
    <row r="115" spans="1:10" x14ac:dyDescent="0.25">
      <c r="A115" s="6">
        <v>113</v>
      </c>
      <c r="B115" s="3">
        <v>1</v>
      </c>
      <c r="D115" s="3">
        <f t="shared" ref="D115" si="97" xml:space="preserve"> MOD(A115,64)</f>
        <v>49</v>
      </c>
      <c r="H115" s="3">
        <v>-32655</v>
      </c>
    </row>
    <row r="116" spans="1:10" x14ac:dyDescent="0.25">
      <c r="A116" s="6">
        <v>114</v>
      </c>
      <c r="B116" s="3">
        <v>2</v>
      </c>
      <c r="E116" s="6">
        <f t="shared" ref="E116" si="98" xml:space="preserve"> MOD(A116,64)</f>
        <v>50</v>
      </c>
      <c r="I116" s="6">
        <v>-32654</v>
      </c>
    </row>
    <row r="117" spans="1:10" x14ac:dyDescent="0.25">
      <c r="A117" s="6">
        <v>115</v>
      </c>
      <c r="B117" s="3">
        <v>3</v>
      </c>
      <c r="F117" s="3">
        <f t="shared" ref="F117" si="99" xml:space="preserve"> MOD(A117,64)</f>
        <v>51</v>
      </c>
      <c r="J117" s="3">
        <v>-32653</v>
      </c>
    </row>
    <row r="118" spans="1:10" x14ac:dyDescent="0.25">
      <c r="A118" s="6">
        <v>116</v>
      </c>
      <c r="B118" s="3">
        <v>0</v>
      </c>
      <c r="C118" s="6">
        <f t="shared" ref="C118" si="100" xml:space="preserve"> MOD(A118,64)</f>
        <v>52</v>
      </c>
      <c r="G118" s="6">
        <v>-32652</v>
      </c>
    </row>
    <row r="119" spans="1:10" x14ac:dyDescent="0.25">
      <c r="A119" s="6">
        <v>117</v>
      </c>
      <c r="B119" s="3">
        <v>1</v>
      </c>
      <c r="D119" s="3">
        <f t="shared" ref="D119" si="101" xml:space="preserve"> MOD(A119,64)</f>
        <v>53</v>
      </c>
      <c r="H119" s="3">
        <v>-32651</v>
      </c>
    </row>
    <row r="120" spans="1:10" x14ac:dyDescent="0.25">
      <c r="A120" s="6">
        <v>118</v>
      </c>
      <c r="B120" s="3">
        <v>2</v>
      </c>
      <c r="E120" s="6">
        <f t="shared" ref="E120" si="102" xml:space="preserve"> MOD(A120,64)</f>
        <v>54</v>
      </c>
      <c r="I120" s="6">
        <v>-32650</v>
      </c>
    </row>
    <row r="121" spans="1:10" x14ac:dyDescent="0.25">
      <c r="A121" s="6">
        <v>119</v>
      </c>
      <c r="B121" s="3">
        <v>3</v>
      </c>
      <c r="F121" s="3">
        <f t="shared" ref="F121" si="103" xml:space="preserve"> MOD(A121,64)</f>
        <v>55</v>
      </c>
      <c r="J121" s="3">
        <v>-32649</v>
      </c>
    </row>
    <row r="122" spans="1:10" x14ac:dyDescent="0.25">
      <c r="A122" s="6">
        <v>120</v>
      </c>
      <c r="B122" s="3">
        <v>0</v>
      </c>
      <c r="C122" s="6">
        <f t="shared" ref="C122" si="104" xml:space="preserve"> MOD(A122,64)</f>
        <v>56</v>
      </c>
      <c r="G122" s="6">
        <v>-32648</v>
      </c>
    </row>
    <row r="123" spans="1:10" x14ac:dyDescent="0.25">
      <c r="A123" s="6">
        <v>121</v>
      </c>
      <c r="B123" s="3">
        <v>1</v>
      </c>
      <c r="D123" s="3">
        <f t="shared" ref="D123" si="105" xml:space="preserve"> MOD(A123,64)</f>
        <v>57</v>
      </c>
      <c r="H123" s="3">
        <v>-32647</v>
      </c>
    </row>
    <row r="124" spans="1:10" x14ac:dyDescent="0.25">
      <c r="A124" s="6">
        <v>122</v>
      </c>
      <c r="B124" s="3">
        <v>2</v>
      </c>
      <c r="E124" s="6">
        <f t="shared" ref="E124" si="106" xml:space="preserve"> MOD(A124,64)</f>
        <v>58</v>
      </c>
      <c r="I124" s="6">
        <v>-32646</v>
      </c>
    </row>
    <row r="125" spans="1:10" x14ac:dyDescent="0.25">
      <c r="A125" s="6">
        <v>123</v>
      </c>
      <c r="B125" s="3">
        <v>3</v>
      </c>
      <c r="F125" s="3">
        <f t="shared" ref="F125" si="107" xml:space="preserve"> MOD(A125,64)</f>
        <v>59</v>
      </c>
      <c r="J125" s="3">
        <v>-32645</v>
      </c>
    </row>
    <row r="126" spans="1:10" x14ac:dyDescent="0.25">
      <c r="A126" s="6">
        <v>124</v>
      </c>
      <c r="B126" s="3">
        <v>0</v>
      </c>
      <c r="C126" s="6">
        <f t="shared" ref="C126" si="108" xml:space="preserve"> MOD(A126,64)</f>
        <v>60</v>
      </c>
      <c r="G126" s="6">
        <v>-32644</v>
      </c>
    </row>
    <row r="127" spans="1:10" x14ac:dyDescent="0.25">
      <c r="A127" s="6">
        <v>125</v>
      </c>
      <c r="B127" s="3">
        <v>1</v>
      </c>
      <c r="D127" s="3">
        <f t="shared" ref="D127" si="109" xml:space="preserve"> MOD(A127,64)</f>
        <v>61</v>
      </c>
      <c r="H127" s="3">
        <v>-32643</v>
      </c>
    </row>
    <row r="128" spans="1:10" x14ac:dyDescent="0.25">
      <c r="A128" s="6">
        <v>126</v>
      </c>
      <c r="B128" s="3">
        <v>2</v>
      </c>
      <c r="E128" s="6">
        <f t="shared" ref="E128" si="110" xml:space="preserve"> MOD(A128,64)</f>
        <v>62</v>
      </c>
      <c r="I128" s="6">
        <v>-32642</v>
      </c>
    </row>
    <row r="129" spans="1:10" x14ac:dyDescent="0.25">
      <c r="A129" s="6">
        <v>127</v>
      </c>
      <c r="B129" s="3">
        <v>3</v>
      </c>
      <c r="F129" s="3">
        <f t="shared" ref="F129" si="111" xml:space="preserve"> MOD(A129,64)</f>
        <v>63</v>
      </c>
      <c r="J129" s="3">
        <v>-32641</v>
      </c>
    </row>
    <row r="130" spans="1:10" x14ac:dyDescent="0.25">
      <c r="A130" s="6">
        <v>128</v>
      </c>
      <c r="B130" s="3">
        <v>0</v>
      </c>
      <c r="C130" s="6">
        <f t="shared" ref="C130" si="112" xml:space="preserve"> MOD(A130,64)</f>
        <v>0</v>
      </c>
      <c r="G130" s="6">
        <v>-32640</v>
      </c>
    </row>
    <row r="131" spans="1:10" x14ac:dyDescent="0.25">
      <c r="A131" s="6">
        <v>129</v>
      </c>
      <c r="B131" s="3">
        <v>1</v>
      </c>
      <c r="D131" s="3">
        <f t="shared" ref="D131" si="113" xml:space="preserve"> MOD(A131,64)</f>
        <v>1</v>
      </c>
      <c r="H131" s="3">
        <v>-32639</v>
      </c>
    </row>
    <row r="132" spans="1:10" x14ac:dyDescent="0.25">
      <c r="A132" s="6">
        <v>130</v>
      </c>
      <c r="B132" s="3">
        <v>2</v>
      </c>
      <c r="E132" s="6">
        <f t="shared" ref="E132" si="114" xml:space="preserve"> MOD(A132,64)</f>
        <v>2</v>
      </c>
      <c r="I132" s="6">
        <v>-32638</v>
      </c>
    </row>
    <row r="133" spans="1:10" x14ac:dyDescent="0.25">
      <c r="A133" s="6">
        <v>131</v>
      </c>
      <c r="B133" s="3">
        <v>3</v>
      </c>
      <c r="F133" s="3">
        <f t="shared" ref="F133" si="115" xml:space="preserve"> MOD(A133,64)</f>
        <v>3</v>
      </c>
      <c r="J133" s="3">
        <v>-32637</v>
      </c>
    </row>
    <row r="134" spans="1:10" x14ac:dyDescent="0.25">
      <c r="A134" s="6">
        <v>132</v>
      </c>
      <c r="B134" s="3">
        <v>0</v>
      </c>
      <c r="C134" s="6">
        <f t="shared" ref="C134" si="116" xml:space="preserve"> MOD(A134,64)</f>
        <v>4</v>
      </c>
      <c r="G134" s="6">
        <v>-32636</v>
      </c>
    </row>
    <row r="135" spans="1:10" x14ac:dyDescent="0.25">
      <c r="A135" s="6">
        <v>133</v>
      </c>
      <c r="B135" s="3">
        <v>1</v>
      </c>
      <c r="D135" s="3">
        <f t="shared" ref="D135" si="117" xml:space="preserve"> MOD(A135,64)</f>
        <v>5</v>
      </c>
      <c r="H135" s="3">
        <v>-32635</v>
      </c>
    </row>
    <row r="136" spans="1:10" x14ac:dyDescent="0.25">
      <c r="A136" s="6">
        <v>134</v>
      </c>
      <c r="B136" s="3">
        <v>2</v>
      </c>
      <c r="E136" s="6">
        <f t="shared" ref="E136" si="118" xml:space="preserve"> MOD(A136,64)</f>
        <v>6</v>
      </c>
      <c r="I136" s="6">
        <v>-32634</v>
      </c>
    </row>
    <row r="137" spans="1:10" x14ac:dyDescent="0.25">
      <c r="A137" s="6">
        <v>135</v>
      </c>
      <c r="B137" s="3">
        <v>3</v>
      </c>
      <c r="F137" s="3">
        <f t="shared" ref="F137" si="119" xml:space="preserve"> MOD(A137,64)</f>
        <v>7</v>
      </c>
      <c r="J137" s="3">
        <v>-32633</v>
      </c>
    </row>
    <row r="138" spans="1:10" x14ac:dyDescent="0.25">
      <c r="A138" s="6">
        <v>136</v>
      </c>
      <c r="B138" s="3">
        <v>0</v>
      </c>
      <c r="C138" s="6">
        <f t="shared" ref="C138" si="120" xml:space="preserve"> MOD(A138,64)</f>
        <v>8</v>
      </c>
      <c r="G138" s="6">
        <v>-32632</v>
      </c>
    </row>
    <row r="139" spans="1:10" x14ac:dyDescent="0.25">
      <c r="A139" s="6">
        <v>137</v>
      </c>
      <c r="B139" s="3">
        <v>1</v>
      </c>
      <c r="D139" s="3">
        <f t="shared" ref="D139" si="121" xml:space="preserve"> MOD(A139,64)</f>
        <v>9</v>
      </c>
      <c r="H139" s="3">
        <v>-32631</v>
      </c>
    </row>
    <row r="140" spans="1:10" x14ac:dyDescent="0.25">
      <c r="A140" s="6">
        <v>138</v>
      </c>
      <c r="B140" s="3">
        <v>2</v>
      </c>
      <c r="E140" s="6">
        <f t="shared" ref="E140" si="122" xml:space="preserve"> MOD(A140,64)</f>
        <v>10</v>
      </c>
      <c r="I140" s="6">
        <v>-32630</v>
      </c>
    </row>
    <row r="141" spans="1:10" x14ac:dyDescent="0.25">
      <c r="A141" s="6">
        <v>139</v>
      </c>
      <c r="B141" s="3">
        <v>3</v>
      </c>
      <c r="F141" s="3">
        <f t="shared" ref="F141" si="123" xml:space="preserve"> MOD(A141,64)</f>
        <v>11</v>
      </c>
      <c r="J141" s="3">
        <v>-32629</v>
      </c>
    </row>
    <row r="142" spans="1:10" x14ac:dyDescent="0.25">
      <c r="A142" s="6">
        <v>140</v>
      </c>
      <c r="B142" s="3">
        <v>0</v>
      </c>
      <c r="C142" s="6">
        <f t="shared" ref="C142" si="124" xml:space="preserve"> MOD(A142,64)</f>
        <v>12</v>
      </c>
      <c r="G142" s="6">
        <v>-32628</v>
      </c>
    </row>
    <row r="143" spans="1:10" x14ac:dyDescent="0.25">
      <c r="A143" s="6">
        <v>141</v>
      </c>
      <c r="B143" s="3">
        <v>1</v>
      </c>
      <c r="D143" s="3">
        <f t="shared" ref="D143" si="125" xml:space="preserve"> MOD(A143,64)</f>
        <v>13</v>
      </c>
      <c r="H143" s="3">
        <v>-32627</v>
      </c>
    </row>
    <row r="144" spans="1:10" x14ac:dyDescent="0.25">
      <c r="A144" s="6">
        <v>142</v>
      </c>
      <c r="B144" s="3">
        <v>2</v>
      </c>
      <c r="E144" s="6">
        <f t="shared" ref="E144" si="126" xml:space="preserve"> MOD(A144,64)</f>
        <v>14</v>
      </c>
      <c r="I144" s="6">
        <v>-32626</v>
      </c>
    </row>
    <row r="145" spans="1:10" x14ac:dyDescent="0.25">
      <c r="A145" s="6">
        <v>143</v>
      </c>
      <c r="B145" s="3">
        <v>3</v>
      </c>
      <c r="F145" s="3">
        <f t="shared" ref="F145" si="127" xml:space="preserve"> MOD(A145,64)</f>
        <v>15</v>
      </c>
      <c r="J145" s="3">
        <v>-32625</v>
      </c>
    </row>
    <row r="146" spans="1:10" x14ac:dyDescent="0.25">
      <c r="A146" s="6">
        <v>144</v>
      </c>
      <c r="B146" s="3">
        <v>0</v>
      </c>
      <c r="C146" s="6">
        <f t="shared" ref="C146" si="128" xml:space="preserve"> MOD(A146,64)</f>
        <v>16</v>
      </c>
      <c r="G146" s="6">
        <v>-32624</v>
      </c>
    </row>
    <row r="147" spans="1:10" x14ac:dyDescent="0.25">
      <c r="A147" s="6">
        <v>145</v>
      </c>
      <c r="B147" s="3">
        <v>1</v>
      </c>
      <c r="D147" s="3">
        <f t="shared" ref="D147" si="129" xml:space="preserve"> MOD(A147,64)</f>
        <v>17</v>
      </c>
      <c r="H147" s="3">
        <v>-32623</v>
      </c>
    </row>
    <row r="148" spans="1:10" x14ac:dyDescent="0.25">
      <c r="A148" s="6">
        <v>146</v>
      </c>
      <c r="B148" s="3">
        <v>2</v>
      </c>
      <c r="E148" s="6">
        <f t="shared" ref="E148" si="130" xml:space="preserve"> MOD(A148,64)</f>
        <v>18</v>
      </c>
      <c r="I148" s="6">
        <v>-32622</v>
      </c>
    </row>
    <row r="149" spans="1:10" x14ac:dyDescent="0.25">
      <c r="A149" s="6">
        <v>147</v>
      </c>
      <c r="B149" s="3">
        <v>3</v>
      </c>
      <c r="F149" s="3">
        <f t="shared" ref="F149" si="131" xml:space="preserve"> MOD(A149,64)</f>
        <v>19</v>
      </c>
      <c r="J149" s="3">
        <v>-32621</v>
      </c>
    </row>
    <row r="150" spans="1:10" x14ac:dyDescent="0.25">
      <c r="A150" s="6">
        <v>148</v>
      </c>
      <c r="B150" s="3">
        <v>0</v>
      </c>
      <c r="C150" s="6">
        <f t="shared" ref="C150" si="132" xml:space="preserve"> MOD(A150,64)</f>
        <v>20</v>
      </c>
      <c r="G150" s="6">
        <v>-32620</v>
      </c>
    </row>
    <row r="151" spans="1:10" x14ac:dyDescent="0.25">
      <c r="A151" s="6">
        <v>149</v>
      </c>
      <c r="B151" s="3">
        <v>1</v>
      </c>
      <c r="D151" s="3">
        <f t="shared" ref="D151" si="133" xml:space="preserve"> MOD(A151,64)</f>
        <v>21</v>
      </c>
      <c r="H151" s="3">
        <v>-32619</v>
      </c>
    </row>
    <row r="152" spans="1:10" x14ac:dyDescent="0.25">
      <c r="A152" s="6">
        <v>150</v>
      </c>
      <c r="B152" s="3">
        <v>2</v>
      </c>
      <c r="E152" s="6">
        <f t="shared" ref="E152" si="134" xml:space="preserve"> MOD(A152,64)</f>
        <v>22</v>
      </c>
      <c r="I152" s="6">
        <v>-32618</v>
      </c>
    </row>
    <row r="153" spans="1:10" x14ac:dyDescent="0.25">
      <c r="A153" s="6">
        <v>151</v>
      </c>
      <c r="B153" s="3">
        <v>3</v>
      </c>
      <c r="F153" s="3">
        <f t="shared" ref="F153" si="135" xml:space="preserve"> MOD(A153,64)</f>
        <v>23</v>
      </c>
      <c r="J153" s="3">
        <v>-32617</v>
      </c>
    </row>
    <row r="154" spans="1:10" x14ac:dyDescent="0.25">
      <c r="A154" s="6">
        <v>152</v>
      </c>
      <c r="B154" s="3">
        <v>0</v>
      </c>
      <c r="C154" s="6">
        <f t="shared" ref="C154" si="136" xml:space="preserve"> MOD(A154,64)</f>
        <v>24</v>
      </c>
      <c r="G154" s="6">
        <v>-32616</v>
      </c>
    </row>
    <row r="155" spans="1:10" x14ac:dyDescent="0.25">
      <c r="A155" s="6">
        <v>153</v>
      </c>
      <c r="B155" s="3">
        <v>1</v>
      </c>
      <c r="D155" s="3">
        <f t="shared" ref="D155" si="137" xml:space="preserve"> MOD(A155,64)</f>
        <v>25</v>
      </c>
      <c r="H155" s="3">
        <v>-32615</v>
      </c>
    </row>
    <row r="156" spans="1:10" x14ac:dyDescent="0.25">
      <c r="A156" s="6">
        <v>154</v>
      </c>
      <c r="B156" s="3">
        <v>2</v>
      </c>
      <c r="E156" s="6">
        <f t="shared" ref="E156" si="138" xml:space="preserve"> MOD(A156,64)</f>
        <v>26</v>
      </c>
      <c r="I156" s="6">
        <v>-32614</v>
      </c>
    </row>
    <row r="157" spans="1:10" x14ac:dyDescent="0.25">
      <c r="A157" s="6">
        <v>155</v>
      </c>
      <c r="B157" s="3">
        <v>3</v>
      </c>
      <c r="F157" s="3">
        <f t="shared" ref="F157" si="139" xml:space="preserve"> MOD(A157,64)</f>
        <v>27</v>
      </c>
      <c r="J157" s="3">
        <v>-32613</v>
      </c>
    </row>
    <row r="158" spans="1:10" x14ac:dyDescent="0.25">
      <c r="A158" s="6">
        <v>156</v>
      </c>
      <c r="B158" s="3">
        <v>0</v>
      </c>
      <c r="C158" s="6">
        <f t="shared" ref="C158" si="140" xml:space="preserve"> MOD(A158,64)</f>
        <v>28</v>
      </c>
      <c r="G158" s="6">
        <v>-32612</v>
      </c>
    </row>
    <row r="159" spans="1:10" x14ac:dyDescent="0.25">
      <c r="A159" s="6">
        <v>157</v>
      </c>
      <c r="B159" s="3">
        <v>1</v>
      </c>
      <c r="D159" s="3">
        <f t="shared" ref="D159" si="141" xml:space="preserve"> MOD(A159,64)</f>
        <v>29</v>
      </c>
      <c r="H159" s="3">
        <v>-32611</v>
      </c>
    </row>
    <row r="160" spans="1:10" x14ac:dyDescent="0.25">
      <c r="A160" s="6">
        <v>158</v>
      </c>
      <c r="B160" s="3">
        <v>2</v>
      </c>
      <c r="E160" s="6">
        <f t="shared" ref="E160" si="142" xml:space="preserve"> MOD(A160,64)</f>
        <v>30</v>
      </c>
      <c r="I160" s="6">
        <v>-32610</v>
      </c>
    </row>
    <row r="161" spans="1:10" x14ac:dyDescent="0.25">
      <c r="A161" s="6">
        <v>159</v>
      </c>
      <c r="B161" s="3">
        <v>3</v>
      </c>
      <c r="F161" s="3">
        <f t="shared" ref="F161" si="143" xml:space="preserve"> MOD(A161,64)</f>
        <v>31</v>
      </c>
      <c r="J161" s="3">
        <v>-32609</v>
      </c>
    </row>
    <row r="162" spans="1:10" x14ac:dyDescent="0.25">
      <c r="A162" s="6">
        <v>160</v>
      </c>
      <c r="B162" s="3">
        <v>0</v>
      </c>
      <c r="C162" s="6">
        <f t="shared" ref="C162" si="144" xml:space="preserve"> MOD(A162,64)</f>
        <v>32</v>
      </c>
      <c r="G162" s="6">
        <v>-32608</v>
      </c>
    </row>
    <row r="163" spans="1:10" x14ac:dyDescent="0.25">
      <c r="A163" s="6">
        <v>161</v>
      </c>
      <c r="B163" s="3">
        <v>1</v>
      </c>
      <c r="D163" s="3">
        <f t="shared" ref="D163" si="145" xml:space="preserve"> MOD(A163,64)</f>
        <v>33</v>
      </c>
      <c r="H163" s="3">
        <v>-32607</v>
      </c>
    </row>
    <row r="164" spans="1:10" x14ac:dyDescent="0.25">
      <c r="A164" s="6">
        <v>162</v>
      </c>
      <c r="B164" s="3">
        <v>2</v>
      </c>
      <c r="E164" s="6">
        <f t="shared" ref="E164" si="146" xml:space="preserve"> MOD(A164,64)</f>
        <v>34</v>
      </c>
      <c r="I164" s="6">
        <v>-32606</v>
      </c>
    </row>
    <row r="165" spans="1:10" x14ac:dyDescent="0.25">
      <c r="A165" s="6">
        <v>163</v>
      </c>
      <c r="B165" s="3">
        <v>3</v>
      </c>
      <c r="F165" s="3">
        <f t="shared" ref="F165" si="147" xml:space="preserve"> MOD(A165,64)</f>
        <v>35</v>
      </c>
      <c r="J165" s="3">
        <v>-32605</v>
      </c>
    </row>
    <row r="166" spans="1:10" x14ac:dyDescent="0.25">
      <c r="A166" s="6">
        <v>164</v>
      </c>
      <c r="B166" s="3">
        <v>0</v>
      </c>
      <c r="C166" s="6">
        <f t="shared" ref="C166" si="148" xml:space="preserve"> MOD(A166,64)</f>
        <v>36</v>
      </c>
      <c r="G166" s="6">
        <v>-32604</v>
      </c>
    </row>
    <row r="167" spans="1:10" x14ac:dyDescent="0.25">
      <c r="A167" s="6">
        <v>165</v>
      </c>
      <c r="B167" s="3">
        <v>1</v>
      </c>
      <c r="D167" s="3">
        <f t="shared" ref="D167" si="149" xml:space="preserve"> MOD(A167,64)</f>
        <v>37</v>
      </c>
      <c r="H167" s="3">
        <v>-32603</v>
      </c>
    </row>
    <row r="168" spans="1:10" x14ac:dyDescent="0.25">
      <c r="A168" s="6">
        <v>166</v>
      </c>
      <c r="B168" s="3">
        <v>2</v>
      </c>
      <c r="E168" s="6">
        <f t="shared" ref="E168" si="150" xml:space="preserve"> MOD(A168,64)</f>
        <v>38</v>
      </c>
      <c r="I168" s="6">
        <v>-32602</v>
      </c>
    </row>
    <row r="169" spans="1:10" x14ac:dyDescent="0.25">
      <c r="A169" s="6">
        <v>167</v>
      </c>
      <c r="B169" s="3">
        <v>3</v>
      </c>
      <c r="F169" s="3">
        <f t="shared" ref="F169" si="151" xml:space="preserve"> MOD(A169,64)</f>
        <v>39</v>
      </c>
      <c r="J169" s="3">
        <v>-32601</v>
      </c>
    </row>
    <row r="170" spans="1:10" x14ac:dyDescent="0.25">
      <c r="A170" s="6">
        <v>168</v>
      </c>
      <c r="B170" s="3">
        <v>0</v>
      </c>
      <c r="C170" s="6">
        <f t="shared" ref="C170" si="152" xml:space="preserve"> MOD(A170,64)</f>
        <v>40</v>
      </c>
      <c r="G170" s="6">
        <v>-32600</v>
      </c>
    </row>
    <row r="171" spans="1:10" x14ac:dyDescent="0.25">
      <c r="A171" s="6">
        <v>169</v>
      </c>
      <c r="B171" s="3">
        <v>1</v>
      </c>
      <c r="D171" s="3">
        <f t="shared" ref="D171" si="153" xml:space="preserve"> MOD(A171,64)</f>
        <v>41</v>
      </c>
      <c r="H171" s="3">
        <v>-32599</v>
      </c>
    </row>
    <row r="172" spans="1:10" x14ac:dyDescent="0.25">
      <c r="A172" s="6">
        <v>170</v>
      </c>
      <c r="B172" s="3">
        <v>2</v>
      </c>
      <c r="E172" s="6">
        <f t="shared" ref="E172" si="154" xml:space="preserve"> MOD(A172,64)</f>
        <v>42</v>
      </c>
      <c r="I172" s="6">
        <v>-32598</v>
      </c>
    </row>
    <row r="173" spans="1:10" x14ac:dyDescent="0.25">
      <c r="A173" s="6">
        <v>171</v>
      </c>
      <c r="B173" s="3">
        <v>3</v>
      </c>
      <c r="F173" s="3">
        <f t="shared" ref="F173" si="155" xml:space="preserve"> MOD(A173,64)</f>
        <v>43</v>
      </c>
      <c r="J173" s="3">
        <v>-32597</v>
      </c>
    </row>
    <row r="174" spans="1:10" x14ac:dyDescent="0.25">
      <c r="A174" s="6">
        <v>172</v>
      </c>
      <c r="B174" s="3">
        <v>0</v>
      </c>
      <c r="C174" s="6">
        <f t="shared" ref="C174" si="156" xml:space="preserve"> MOD(A174,64)</f>
        <v>44</v>
      </c>
      <c r="G174" s="6">
        <v>-32596</v>
      </c>
    </row>
    <row r="175" spans="1:10" x14ac:dyDescent="0.25">
      <c r="A175" s="6">
        <v>173</v>
      </c>
      <c r="B175" s="3">
        <v>1</v>
      </c>
      <c r="D175" s="3">
        <f t="shared" ref="D175" si="157" xml:space="preserve"> MOD(A175,64)</f>
        <v>45</v>
      </c>
      <c r="H175" s="3">
        <v>-32595</v>
      </c>
    </row>
    <row r="176" spans="1:10" x14ac:dyDescent="0.25">
      <c r="A176" s="6">
        <v>174</v>
      </c>
      <c r="B176" s="3">
        <v>2</v>
      </c>
      <c r="E176" s="6">
        <f t="shared" ref="E176" si="158" xml:space="preserve"> MOD(A176,64)</f>
        <v>46</v>
      </c>
      <c r="I176" s="6">
        <v>-32594</v>
      </c>
    </row>
    <row r="177" spans="1:10" x14ac:dyDescent="0.25">
      <c r="A177" s="6">
        <v>175</v>
      </c>
      <c r="B177" s="3">
        <v>3</v>
      </c>
      <c r="F177" s="3">
        <f t="shared" ref="F177" si="159" xml:space="preserve"> MOD(A177,64)</f>
        <v>47</v>
      </c>
      <c r="J177" s="3">
        <v>-32593</v>
      </c>
    </row>
    <row r="178" spans="1:10" x14ac:dyDescent="0.25">
      <c r="A178" s="6">
        <v>176</v>
      </c>
      <c r="B178" s="3">
        <v>0</v>
      </c>
      <c r="C178" s="6">
        <f t="shared" ref="C178" si="160" xml:space="preserve"> MOD(A178,64)</f>
        <v>48</v>
      </c>
      <c r="G178" s="6">
        <v>-32592</v>
      </c>
    </row>
    <row r="179" spans="1:10" x14ac:dyDescent="0.25">
      <c r="A179" s="6">
        <v>177</v>
      </c>
      <c r="B179" s="3">
        <v>1</v>
      </c>
      <c r="D179" s="3">
        <f t="shared" ref="D179" si="161" xml:space="preserve"> MOD(A179,64)</f>
        <v>49</v>
      </c>
      <c r="H179" s="3">
        <v>-32591</v>
      </c>
    </row>
    <row r="180" spans="1:10" x14ac:dyDescent="0.25">
      <c r="A180" s="6">
        <v>178</v>
      </c>
      <c r="B180" s="3">
        <v>2</v>
      </c>
      <c r="E180" s="6">
        <f t="shared" ref="E180" si="162" xml:space="preserve"> MOD(A180,64)</f>
        <v>50</v>
      </c>
      <c r="I180" s="6">
        <v>-32590</v>
      </c>
    </row>
    <row r="181" spans="1:10" x14ac:dyDescent="0.25">
      <c r="A181" s="6">
        <v>179</v>
      </c>
      <c r="B181" s="3">
        <v>3</v>
      </c>
      <c r="F181" s="3">
        <f t="shared" ref="F181" si="163" xml:space="preserve"> MOD(A181,64)</f>
        <v>51</v>
      </c>
      <c r="J181" s="3">
        <v>-32589</v>
      </c>
    </row>
    <row r="182" spans="1:10" x14ac:dyDescent="0.25">
      <c r="A182" s="6">
        <v>180</v>
      </c>
      <c r="B182" s="3">
        <v>0</v>
      </c>
      <c r="C182" s="6">
        <f t="shared" ref="C182" si="164" xml:space="preserve"> MOD(A182,64)</f>
        <v>52</v>
      </c>
      <c r="G182" s="6">
        <v>-32588</v>
      </c>
    </row>
    <row r="183" spans="1:10" x14ac:dyDescent="0.25">
      <c r="A183" s="6">
        <v>181</v>
      </c>
      <c r="B183" s="3">
        <v>1</v>
      </c>
      <c r="D183" s="3">
        <f t="shared" ref="D183" si="165" xml:space="preserve"> MOD(A183,64)</f>
        <v>53</v>
      </c>
      <c r="H183" s="3">
        <v>-32587</v>
      </c>
    </row>
    <row r="184" spans="1:10" x14ac:dyDescent="0.25">
      <c r="A184" s="6">
        <v>182</v>
      </c>
      <c r="B184" s="3">
        <v>2</v>
      </c>
      <c r="E184" s="6">
        <f t="shared" ref="E184" si="166" xml:space="preserve"> MOD(A184,64)</f>
        <v>54</v>
      </c>
      <c r="I184" s="6">
        <v>-32586</v>
      </c>
    </row>
    <row r="185" spans="1:10" x14ac:dyDescent="0.25">
      <c r="A185" s="6">
        <v>183</v>
      </c>
      <c r="B185" s="3">
        <v>3</v>
      </c>
      <c r="F185" s="3">
        <f t="shared" ref="F185" si="167" xml:space="preserve"> MOD(A185,64)</f>
        <v>55</v>
      </c>
      <c r="J185" s="3">
        <v>-32585</v>
      </c>
    </row>
    <row r="186" spans="1:10" x14ac:dyDescent="0.25">
      <c r="A186" s="6">
        <v>184</v>
      </c>
      <c r="B186" s="3">
        <v>0</v>
      </c>
      <c r="C186" s="6">
        <f t="shared" ref="C186" si="168" xml:space="preserve"> MOD(A186,64)</f>
        <v>56</v>
      </c>
      <c r="G186" s="6">
        <v>-32584</v>
      </c>
    </row>
    <row r="187" spans="1:10" x14ac:dyDescent="0.25">
      <c r="A187" s="6">
        <v>185</v>
      </c>
      <c r="B187" s="3">
        <v>1</v>
      </c>
      <c r="D187" s="3">
        <f t="shared" ref="D187" si="169" xml:space="preserve"> MOD(A187,64)</f>
        <v>57</v>
      </c>
      <c r="H187" s="3">
        <v>-32583</v>
      </c>
    </row>
    <row r="188" spans="1:10" x14ac:dyDescent="0.25">
      <c r="A188" s="6">
        <v>186</v>
      </c>
      <c r="B188" s="3">
        <v>2</v>
      </c>
      <c r="E188" s="6">
        <f t="shared" ref="E188" si="170" xml:space="preserve"> MOD(A188,64)</f>
        <v>58</v>
      </c>
      <c r="I188" s="6">
        <v>-32582</v>
      </c>
    </row>
    <row r="189" spans="1:10" x14ac:dyDescent="0.25">
      <c r="A189" s="6">
        <v>187</v>
      </c>
      <c r="B189" s="3">
        <v>3</v>
      </c>
      <c r="F189" s="3">
        <f t="shared" ref="F189" si="171" xml:space="preserve"> MOD(A189,64)</f>
        <v>59</v>
      </c>
      <c r="J189" s="3">
        <v>-32581</v>
      </c>
    </row>
    <row r="190" spans="1:10" x14ac:dyDescent="0.25">
      <c r="A190" s="6">
        <v>188</v>
      </c>
      <c r="B190" s="3">
        <v>0</v>
      </c>
      <c r="C190" s="6">
        <f t="shared" ref="C190" si="172" xml:space="preserve"> MOD(A190,64)</f>
        <v>60</v>
      </c>
      <c r="G190" s="6">
        <v>-32580</v>
      </c>
    </row>
    <row r="191" spans="1:10" x14ac:dyDescent="0.25">
      <c r="A191" s="6">
        <v>189</v>
      </c>
      <c r="B191" s="3">
        <v>1</v>
      </c>
      <c r="D191" s="3">
        <f t="shared" ref="D191" si="173" xml:space="preserve"> MOD(A191,64)</f>
        <v>61</v>
      </c>
      <c r="H191" s="3">
        <v>-32579</v>
      </c>
    </row>
    <row r="192" spans="1:10" x14ac:dyDescent="0.25">
      <c r="A192" s="6">
        <v>190</v>
      </c>
      <c r="B192" s="3">
        <v>2</v>
      </c>
      <c r="E192" s="6">
        <f t="shared" ref="E192" si="174" xml:space="preserve"> MOD(A192,64)</f>
        <v>62</v>
      </c>
      <c r="I192" s="6">
        <v>-32578</v>
      </c>
    </row>
    <row r="193" spans="1:10" x14ac:dyDescent="0.25">
      <c r="A193" s="6">
        <v>191</v>
      </c>
      <c r="B193" s="3">
        <v>3</v>
      </c>
      <c r="F193" s="3">
        <f t="shared" ref="F193" si="175" xml:space="preserve"> MOD(A193,64)</f>
        <v>63</v>
      </c>
      <c r="J193" s="3">
        <v>-32577</v>
      </c>
    </row>
    <row r="194" spans="1:10" x14ac:dyDescent="0.25">
      <c r="A194" s="6">
        <v>192</v>
      </c>
      <c r="B194" s="3">
        <v>0</v>
      </c>
      <c r="C194" s="6">
        <f t="shared" ref="C194" si="176" xml:space="preserve"> MOD(A194,64)</f>
        <v>0</v>
      </c>
      <c r="G194" s="6">
        <v>-32576</v>
      </c>
    </row>
    <row r="195" spans="1:10" x14ac:dyDescent="0.25">
      <c r="A195" s="6">
        <v>193</v>
      </c>
      <c r="B195" s="3">
        <v>1</v>
      </c>
      <c r="D195" s="3">
        <f t="shared" ref="D195" si="177" xml:space="preserve"> MOD(A195,64)</f>
        <v>1</v>
      </c>
      <c r="H195" s="3">
        <v>-32575</v>
      </c>
    </row>
    <row r="196" spans="1:10" x14ac:dyDescent="0.25">
      <c r="A196" s="6">
        <v>194</v>
      </c>
      <c r="B196" s="3">
        <v>2</v>
      </c>
      <c r="E196" s="6">
        <f t="shared" ref="E196" si="178" xml:space="preserve"> MOD(A196,64)</f>
        <v>2</v>
      </c>
      <c r="I196" s="6">
        <v>-32574</v>
      </c>
    </row>
    <row r="197" spans="1:10" x14ac:dyDescent="0.25">
      <c r="A197" s="6">
        <v>195</v>
      </c>
      <c r="B197" s="3">
        <v>3</v>
      </c>
      <c r="F197" s="3">
        <f t="shared" ref="F197" si="179" xml:space="preserve"> MOD(A197,64)</f>
        <v>3</v>
      </c>
      <c r="J197" s="3">
        <v>-32573</v>
      </c>
    </row>
    <row r="198" spans="1:10" x14ac:dyDescent="0.25">
      <c r="A198" s="6">
        <v>196</v>
      </c>
      <c r="B198" s="3">
        <v>0</v>
      </c>
      <c r="C198" s="6">
        <f t="shared" ref="C198" si="180" xml:space="preserve"> MOD(A198,64)</f>
        <v>4</v>
      </c>
      <c r="G198" s="6">
        <v>-32572</v>
      </c>
    </row>
    <row r="199" spans="1:10" x14ac:dyDescent="0.25">
      <c r="A199" s="6">
        <v>197</v>
      </c>
      <c r="B199" s="3">
        <v>1</v>
      </c>
      <c r="D199" s="3">
        <f t="shared" ref="D199" si="181" xml:space="preserve"> MOD(A199,64)</f>
        <v>5</v>
      </c>
      <c r="H199" s="3">
        <v>-32571</v>
      </c>
    </row>
    <row r="200" spans="1:10" x14ac:dyDescent="0.25">
      <c r="A200" s="6">
        <v>198</v>
      </c>
      <c r="B200" s="3">
        <v>2</v>
      </c>
      <c r="E200" s="6">
        <f t="shared" ref="E200" si="182" xml:space="preserve"> MOD(A200,64)</f>
        <v>6</v>
      </c>
      <c r="I200" s="6">
        <v>-32570</v>
      </c>
    </row>
    <row r="201" spans="1:10" x14ac:dyDescent="0.25">
      <c r="A201" s="6">
        <v>199</v>
      </c>
      <c r="B201" s="3">
        <v>3</v>
      </c>
      <c r="F201" s="3">
        <f t="shared" ref="F201" si="183" xml:space="preserve"> MOD(A201,64)</f>
        <v>7</v>
      </c>
      <c r="J201" s="3">
        <v>-32569</v>
      </c>
    </row>
    <row r="202" spans="1:10" x14ac:dyDescent="0.25">
      <c r="A202" s="6">
        <v>200</v>
      </c>
      <c r="B202" s="3">
        <v>0</v>
      </c>
      <c r="C202" s="6">
        <f t="shared" ref="C202" si="184" xml:space="preserve"> MOD(A202,64)</f>
        <v>8</v>
      </c>
      <c r="G202" s="6">
        <v>-32568</v>
      </c>
    </row>
    <row r="203" spans="1:10" x14ac:dyDescent="0.25">
      <c r="A203" s="6">
        <v>201</v>
      </c>
      <c r="B203" s="3">
        <v>1</v>
      </c>
      <c r="D203" s="3">
        <f t="shared" ref="D203" si="185" xml:space="preserve"> MOD(A203,64)</f>
        <v>9</v>
      </c>
      <c r="H203" s="3">
        <v>-32567</v>
      </c>
    </row>
    <row r="204" spans="1:10" x14ac:dyDescent="0.25">
      <c r="A204" s="6">
        <v>202</v>
      </c>
      <c r="B204" s="3">
        <v>2</v>
      </c>
      <c r="E204" s="6">
        <f t="shared" ref="E204" si="186" xml:space="preserve"> MOD(A204,64)</f>
        <v>10</v>
      </c>
      <c r="I204" s="6">
        <v>-32566</v>
      </c>
    </row>
    <row r="205" spans="1:10" x14ac:dyDescent="0.25">
      <c r="A205" s="6">
        <v>203</v>
      </c>
      <c r="B205" s="3">
        <v>3</v>
      </c>
      <c r="F205" s="3">
        <f t="shared" ref="F205" si="187" xml:space="preserve"> MOD(A205,64)</f>
        <v>11</v>
      </c>
      <c r="J205" s="3">
        <v>-32565</v>
      </c>
    </row>
    <row r="206" spans="1:10" x14ac:dyDescent="0.25">
      <c r="A206" s="6">
        <v>204</v>
      </c>
      <c r="B206" s="3">
        <v>0</v>
      </c>
      <c r="C206" s="6">
        <f t="shared" ref="C206" si="188" xml:space="preserve"> MOD(A206,64)</f>
        <v>12</v>
      </c>
      <c r="G206" s="6">
        <v>-32564</v>
      </c>
    </row>
    <row r="207" spans="1:10" x14ac:dyDescent="0.25">
      <c r="A207" s="6">
        <v>205</v>
      </c>
      <c r="B207" s="3">
        <v>1</v>
      </c>
      <c r="D207" s="3">
        <f t="shared" ref="D207" si="189" xml:space="preserve"> MOD(A207,64)</f>
        <v>13</v>
      </c>
      <c r="H207" s="3">
        <v>-32563</v>
      </c>
    </row>
    <row r="208" spans="1:10" x14ac:dyDescent="0.25">
      <c r="A208" s="6">
        <v>206</v>
      </c>
      <c r="B208" s="3">
        <v>2</v>
      </c>
      <c r="E208" s="6">
        <f t="shared" ref="E208" si="190" xml:space="preserve"> MOD(A208,64)</f>
        <v>14</v>
      </c>
      <c r="I208" s="6">
        <v>-32562</v>
      </c>
    </row>
    <row r="209" spans="1:10" x14ac:dyDescent="0.25">
      <c r="A209" s="6">
        <v>207</v>
      </c>
      <c r="B209" s="3">
        <v>3</v>
      </c>
      <c r="F209" s="3">
        <f t="shared" ref="F209" si="191" xml:space="preserve"> MOD(A209,64)</f>
        <v>15</v>
      </c>
      <c r="J209" s="3">
        <v>-32561</v>
      </c>
    </row>
    <row r="210" spans="1:10" x14ac:dyDescent="0.25">
      <c r="A210" s="6">
        <v>208</v>
      </c>
      <c r="B210" s="3">
        <v>0</v>
      </c>
      <c r="C210" s="6">
        <f t="shared" ref="C210" si="192" xml:space="preserve"> MOD(A210,64)</f>
        <v>16</v>
      </c>
      <c r="G210" s="6">
        <v>-32560</v>
      </c>
    </row>
    <row r="211" spans="1:10" x14ac:dyDescent="0.25">
      <c r="A211" s="6">
        <v>209</v>
      </c>
      <c r="B211" s="3">
        <v>1</v>
      </c>
      <c r="D211" s="3">
        <f t="shared" ref="D211" si="193" xml:space="preserve"> MOD(A211,64)</f>
        <v>17</v>
      </c>
      <c r="H211" s="3">
        <v>-32559</v>
      </c>
    </row>
    <row r="212" spans="1:10" x14ac:dyDescent="0.25">
      <c r="A212" s="6">
        <v>210</v>
      </c>
      <c r="B212" s="3">
        <v>2</v>
      </c>
      <c r="E212" s="6">
        <f t="shared" ref="E212" si="194" xml:space="preserve"> MOD(A212,64)</f>
        <v>18</v>
      </c>
      <c r="I212" s="6">
        <v>-32558</v>
      </c>
    </row>
    <row r="213" spans="1:10" x14ac:dyDescent="0.25">
      <c r="A213" s="6">
        <v>211</v>
      </c>
      <c r="B213" s="3">
        <v>3</v>
      </c>
      <c r="F213" s="3">
        <f t="shared" ref="F213" si="195" xml:space="preserve"> MOD(A213,64)</f>
        <v>19</v>
      </c>
      <c r="J213" s="3">
        <v>-32557</v>
      </c>
    </row>
    <row r="214" spans="1:10" x14ac:dyDescent="0.25">
      <c r="A214" s="6">
        <v>212</v>
      </c>
      <c r="B214" s="3">
        <v>0</v>
      </c>
      <c r="C214" s="6">
        <f t="shared" ref="C214" si="196" xml:space="preserve"> MOD(A214,64)</f>
        <v>20</v>
      </c>
      <c r="G214" s="6">
        <v>-32556</v>
      </c>
    </row>
    <row r="215" spans="1:10" x14ac:dyDescent="0.25">
      <c r="A215" s="6">
        <v>213</v>
      </c>
      <c r="B215" s="3">
        <v>1</v>
      </c>
      <c r="D215" s="3">
        <f t="shared" ref="D215" si="197" xml:space="preserve"> MOD(A215,64)</f>
        <v>21</v>
      </c>
      <c r="H215" s="3">
        <v>-32555</v>
      </c>
    </row>
    <row r="216" spans="1:10" x14ac:dyDescent="0.25">
      <c r="A216" s="6">
        <v>214</v>
      </c>
      <c r="B216" s="3">
        <v>2</v>
      </c>
      <c r="E216" s="6">
        <f t="shared" ref="E216" si="198" xml:space="preserve"> MOD(A216,64)</f>
        <v>22</v>
      </c>
      <c r="I216" s="6">
        <v>-32554</v>
      </c>
    </row>
    <row r="217" spans="1:10" x14ac:dyDescent="0.25">
      <c r="A217" s="6">
        <v>215</v>
      </c>
      <c r="B217" s="3">
        <v>3</v>
      </c>
      <c r="F217" s="3">
        <f t="shared" ref="F217" si="199" xml:space="preserve"> MOD(A217,64)</f>
        <v>23</v>
      </c>
      <c r="J217" s="3">
        <v>-32553</v>
      </c>
    </row>
    <row r="218" spans="1:10" x14ac:dyDescent="0.25">
      <c r="A218" s="6">
        <v>216</v>
      </c>
      <c r="B218" s="3">
        <v>0</v>
      </c>
      <c r="C218" s="6">
        <f t="shared" ref="C218" si="200" xml:space="preserve"> MOD(A218,64)</f>
        <v>24</v>
      </c>
      <c r="G218" s="6">
        <v>-32552</v>
      </c>
    </row>
    <row r="219" spans="1:10" x14ac:dyDescent="0.25">
      <c r="A219" s="6">
        <v>217</v>
      </c>
      <c r="B219" s="3">
        <v>1</v>
      </c>
      <c r="D219" s="3">
        <f t="shared" ref="D219" si="201" xml:space="preserve"> MOD(A219,64)</f>
        <v>25</v>
      </c>
      <c r="H219" s="3">
        <v>-32551</v>
      </c>
    </row>
    <row r="220" spans="1:10" x14ac:dyDescent="0.25">
      <c r="A220" s="6">
        <v>218</v>
      </c>
      <c r="B220" s="3">
        <v>2</v>
      </c>
      <c r="E220" s="6">
        <f t="shared" ref="E220" si="202" xml:space="preserve"> MOD(A220,64)</f>
        <v>26</v>
      </c>
      <c r="I220" s="6">
        <v>-32550</v>
      </c>
    </row>
    <row r="221" spans="1:10" x14ac:dyDescent="0.25">
      <c r="A221" s="6">
        <v>219</v>
      </c>
      <c r="B221" s="3">
        <v>3</v>
      </c>
      <c r="F221" s="3">
        <f t="shared" ref="F221" si="203" xml:space="preserve"> MOD(A221,64)</f>
        <v>27</v>
      </c>
      <c r="J221" s="3">
        <v>-32549</v>
      </c>
    </row>
    <row r="222" spans="1:10" x14ac:dyDescent="0.25">
      <c r="A222" s="6">
        <v>220</v>
      </c>
      <c r="B222" s="3">
        <v>0</v>
      </c>
      <c r="C222" s="6">
        <f t="shared" ref="C222" si="204" xml:space="preserve"> MOD(A222,64)</f>
        <v>28</v>
      </c>
      <c r="G222" s="6">
        <v>-32548</v>
      </c>
    </row>
    <row r="223" spans="1:10" x14ac:dyDescent="0.25">
      <c r="A223" s="6">
        <v>221</v>
      </c>
      <c r="B223" s="3">
        <v>1</v>
      </c>
      <c r="D223" s="3">
        <f t="shared" ref="D223" si="205" xml:space="preserve"> MOD(A223,64)</f>
        <v>29</v>
      </c>
      <c r="H223" s="3">
        <v>-32547</v>
      </c>
    </row>
    <row r="224" spans="1:10" x14ac:dyDescent="0.25">
      <c r="A224" s="6">
        <v>222</v>
      </c>
      <c r="B224" s="3">
        <v>2</v>
      </c>
      <c r="E224" s="6">
        <f t="shared" ref="E224" si="206" xml:space="preserve"> MOD(A224,64)</f>
        <v>30</v>
      </c>
      <c r="I224" s="6">
        <v>-32546</v>
      </c>
    </row>
    <row r="225" spans="1:10" x14ac:dyDescent="0.25">
      <c r="A225" s="6">
        <v>223</v>
      </c>
      <c r="B225" s="3">
        <v>3</v>
      </c>
      <c r="F225" s="3">
        <f t="shared" ref="F225" si="207" xml:space="preserve"> MOD(A225,64)</f>
        <v>31</v>
      </c>
      <c r="J225" s="3">
        <v>-32545</v>
      </c>
    </row>
    <row r="226" spans="1:10" x14ac:dyDescent="0.25">
      <c r="A226" s="6">
        <v>224</v>
      </c>
      <c r="B226" s="3">
        <v>0</v>
      </c>
      <c r="C226" s="6">
        <f t="shared" ref="C226" si="208" xml:space="preserve"> MOD(A226,64)</f>
        <v>32</v>
      </c>
      <c r="G226" s="6">
        <v>-32544</v>
      </c>
    </row>
    <row r="227" spans="1:10" x14ac:dyDescent="0.25">
      <c r="A227" s="6">
        <v>225</v>
      </c>
      <c r="B227" s="3">
        <v>1</v>
      </c>
      <c r="D227" s="3">
        <f t="shared" ref="D227" si="209" xml:space="preserve"> MOD(A227,64)</f>
        <v>33</v>
      </c>
      <c r="H227" s="3">
        <v>-32543</v>
      </c>
    </row>
    <row r="228" spans="1:10" x14ac:dyDescent="0.25">
      <c r="A228" s="6">
        <v>226</v>
      </c>
      <c r="B228" s="3">
        <v>2</v>
      </c>
      <c r="E228" s="6">
        <f t="shared" ref="E228" si="210" xml:space="preserve"> MOD(A228,64)</f>
        <v>34</v>
      </c>
      <c r="I228" s="6">
        <v>-32542</v>
      </c>
    </row>
    <row r="229" spans="1:10" x14ac:dyDescent="0.25">
      <c r="A229" s="6">
        <v>227</v>
      </c>
      <c r="B229" s="3">
        <v>3</v>
      </c>
      <c r="F229" s="3">
        <f t="shared" ref="F229" si="211" xml:space="preserve"> MOD(A229,64)</f>
        <v>35</v>
      </c>
      <c r="J229" s="3">
        <v>-32541</v>
      </c>
    </row>
    <row r="230" spans="1:10" x14ac:dyDescent="0.25">
      <c r="A230" s="6">
        <v>228</v>
      </c>
      <c r="B230" s="3">
        <v>0</v>
      </c>
      <c r="C230" s="6">
        <f t="shared" ref="C230" si="212" xml:space="preserve"> MOD(A230,64)</f>
        <v>36</v>
      </c>
      <c r="G230" s="6">
        <v>-32540</v>
      </c>
    </row>
    <row r="231" spans="1:10" x14ac:dyDescent="0.25">
      <c r="A231" s="6">
        <v>229</v>
      </c>
      <c r="B231" s="3">
        <v>1</v>
      </c>
      <c r="D231" s="3">
        <f t="shared" ref="D231" si="213" xml:space="preserve"> MOD(A231,64)</f>
        <v>37</v>
      </c>
      <c r="H231" s="3">
        <v>-32539</v>
      </c>
    </row>
    <row r="232" spans="1:10" x14ac:dyDescent="0.25">
      <c r="A232" s="6">
        <v>230</v>
      </c>
      <c r="B232" s="3">
        <v>2</v>
      </c>
      <c r="E232" s="6">
        <f t="shared" ref="E232" si="214" xml:space="preserve"> MOD(A232,64)</f>
        <v>38</v>
      </c>
      <c r="I232" s="6">
        <v>-32538</v>
      </c>
    </row>
    <row r="233" spans="1:10" x14ac:dyDescent="0.25">
      <c r="A233" s="6">
        <v>231</v>
      </c>
      <c r="B233" s="3">
        <v>3</v>
      </c>
      <c r="F233" s="3">
        <f t="shared" ref="F233" si="215" xml:space="preserve"> MOD(A233,64)</f>
        <v>39</v>
      </c>
      <c r="J233" s="3">
        <v>-32537</v>
      </c>
    </row>
    <row r="234" spans="1:10" x14ac:dyDescent="0.25">
      <c r="A234" s="6">
        <v>232</v>
      </c>
      <c r="B234" s="3">
        <v>0</v>
      </c>
      <c r="C234" s="6">
        <f t="shared" ref="C234" si="216" xml:space="preserve"> MOD(A234,64)</f>
        <v>40</v>
      </c>
      <c r="G234" s="6">
        <v>-32536</v>
      </c>
    </row>
    <row r="235" spans="1:10" x14ac:dyDescent="0.25">
      <c r="A235" s="6">
        <v>233</v>
      </c>
      <c r="B235" s="3">
        <v>1</v>
      </c>
      <c r="D235" s="3">
        <f t="shared" ref="D235" si="217" xml:space="preserve"> MOD(A235,64)</f>
        <v>41</v>
      </c>
      <c r="H235" s="3">
        <v>-32535</v>
      </c>
    </row>
    <row r="236" spans="1:10" x14ac:dyDescent="0.25">
      <c r="A236" s="6">
        <v>234</v>
      </c>
      <c r="B236" s="3">
        <v>2</v>
      </c>
      <c r="E236" s="6">
        <f t="shared" ref="E236" si="218" xml:space="preserve"> MOD(A236,64)</f>
        <v>42</v>
      </c>
      <c r="I236" s="6">
        <v>-32534</v>
      </c>
    </row>
    <row r="237" spans="1:10" x14ac:dyDescent="0.25">
      <c r="A237" s="6">
        <v>235</v>
      </c>
      <c r="B237" s="3">
        <v>3</v>
      </c>
      <c r="F237" s="3">
        <f t="shared" ref="F237" si="219" xml:space="preserve"> MOD(A237,64)</f>
        <v>43</v>
      </c>
      <c r="J237" s="3">
        <v>-32533</v>
      </c>
    </row>
    <row r="238" spans="1:10" x14ac:dyDescent="0.25">
      <c r="A238" s="6">
        <v>236</v>
      </c>
      <c r="B238" s="3">
        <v>0</v>
      </c>
      <c r="C238" s="6">
        <f t="shared" ref="C238" si="220" xml:space="preserve"> MOD(A238,64)</f>
        <v>44</v>
      </c>
      <c r="G238" s="6">
        <v>-32532</v>
      </c>
    </row>
    <row r="239" spans="1:10" x14ac:dyDescent="0.25">
      <c r="A239" s="6">
        <v>237</v>
      </c>
      <c r="B239" s="3">
        <v>1</v>
      </c>
      <c r="D239" s="3">
        <f t="shared" ref="D239" si="221" xml:space="preserve"> MOD(A239,64)</f>
        <v>45</v>
      </c>
      <c r="H239" s="3">
        <v>-32531</v>
      </c>
    </row>
    <row r="240" spans="1:10" x14ac:dyDescent="0.25">
      <c r="A240" s="6">
        <v>238</v>
      </c>
      <c r="B240" s="3">
        <v>2</v>
      </c>
      <c r="E240" s="6">
        <f t="shared" ref="E240" si="222" xml:space="preserve"> MOD(A240,64)</f>
        <v>46</v>
      </c>
      <c r="I240" s="6">
        <v>-32530</v>
      </c>
    </row>
    <row r="241" spans="1:10" x14ac:dyDescent="0.25">
      <c r="A241" s="6">
        <v>239</v>
      </c>
      <c r="B241" s="3">
        <v>3</v>
      </c>
      <c r="F241" s="3">
        <f t="shared" ref="F241" si="223" xml:space="preserve"> MOD(A241,64)</f>
        <v>47</v>
      </c>
      <c r="J241" s="3">
        <v>-32529</v>
      </c>
    </row>
    <row r="242" spans="1:10" x14ac:dyDescent="0.25">
      <c r="A242" s="6">
        <v>240</v>
      </c>
      <c r="B242" s="3">
        <v>0</v>
      </c>
      <c r="C242" s="6">
        <f t="shared" ref="C242" si="224" xml:space="preserve"> MOD(A242,64)</f>
        <v>48</v>
      </c>
      <c r="G242" s="6">
        <v>-32528</v>
      </c>
    </row>
    <row r="243" spans="1:10" x14ac:dyDescent="0.25">
      <c r="A243" s="6">
        <v>241</v>
      </c>
      <c r="B243" s="3">
        <v>1</v>
      </c>
      <c r="D243" s="3">
        <f t="shared" ref="D243" si="225" xml:space="preserve"> MOD(A243,64)</f>
        <v>49</v>
      </c>
      <c r="H243" s="3">
        <v>-32527</v>
      </c>
    </row>
    <row r="244" spans="1:10" x14ac:dyDescent="0.25">
      <c r="A244" s="6">
        <v>242</v>
      </c>
      <c r="B244" s="3">
        <v>2</v>
      </c>
      <c r="E244" s="6">
        <f t="shared" ref="E244" si="226" xml:space="preserve"> MOD(A244,64)</f>
        <v>50</v>
      </c>
      <c r="I244" s="6">
        <v>-32526</v>
      </c>
    </row>
    <row r="245" spans="1:10" x14ac:dyDescent="0.25">
      <c r="A245" s="6">
        <v>243</v>
      </c>
      <c r="B245" s="3">
        <v>3</v>
      </c>
      <c r="F245" s="3">
        <f t="shared" ref="F245" si="227" xml:space="preserve"> MOD(A245,64)</f>
        <v>51</v>
      </c>
      <c r="J245" s="3">
        <v>-32525</v>
      </c>
    </row>
    <row r="246" spans="1:10" x14ac:dyDescent="0.25">
      <c r="A246" s="6">
        <v>244</v>
      </c>
      <c r="B246" s="3">
        <v>0</v>
      </c>
      <c r="C246" s="6">
        <f t="shared" ref="C246" si="228" xml:space="preserve"> MOD(A246,64)</f>
        <v>52</v>
      </c>
      <c r="G246" s="6">
        <v>-32524</v>
      </c>
    </row>
    <row r="247" spans="1:10" x14ac:dyDescent="0.25">
      <c r="A247" s="6">
        <v>245</v>
      </c>
      <c r="B247" s="3">
        <v>1</v>
      </c>
      <c r="D247" s="3">
        <f t="shared" ref="D247" si="229" xml:space="preserve"> MOD(A247,64)</f>
        <v>53</v>
      </c>
      <c r="H247" s="3">
        <v>-32523</v>
      </c>
    </row>
    <row r="248" spans="1:10" x14ac:dyDescent="0.25">
      <c r="A248" s="6">
        <v>246</v>
      </c>
      <c r="B248" s="3">
        <v>2</v>
      </c>
      <c r="E248" s="6">
        <f t="shared" ref="E248" si="230" xml:space="preserve"> MOD(A248,64)</f>
        <v>54</v>
      </c>
      <c r="I248" s="6">
        <v>-32522</v>
      </c>
    </row>
    <row r="249" spans="1:10" x14ac:dyDescent="0.25">
      <c r="A249" s="6">
        <v>247</v>
      </c>
      <c r="B249" s="3">
        <v>3</v>
      </c>
      <c r="F249" s="3">
        <f t="shared" ref="F249" si="231" xml:space="preserve"> MOD(A249,64)</f>
        <v>55</v>
      </c>
      <c r="J249" s="3">
        <v>-32521</v>
      </c>
    </row>
    <row r="250" spans="1:10" x14ac:dyDescent="0.25">
      <c r="A250" s="6">
        <v>248</v>
      </c>
      <c r="B250" s="3">
        <v>0</v>
      </c>
      <c r="C250" s="6">
        <f t="shared" ref="C250" si="232" xml:space="preserve"> MOD(A250,64)</f>
        <v>56</v>
      </c>
      <c r="G250" s="6">
        <v>-32520</v>
      </c>
    </row>
    <row r="251" spans="1:10" x14ac:dyDescent="0.25">
      <c r="A251" s="6">
        <v>249</v>
      </c>
      <c r="B251" s="3">
        <v>1</v>
      </c>
      <c r="D251" s="3">
        <f t="shared" ref="D251" si="233" xml:space="preserve"> MOD(A251,64)</f>
        <v>57</v>
      </c>
      <c r="H251" s="3">
        <v>-32519</v>
      </c>
    </row>
    <row r="252" spans="1:10" x14ac:dyDescent="0.25">
      <c r="A252" s="6">
        <v>250</v>
      </c>
      <c r="B252" s="3">
        <v>2</v>
      </c>
      <c r="E252" s="6">
        <f t="shared" ref="E252" si="234" xml:space="preserve"> MOD(A252,64)</f>
        <v>58</v>
      </c>
      <c r="I252" s="6">
        <v>-32518</v>
      </c>
    </row>
    <row r="253" spans="1:10" x14ac:dyDescent="0.25">
      <c r="A253" s="6">
        <v>251</v>
      </c>
      <c r="B253" s="3">
        <v>3</v>
      </c>
      <c r="F253" s="3">
        <f t="shared" ref="F253" si="235" xml:space="preserve"> MOD(A253,64)</f>
        <v>59</v>
      </c>
      <c r="J253" s="3">
        <v>-32517</v>
      </c>
    </row>
    <row r="254" spans="1:10" x14ac:dyDescent="0.25">
      <c r="A254" s="6">
        <v>252</v>
      </c>
      <c r="B254" s="3">
        <v>0</v>
      </c>
      <c r="C254" s="6">
        <f t="shared" ref="C254" si="236" xml:space="preserve"> MOD(A254,64)</f>
        <v>60</v>
      </c>
      <c r="G254" s="6">
        <v>-32516</v>
      </c>
    </row>
    <row r="255" spans="1:10" x14ac:dyDescent="0.25">
      <c r="A255" s="6">
        <v>253</v>
      </c>
      <c r="B255" s="3">
        <v>1</v>
      </c>
      <c r="D255" s="3">
        <f t="shared" ref="D255" si="237" xml:space="preserve"> MOD(A255,64)</f>
        <v>61</v>
      </c>
      <c r="H255" s="3">
        <v>-32515</v>
      </c>
    </row>
    <row r="256" spans="1:10" x14ac:dyDescent="0.25">
      <c r="A256" s="6">
        <v>254</v>
      </c>
      <c r="B256" s="3">
        <v>2</v>
      </c>
      <c r="E256" s="6">
        <f t="shared" ref="E256" si="238" xml:space="preserve"> MOD(A256,64)</f>
        <v>62</v>
      </c>
      <c r="I256" s="6">
        <v>-32514</v>
      </c>
    </row>
    <row r="257" spans="1:10" x14ac:dyDescent="0.25">
      <c r="A257" s="6">
        <v>255</v>
      </c>
      <c r="B257" s="3">
        <v>3</v>
      </c>
      <c r="F257" s="3">
        <f t="shared" ref="F257" si="239" xml:space="preserve"> MOD(A257,64)</f>
        <v>63</v>
      </c>
      <c r="J257" s="3">
        <v>-32513</v>
      </c>
    </row>
    <row r="258" spans="1:10" x14ac:dyDescent="0.25">
      <c r="C258" s="6" t="s">
        <v>12</v>
      </c>
      <c r="D258" s="3" t="s">
        <v>12</v>
      </c>
      <c r="E258" s="6" t="s">
        <v>12</v>
      </c>
      <c r="F258" s="3" t="s">
        <v>12</v>
      </c>
      <c r="G258" s="6" t="s">
        <v>6</v>
      </c>
      <c r="H258" s="3" t="s">
        <v>6</v>
      </c>
      <c r="I258" s="6" t="s">
        <v>6</v>
      </c>
      <c r="J258" s="3" t="s">
        <v>6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F_FD_STD_0x10</vt:lpstr>
      <vt:lpstr>F_FD_EXT_0x1000000</vt:lpstr>
    </vt:vector>
  </TitlesOfParts>
  <Company>ETAS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 Michael (ETAS/ESY3)</dc:creator>
  <cp:lastModifiedBy>Koch Michael (ETAS/ESY3)</cp:lastModifiedBy>
  <dcterms:created xsi:type="dcterms:W3CDTF">2014-06-03T13:07:03Z</dcterms:created>
  <dcterms:modified xsi:type="dcterms:W3CDTF">2014-06-05T10:42:34Z</dcterms:modified>
</cp:coreProperties>
</file>