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pecial-SW\20200203-XCPonCAN-10\"/>
    </mc:Choice>
  </mc:AlternateContent>
  <bookViews>
    <workbookView xWindow="0" yWindow="0" windowWidth="28800" windowHeight="1363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T1" i="1"/>
  <c r="U1" i="1"/>
  <c r="V1" i="1"/>
  <c r="R1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>
      <selection activeCell="R1" sqref="R1:V1"/>
    </sheetView>
  </sheetViews>
  <sheetFormatPr baseColWidth="10" defaultRowHeight="12.75" x14ac:dyDescent="0.2"/>
  <sheetData>
    <row r="1" spans="1:22" x14ac:dyDescent="0.2">
      <c r="A1">
        <v>0.3</v>
      </c>
      <c r="B1">
        <f>0.3+A1</f>
        <v>0.6</v>
      </c>
      <c r="C1">
        <f t="shared" ref="C1:U1" si="0">0.3+B1</f>
        <v>0.89999999999999991</v>
      </c>
      <c r="D1">
        <f t="shared" si="0"/>
        <v>1.2</v>
      </c>
      <c r="E1">
        <f t="shared" si="0"/>
        <v>1.5</v>
      </c>
      <c r="F1">
        <f t="shared" si="0"/>
        <v>1.8</v>
      </c>
      <c r="G1">
        <f t="shared" si="0"/>
        <v>2.1</v>
      </c>
      <c r="H1">
        <f t="shared" si="0"/>
        <v>2.4</v>
      </c>
      <c r="I1">
        <f t="shared" si="0"/>
        <v>2.6999999999999997</v>
      </c>
      <c r="J1">
        <f t="shared" si="0"/>
        <v>2.9999999999999996</v>
      </c>
      <c r="K1">
        <f t="shared" si="0"/>
        <v>3.2999999999999994</v>
      </c>
      <c r="L1">
        <f t="shared" si="0"/>
        <v>3.5999999999999992</v>
      </c>
      <c r="M1">
        <f t="shared" si="0"/>
        <v>3.899999999999999</v>
      </c>
      <c r="N1">
        <f t="shared" si="0"/>
        <v>4.1999999999999993</v>
      </c>
      <c r="O1">
        <f t="shared" si="0"/>
        <v>4.4999999999999991</v>
      </c>
      <c r="P1">
        <f t="shared" si="0"/>
        <v>4.7999999999999989</v>
      </c>
      <c r="Q1">
        <f t="shared" si="0"/>
        <v>5.0999999999999988</v>
      </c>
      <c r="R1">
        <f>Q1-1</f>
        <v>4.0999999999999988</v>
      </c>
      <c r="S1">
        <f t="shared" ref="S1:V1" si="1">R1-1</f>
        <v>3.0999999999999988</v>
      </c>
      <c r="T1">
        <f t="shared" si="1"/>
        <v>2.0999999999999988</v>
      </c>
      <c r="U1">
        <f t="shared" si="1"/>
        <v>1.0999999999999988</v>
      </c>
      <c r="V1">
        <f t="shared" si="1"/>
        <v>9.9999999999998757E-2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Ruediger (CS/ENC)</dc:creator>
  <cp:lastModifiedBy>Rachel Ruediger (CS/ENC)</cp:lastModifiedBy>
  <dcterms:created xsi:type="dcterms:W3CDTF">2020-03-16T12:06:31Z</dcterms:created>
  <dcterms:modified xsi:type="dcterms:W3CDTF">2020-03-16T12:08:36Z</dcterms:modified>
</cp:coreProperties>
</file>