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78f95d6f3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a438df2116764d88"/>
    <x:sheet xmlns:r="http://schemas.openxmlformats.org/officeDocument/2006/relationships" name="Productos" sheetId="2" r:id="R4c5cb012758c4d75"/>
    <x:sheet xmlns:r="http://schemas.openxmlformats.org/officeDocument/2006/relationships" name="Variantes" sheetId="3" r:id="R775436cad8694c03"/>
    <x:sheet xmlns:r="http://schemas.openxmlformats.org/officeDocument/2006/relationships" name="Presentaciones" sheetId="4" r:id="R5927c7b0a9ad4efb"/>
    <x:sheet xmlns:r="http://schemas.openxmlformats.org/officeDocument/2006/relationships" name="Precios" sheetId="5" r:id="Rae7a9fc7d0a841c5"/>
    <x:sheet xmlns:r="http://schemas.openxmlformats.org/officeDocument/2006/relationships" name="Imagenes" sheetId="6" r:id="R2cc933352d51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704A"/>
      </x:patternFill>
    </x:fill>
  </x:fills>
  <x:borders count="9">
    <x:border/>
    <x:border>
      <x:left style="thin">
        <x:color rgb="FFC8D2CC"/>
      </x:left>
      <x:top style="thin">
        <x:color rgb="FFC8D2CC"/>
      </x:top>
    </x:border>
    <x:border>
      <x:right style="thin">
        <x:color rgb="FFC8D2CC"/>
      </x:right>
      <x:top style="thin">
        <x:color rgb="FFC8D2CC"/>
      </x:top>
    </x:border>
    <x:border>
      <x:left style="thin">
        <x:color rgb="FFC8D2CC"/>
      </x:left>
    </x:border>
    <x:border>
      <x:right style="thin">
        <x:color rgb="FFC8D2CC"/>
      </x:right>
    </x:border>
    <x:border>
      <x:left style="thin">
        <x:color rgb="FFC8D2CC"/>
      </x:left>
      <x:bottom style="thin">
        <x:color rgb="FFC8D2CC"/>
      </x:bottom>
    </x:border>
    <x:border>
      <x:right style="thin">
        <x:color rgb="FFC8D2CC"/>
      </x:right>
      <x:bottom style="thin">
        <x:color rgb="FFC8D2CC"/>
      </x:bottom>
    </x:border>
    <x:border>
      <x:top style="thin">
        <x:color rgb="FFC8D2CC"/>
      </x:top>
    </x:border>
    <x:border>
      <x:bottom style="thin">
        <x:color rgb="FFC8D2CC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bb91408c54e46" /><Relationship Type="http://schemas.openxmlformats.org/officeDocument/2006/relationships/theme" Target="/xl/theme/theme1.xml" Id="R1105712f2e5b42bb" /><Relationship Type="http://schemas.openxmlformats.org/officeDocument/2006/relationships/sharedStrings" Target="/xl/sharedStrings.xml" Id="R4b6807754f5c429b" /><Relationship Type="http://schemas.openxmlformats.org/officeDocument/2006/relationships/worksheet" Target="/xl/worksheets/sheet1.xml" Id="Ra438df2116764d88" /><Relationship Type="http://schemas.openxmlformats.org/officeDocument/2006/relationships/worksheet" Target="/xl/worksheets/sheet2.xml" Id="R4c5cb012758c4d75" /><Relationship Type="http://schemas.openxmlformats.org/officeDocument/2006/relationships/worksheet" Target="/xl/worksheets/sheet3.xml" Id="R775436cad8694c03" /><Relationship Type="http://schemas.openxmlformats.org/officeDocument/2006/relationships/worksheet" Target="/xl/worksheets/sheet4.xml" Id="R5927c7b0a9ad4efb" /><Relationship Type="http://schemas.openxmlformats.org/officeDocument/2006/relationships/worksheet" Target="/xl/worksheets/sheet5.xml" Id="Rae7a9fc7d0a841c5" /><Relationship Type="http://schemas.openxmlformats.org/officeDocument/2006/relationships/worksheet" Target="/xl/worksheets/sheet6.xml" Id="R2cc933352d514d7a" /></Relationships>
</file>

<file path=xl/tables/table1.xml><?xml version="1.0" encoding="utf-8"?>
<x:table xmlns:x="http://schemas.openxmlformats.org/spreadsheetml/2006/main" id="1" name="ProductosTable" displayName="ProductosTable" ref="A1:L2" headerRowCount="1" totalsRowCount="0" totalsRowShown="0">
  <x:tableColumns count="12">
    <x:tableColumn id="1" name="CodigoFamilia"/>
    <x:tableColumn id="2" name="ProductoId"/>
    <x:tableColumn id="3" name="Version"/>
    <x:tableColumn id="4" name="Nombre"/>
    <x:tableColumn id="5" name="Descripcion"/>
    <x:tableColumn id="6" name="Empresa"/>
    <x:tableColumn id="7" name="Marca"/>
    <x:tableColumn id="8" name="Categoria"/>
    <x:tableColumn id="9" name="Subcategoria"/>
    <x:tableColumn id="10" name="Tipo"/>
    <x:tableColumn id="11" name="Estado"/>
    <x:tableColumn id="12" name="Atributos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ntesTable" displayName="VariantesTable" ref="A1:F2" headerRowCount="1" totalsRowCount="0" totalsRowShown="0">
  <x:tableColumns count="6">
    <x:tableColumn id="1" name="CodigoFamilia"/>
    <x:tableColumn id="2" name="SKU"/>
    <x:tableColumn id="3" name="CodigoProveedor"/>
    <x:tableColumn id="4" name="NombreCorto"/>
    <x:tableColumn id="5" name="AtributosJson"/>
    <x:tableColumn id="6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sentacionesTable" displayName="PresentacionesTable" ref="A1:G2" headerRowCount="1" totalsRowCount="0" totalsRowShown="0">
  <x:tableColumns count="7">
    <x:tableColumn id="1" name="CodigoFamilia"/>
    <x:tableColumn id="2" name="SKU"/>
    <x:tableColumn id="3" name="Presentacion"/>
    <x:tableColumn id="4" name="Equivalencia"/>
    <x:tableColumn id="5" name="UnidadBase"/>
    <x:tableColumn id="6" name="VentaMinima"/>
    <x:tableColumn id="7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eciosTable" displayName="PreciosTable" ref="A1:I2" headerRowCount="1" totalsRowCount="0" totalsRowShown="0">
  <x:tableColumns count="9">
    <x:tableColumn id="1" name="CodigoFamilia"/>
    <x:tableColumn id="2" name="SKU"/>
    <x:tableColumn id="3" name="ListaPrecio"/>
    <x:tableColumn id="4" name="Presentacion"/>
    <x:tableColumn id="5" name="Moneda"/>
    <x:tableColumn id="6" name="IGV"/>
    <x:tableColumn id="7" name="Precio"/>
    <x:tableColumn id="8" name="Cotizar"/>
    <x:tableColumn id="9" name="Vige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magenesTable" displayName="ImagenesTable" ref="A1:E2" headerRowCount="1" totalsRowCount="0" totalsRowShown="0">
  <x:tableColumns count="5">
    <x:tableColumn id="1" name="CodigoFamilia"/>
    <x:tableColumn id="2" name="SKU"/>
    <x:tableColumn id="3" name="Archivo"/>
    <x:tableColumn id="4" name="Tipo"/>
    <x:tableColumn id="5" name="Princip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c969e057754a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4a40258e764f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73f03bf80e49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70521be76b41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2497136b494f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1" ht="34" customHeight="1">
      <x:c r="A1" s="2" t="str">
        <x:v>Plantilla de importación de productos · v1.0</x:v>
      </x:c>
      <x:c r="B1" s="2"/>
      <x:c r="C1" s="2"/>
      <x:c r="D1" s="2"/>
      <x:c r="E1" s="2"/>
      <x:c r="F1" s="2"/>
    </x:row>
    <x:row r="3" ht="15" hidden="0" customHeight="1">
      <x:c r="A3" s="10" t="str">
        <x:v>Regla</x:v>
      </x:c>
      <x:c r="B3" s="11" t="str">
        <x:v>Descripción</x:v>
      </x:c>
    </x:row>
    <x:row r="4" ht="15" hidden="0" customHeight="1">
      <x:c r="A4" s="12" t="str">
        <x:v>Flujo</x:v>
      </x:c>
      <x:c r="B4" s="13" t="str">
        <x:v>Cargar → revisar vista previa → confirmar. La vista previa no modifica productos.</x:v>
      </x:c>
    </x:row>
    <x:row r="5" ht="15" hidden="0" customHeight="1">
      <x:c r="A5" s="12" t="str">
        <x:v>Identidad</x:v>
      </x:c>
      <x:c r="B5" s="13" t="str">
        <x:v>Para crear, deje ProductoId y Version vacíos. Para actualizar, ambos son obligatorios.</x:v>
      </x:c>
    </x:row>
    <x:row r="6" ht="15" hidden="0" customHeight="1">
      <x:c r="A6" s="12" t="str">
        <x:v>Código</x:v>
      </x:c>
      <x:c r="B6" s="13" t="str">
        <x:v>CodigoFamilia y SKU son texto y deben ser únicos dentro de su alcance.</x:v>
      </x:c>
    </x:row>
    <x:row r="7" ht="15" hidden="0" customHeight="1">
      <x:c r="A7" s="12" t="str">
        <x:v>JSON</x:v>
      </x:c>
      <x:c r="B7" s="13" t="str">
        <x:v>AtributosJson debe contener un objeto JSON, por ejemplo: {"color":"rojo"}.</x:v>
      </x:c>
    </x:row>
    <x:row r="8" ht="15" hidden="0" customHeight="1">
      <x:c r="A8" s="12" t="str">
        <x:v>Imágenes</x:v>
      </x:c>
      <x:c r="B8" s="13" t="str">
        <x:v>Archivo debe ser una clave o ruta relativa. Los binarios se cargan por separado.</x:v>
      </x:c>
    </x:row>
    <x:row r="9" ht="15" hidden="0" customHeight="1">
      <x:c r="A9" s="12" t="str">
        <x:v>Seguridad</x:v>
      </x:c>
      <x:c r="B9" s="13" t="str">
        <x:v>No use fórmulas, macros ni vínculos externos.</x:v>
      </x:c>
    </x:row>
    <x:row r="10" ht="15" hidden="0" customHeight="1">
      <x:c r="A10" s="14" t="str">
        <x:v>Valores</x:v>
      </x:c>
      <x:c r="B10" s="15" t="str">
        <x:v>Tipo: SINGLE, LIST o MATRIX. Estado: ACTIVE o INACTIVE.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2" hidden="0" customWidth="1"/>
    <x:col min="4" max="4" width="30" hidden="0" customWidth="1"/>
    <x:col min="5" max="5" width="45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4" hidden="0" customWidth="1"/>
    <x:col min="11" max="11" width="14" hidden="0" customWidth="1"/>
    <x:col min="12" max="12" width="42" hidden="0" customWidth="1"/>
  </x:cols>
  <x:sheetData>
    <x:row r="1" ht="28" customHeight="1">
      <x:c r="A1" s="4" t="str">
        <x:v>CodigoFamilia</x:v>
      </x:c>
      <x:c r="B1" s="16" t="str">
        <x:v>ProductoId</x:v>
      </x:c>
      <x:c r="C1" s="16" t="str">
        <x:v>Version</x:v>
      </x:c>
      <x:c r="D1" s="16" t="str">
        <x:v>Nombre</x:v>
      </x:c>
      <x:c r="E1" s="16" t="str">
        <x:v>Descripcion</x:v>
      </x:c>
      <x:c r="F1" s="16" t="str">
        <x:v>Empresa</x:v>
      </x:c>
      <x:c r="G1" s="16" t="str">
        <x:v>Marca</x:v>
      </x:c>
      <x:c r="H1" s="16" t="str">
        <x:v>Categoria</x:v>
      </x:c>
      <x:c r="I1" s="16" t="str">
        <x:v>Subcategoria</x:v>
      </x:c>
      <x:c r="J1" s="16" t="str">
        <x:v>Tipo</x:v>
      </x:c>
      <x:c r="K1" s="16" t="str">
        <x:v>Estado</x:v>
      </x:c>
      <x:c r="L1" s="5" t="str">
        <x:v>AtributosJson</x:v>
      </x:c>
    </x:row>
    <x:row r="2">
      <x:c r="A2" s="8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9"/>
    </x:row>
  </x:sheetData>
  <x:dataValidations count="2">
    <x:dataValidation type="list" sqref="J2:J2000">
      <x:formula1>"SINGLE,LIST,MATRIX"</x:formula1>
    </x:dataValidation>
    <x:dataValidation type="list" sqref="K2:K20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c969e057754a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30" hidden="0" customWidth="1"/>
    <x:col min="5" max="5" width="45" hidden="0" customWidth="1"/>
    <x:col min="6" max="6" width="14" hidden="0" customWidth="1"/>
  </x:cols>
  <x:sheetData>
    <x:row r="1" ht="28" customHeight="1">
      <x:c r="A1" s="4" t="str">
        <x:v>CodigoFamilia</x:v>
      </x:c>
      <x:c r="B1" s="16" t="str">
        <x:v>SKU</x:v>
      </x:c>
      <x:c r="C1" s="16" t="str">
        <x:v>CodigoProveedor</x:v>
      </x:c>
      <x:c r="D1" s="16" t="str">
        <x:v>NombreCorto</x:v>
      </x:c>
      <x:c r="E1" s="16" t="str">
        <x:v>AtributosJson</x:v>
      </x:c>
      <x:c r="F1" s="5" t="str">
        <x:v>Estado</x:v>
      </x:c>
    </x:row>
    <x:row r="2">
      <x:c r="A2" s="8"/>
      <x:c r="B2" s="17"/>
      <x:c r="C2" s="17"/>
      <x:c r="D2" s="17"/>
      <x:c r="E2" s="17"/>
      <x:c r="F2" s="9"/>
    </x:row>
  </x:sheetData>
  <x:dataValidations count="1">
    <x:dataValidation type="list" sqref="F2:F50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4a40258e764f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16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28" customHeight="1">
      <x:c r="A1" s="4" t="str">
        <x:v>CodigoFamilia</x:v>
      </x:c>
      <x:c r="B1" s="16" t="str">
        <x:v>SKU</x:v>
      </x:c>
      <x:c r="C1" s="16" t="str">
        <x:v>Presentacion</x:v>
      </x:c>
      <x:c r="D1" s="16" t="str">
        <x:v>Equivalencia</x:v>
      </x:c>
      <x:c r="E1" s="16" t="str">
        <x:v>UnidadBase</x:v>
      </x:c>
      <x:c r="F1" s="16" t="str">
        <x:v>VentaMinima</x:v>
      </x:c>
      <x:c r="G1" s="5" t="str">
        <x:v>Estado</x:v>
      </x:c>
    </x:row>
    <x:row r="2">
      <x:c r="A2" s="8"/>
      <x:c r="B2" s="17"/>
      <x:c r="C2" s="17"/>
      <x:c r="D2" s="17"/>
      <x:c r="E2" s="17"/>
      <x:c r="F2" s="17"/>
      <x:c r="G2" s="9"/>
    </x:row>
  </x:sheetData>
  <x:dataValidations count="1">
    <x:dataValidation type="list" sqref="G2:G50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73f03bf80e49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20" hidden="0" customWidth="1"/>
  </x:cols>
  <x:sheetData>
    <x:row r="1" ht="28" customHeight="1">
      <x:c r="A1" s="4" t="str">
        <x:v>CodigoFamilia</x:v>
      </x:c>
      <x:c r="B1" s="16" t="str">
        <x:v>SKU</x:v>
      </x:c>
      <x:c r="C1" s="16" t="str">
        <x:v>ListaPrecio</x:v>
      </x:c>
      <x:c r="D1" s="16" t="str">
        <x:v>Presentacion</x:v>
      </x:c>
      <x:c r="E1" s="16" t="str">
        <x:v>Moneda</x:v>
      </x:c>
      <x:c r="F1" s="16" t="str">
        <x:v>IGV</x:v>
      </x:c>
      <x:c r="G1" s="16" t="str">
        <x:v>Precio</x:v>
      </x:c>
      <x:c r="H1" s="16" t="str">
        <x:v>Cotizar</x:v>
      </x:c>
      <x:c r="I1" s="5" t="str">
        <x:v>Vigencia</x:v>
      </x:c>
    </x:row>
    <x:row r="2">
      <x:c r="A2" s="8"/>
      <x:c r="B2" s="17"/>
      <x:c r="C2" s="17"/>
      <x:c r="D2" s="17"/>
      <x:c r="E2" s="17"/>
      <x:c r="F2" s="18"/>
      <x:c r="G2" s="18"/>
      <x:c r="H2" s="17"/>
      <x:c r="I2" s="9"/>
    </x:row>
  </x:sheetData>
  <x:dataValidations count="2">
    <x:dataValidation type="list" sqref="E2:E5000">
      <x:formula1>"PEN,USD"</x:formula1>
    </x:dataValidation>
    <x:dataValidation type="list" sqref="H2:H5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70521be76b41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50" hidden="0" customWidth="1"/>
    <x:col min="4" max="4" width="18" hidden="0" customWidth="1"/>
    <x:col min="5" max="5" width="14" hidden="0" customWidth="1"/>
  </x:cols>
  <x:sheetData>
    <x:row r="1" ht="28" customHeight="1">
      <x:c r="A1" s="4" t="str">
        <x:v>CodigoFamilia</x:v>
      </x:c>
      <x:c r="B1" s="16" t="str">
        <x:v>SKU</x:v>
      </x:c>
      <x:c r="C1" s="16" t="str">
        <x:v>Archivo</x:v>
      </x:c>
      <x:c r="D1" s="16" t="str">
        <x:v>Tipo</x:v>
      </x:c>
      <x:c r="E1" s="5" t="str">
        <x:v>Principal</x:v>
      </x:c>
    </x:row>
    <x:row r="2">
      <x:c r="A2" s="8"/>
      <x:c r="B2" s="17"/>
      <x:c r="C2" s="17"/>
      <x:c r="D2" s="17"/>
      <x:c r="E2" s="9"/>
    </x:row>
  </x:sheetData>
  <x:dataValidations count="1">
    <x:dataValidation type="list" sqref="E2:E5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2497136b494f1f"/>
  </x:tableParts>
</x:worksheet>
</file>