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c1138fde749aac33/Desktop/Project 9/"/>
    </mc:Choice>
  </mc:AlternateContent>
  <xr:revisionPtr revIDLastSave="29" documentId="11_F25DC773A252ABDACC104836899C72B05ADE58EB" xr6:coauthVersionLast="47" xr6:coauthVersionMax="47" xr10:uidLastSave="{54DDD8A2-99C1-4B21-BBA2-4843A4BFFE76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<sst xmlns="http://schemas.openxmlformats.org/spreadsheetml/2006/main" count="7" uniqueCount="7">
  <si>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Word</t>
  </si>
  <si>
    <t>sony</t>
  </si>
  <si>
    <t>porta</t>
  </si>
  <si>
    <t>ipad</t>
  </si>
  <si>
    <t>syntax</t>
  </si>
  <si>
    <t>facebook</t>
  </si>
  <si>
    <t>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</si>
</sst>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Year vs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sony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Sheet1!$B$2:$I$2</c:f>
              <c:numCache>
                <c:formatCode>0.00E+00</c:formatCode>
                <c:ptCount val="8"/>
                <c:pt idx="0">
                  <c:v>7.3365485201423699E-6</c:v>
                </c:pt>
                <c:pt idx="1">
                  <c:v>2.43397724946563E-6</c:v>
                </c:pt>
                <c:pt idx="2">
                  <c:v>1.78893912991921E-6</c:v>
                </c:pt>
                <c:pt idx="3">
                  <c:v>4.7495408047114698E-6</c:v>
                </c:pt>
                <c:pt idx="4">
                  <c:v>3.73010900721358E-6</c:v>
                </c:pt>
                <c:pt idx="5">
                  <c:v>4.0523516943774403E-6</c:v>
                </c:pt>
                <c:pt idx="6">
                  <c:v>3.51440562085369E-6</c:v>
                </c:pt>
                <c:pt idx="7">
                  <c:v>2.6001386286995199E-6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4-453F-9AE4-F98139B50A48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porta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Sheet1!$B$3:$I$3</c:f>
              <c:numCache>
                <c:formatCode>0.00E+00</c:formatCode>
                <c:ptCount val="8"/>
                <c:pt idx="0">
                  <c:v>4.1836516354530799E-6</c:v>
                </c:pt>
                <c:pt idx="1">
                  <c:v>4.5202434632933099E-6</c:v>
                </c:pt>
                <c:pt idx="2">
                  <c:v>1.2565167698242001E-5</c:v>
                </c:pt>
                <c:pt idx="3">
                  <c:v>2.7482779802019698E-5</c:v>
                </c:pt>
                <c:pt idx="4">
                  <c:v>1.46966294884215E-5</c:v>
                </c:pt>
                <c:pt idx="5">
                  <c:v>1.0474946832636001E-5</c:v>
                </c:pt>
                <c:pt idx="6">
                  <c:v>8.9785842231399103E-6</c:v>
                </c:pt>
                <c:pt idx="7">
                  <c:v>1.0449155236829801E-5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4-453F-9AE4-F98139B50A48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ipad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7.1131627308692498E-6</c:v>
                </c:pt>
                <c:pt idx="3" formatCode="0.00E+00">
                  <c:v>5.0723251312452503E-6</c:v>
                </c:pt>
                <c:pt idx="4" formatCode="0.00E+00">
                  <c:v>4.3269264483677498E-6</c:v>
                </c:pt>
                <c:pt idx="5" formatCode="0.00E+00">
                  <c:v>3.4661624555681298E-6</c:v>
                </c:pt>
                <c:pt idx="6" formatCode="0.00E+00">
                  <c:v>2.8404100223338001E-6</c:v>
                </c:pt>
                <c:pt idx="7" formatCode="0.00E+00">
                  <c:v>1.87112779822302E-6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4-453F-9AE4-F98139B50A48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syntax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Sheet1!$B$5:$I$5</c:f>
              <c:numCache>
                <c:formatCode>0.00E+00</c:formatCode>
                <c:ptCount val="8"/>
                <c:pt idx="0">
                  <c:v>3.18321320088821E-5</c:v>
                </c:pt>
                <c:pt idx="1">
                  <c:v>2.54822516117524E-5</c:v>
                </c:pt>
                <c:pt idx="2">
                  <c:v>1.0541962729881E-5</c:v>
                </c:pt>
                <c:pt idx="3">
                  <c:v>7.6084876968678898E-6</c:v>
                </c:pt>
                <c:pt idx="4">
                  <c:v>5.9433070181603096E-6</c:v>
                </c:pt>
                <c:pt idx="5">
                  <c:v>4.8169463536939397E-6</c:v>
                </c:pt>
                <c:pt idx="6">
                  <c:v>5.5604636877890599E-6</c:v>
                </c:pt>
                <c:pt idx="7">
                  <c:v>5.1516765353672797E-6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4-453F-9AE4-F98139B50A48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Sheet1!$B$6:$I$6</c:f>
              <c:numCache>
                <c:formatCode>0.00E+00</c:formatCode>
                <c:ptCount val="8"/>
                <c:pt idx="0">
                  <c:v>1.2187159111972E-5</c:v>
                </c:pt>
                <c:pt idx="1">
                  <c:v>2.35698409157437E-5</c:v>
                </c:pt>
                <c:pt idx="2">
                  <c:v>8.5677406186487995E-5</c:v>
                </c:pt>
                <c:pt idx="3">
                  <c:v>6.33810081172419E-5</c:v>
                </c:pt>
                <c:pt idx="4">
                  <c:v>6.3983803170403598E-5</c:v>
                </c:pt>
                <c:pt idx="5">
                  <c:v>4.6334436354579803E-5</c:v>
                </c:pt>
                <c:pt idx="6">
                  <c:v>3.7575254617483603E-5</c:v>
                </c:pt>
                <c:pt idx="7">
                  <c:v>3.3826102534109598E-5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4-453F-9AE4-F98139B50A48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Sheet1!$B$7:$I$7</c:f>
              <c:numCache>
                <c:formatCode>0.00E+00</c:formatCode>
                <c:ptCount val="8"/>
                <c:pt idx="0">
                  <c:v>1.46306541976062E-4</c:v>
                </c:pt>
                <c:pt idx="1">
                  <c:v>2.2139258369119E-4</c:v>
                </c:pt>
                <c:pt idx="2">
                  <c:v>3.1461902102733903E-4</c:v>
                </c:pt>
                <c:pt idx="3">
                  <c:v>3.5732224947290401E-4</c:v>
                </c:pt>
                <c:pt idx="4">
                  <c:v>3.6739086981715601E-4</c:v>
                </c:pt>
                <c:pt idx="5">
                  <c:v>3.2803659533542199E-4</c:v>
                </c:pt>
                <c:pt idx="6">
                  <c:v>2.7980445847125503E-4</c:v>
                </c:pt>
                <c:pt idx="7">
                  <c:v>2.5340416467363198E-4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74-453F-9AE4-F98139B5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22287"/>
        <c:axId val="50072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Word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74-453F-9AE4-F98139B50A48}"/>
                  </c:ext>
                </c:extLst>
              </c15:ser>
            </c15:filteredLineSeries>
          </c:ext>
        </c:extLst>
      </c:lineChart>
      <c:catAx>
        <c:axId val="50072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25199"/>
        <c:crosses val="autoZero"/>
        <c:auto val="1"/>
        <c:lblAlgn val="ctr"/>
        <c:lblOffset val="100"/>
        <c:noMultiLvlLbl val="0"/>
      </c:catAx>
      <c:valAx>
        <c:axId val="5007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13</xdr:row>
      <xdr:rowOff>114300</xdr:rowOff>
    </xdr:from>
    <xdr:to>
      <xdr:col>16</xdr:col>
      <xdr:colOff>388620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B61E7-5180-431E-04B4-307ACBEFE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A10" workbookViewId="0">
      <selection activeCell="U14" sqref="U14"/>
    </sheetView>
  </sheetViews>
  <sheetFormatPr defaultRowHeight="14.4" x14ac:dyDescent="0.3"/>
  <sheetData>
    <row r="1" spans="1:9" x14ac:dyDescent="0.3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t="s">
        <v>1</v>
      </c>
      <c r="B2" s="1">
        <v>7.3365485201423699E-6</v>
      </c>
      <c r="C2" s="1">
        <v>2.43397724946563E-6</v>
      </c>
      <c r="D2" s="1">
        <v>1.78893912991921E-6</v>
      </c>
      <c r="E2" s="1">
        <v>4.7495408047114698E-6</v>
      </c>
      <c r="F2" s="1">
        <v>3.73010900721358E-6</v>
      </c>
      <c r="G2" s="1">
        <v>4.0523516943774403E-6</v>
      </c>
      <c r="H2" s="1">
        <v>3.51440562085369E-6</v>
      </c>
      <c r="I2" s="1">
        <v>2.6001386286995199E-6</v>
      </c>
    </row>
    <row r="3" spans="1:9" x14ac:dyDescent="0.3">
      <c r="A3" t="s">
        <v>2</v>
      </c>
      <c r="B3" s="1">
        <v>4.1836516354530799E-6</v>
      </c>
      <c r="C3" s="1">
        <v>4.5202434632933099E-6</v>
      </c>
      <c r="D3" s="1">
        <v>1.2565167698242001E-5</v>
      </c>
      <c r="E3" s="1">
        <v>2.7482779802019698E-5</v>
      </c>
      <c r="F3" s="1">
        <v>1.46966294884215E-5</v>
      </c>
      <c r="G3" s="1">
        <v>1.0474946832636001E-5</v>
      </c>
      <c r="H3" s="1">
        <v>8.9785842231399103E-6</v>
      </c>
      <c r="I3" s="1">
        <v>1.0449155236829801E-5</v>
      </c>
    </row>
    <row r="4" spans="1:9" x14ac:dyDescent="0.3">
      <c r="A4" t="s">
        <v>3</v>
      </c>
      <c r="B4">
        <v>0</v>
      </c>
      <c r="C4">
        <v>0</v>
      </c>
      <c r="D4" s="1">
        <v>7.1131627308692498E-6</v>
      </c>
      <c r="E4" s="1">
        <v>5.0723251312452503E-6</v>
      </c>
      <c r="F4" s="1">
        <v>4.3269264483677498E-6</v>
      </c>
      <c r="G4" s="1">
        <v>3.4661624555681298E-6</v>
      </c>
      <c r="H4" s="1">
        <v>2.8404100223338001E-6</v>
      </c>
      <c r="I4" s="1">
        <v>1.87112779822302E-6</v>
      </c>
    </row>
    <row r="5" spans="1:9" x14ac:dyDescent="0.3">
      <c r="A5" t="s">
        <v>4</v>
      </c>
      <c r="B5" s="1">
        <v>3.18321320088821E-5</v>
      </c>
      <c r="C5" s="1">
        <v>2.54822516117524E-5</v>
      </c>
      <c r="D5" s="1">
        <v>1.0541962729881E-5</v>
      </c>
      <c r="E5" s="1">
        <v>7.6084876968678898E-6</v>
      </c>
      <c r="F5" s="1">
        <v>5.9433070181603096E-6</v>
      </c>
      <c r="G5" s="1">
        <v>4.8169463536939397E-6</v>
      </c>
      <c r="H5" s="1">
        <v>5.5604636877890599E-6</v>
      </c>
      <c r="I5" s="1">
        <v>5.1516765353672797E-6</v>
      </c>
    </row>
    <row r="6" spans="1:9" x14ac:dyDescent="0.3">
      <c r="A6" t="s">
        <v>5</v>
      </c>
      <c r="B6" s="1">
        <v>1.2187159111972E-5</v>
      </c>
      <c r="C6" s="1">
        <v>2.35698409157437E-5</v>
      </c>
      <c r="D6" s="1">
        <v>8.5677406186487995E-5</v>
      </c>
      <c r="E6" s="1">
        <v>6.33810081172419E-5</v>
      </c>
      <c r="F6" s="1">
        <v>6.3983803170403598E-5</v>
      </c>
      <c r="G6" s="1">
        <v>4.6334436354579803E-5</v>
      </c>
      <c r="H6" s="1">
        <v>3.7575254617483603E-5</v>
      </c>
      <c r="I6" s="1">
        <v>3.3826102534109598E-5</v>
      </c>
    </row>
    <row r="7" spans="1:9" x14ac:dyDescent="0.3">
      <c r="A7" t="s">
        <v>6</v>
      </c>
      <c r="B7" s="1">
        <v>1.46306541976062E-4</v>
      </c>
      <c r="C7" s="1">
        <v>2.2139258369119E-4</v>
      </c>
      <c r="D7" s="1">
        <v>3.1461902102733903E-4</v>
      </c>
      <c r="E7" s="1">
        <v>3.5732224947290401E-4</v>
      </c>
      <c r="F7" s="1">
        <v>3.6739086981715601E-4</v>
      </c>
      <c r="G7" s="1">
        <v>3.2803659533542199E-4</v>
      </c>
      <c r="H7" s="1">
        <v>2.7980445847125503E-4</v>
      </c>
      <c r="I7" s="1">
        <v>2.5340416467363198E-4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abdulashazad1@gmail.com</cp:lastModifiedBy>
  <dcterms:created xsi:type="dcterms:W3CDTF">2015-06-05T18:17:20Z</dcterms:created>
  <dcterms:modified xsi:type="dcterms:W3CDTF">2022-05-10T19:48:22Z</dcterms:modified>
</cp:coreProperties>
</file>