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c1138fde749aac33/Desktop/Project 9/"/>
    </mc:Choice>
  </mc:AlternateContent>
  <xr:revisionPtr revIDLastSave="29" documentId="11_F25DC773A252ABDACC104836899C72B05ADE58EB" xr6:coauthVersionLast="47" xr6:coauthVersionMax="47" xr10:uidLastSave="{2B96FFAE-D9E9-44F2-8957-91AE693E6DF7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<sst xmlns="http://schemas.openxmlformats.org/spreadsheetml/2006/main" count="7" uniqueCount="7">
  <si>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Word</t>
  </si>
  <si>
    <t>clinton</t>
  </si>
  <si>
    <t>sanders</t>
  </si>
  <si>
    <t>trump</t>
  </si>
  <si>
    <t>obama</t>
  </si>
  <si>
    <t>romney</t>
  </si>
  <si>
    <t>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</si>
</sst>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vs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clinton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Sheet1!$B$2:$I$2</c:f>
              <c:numCache>
                <c:formatCode>0.00E+00</c:formatCode>
                <c:ptCount val="8"/>
                <c:pt idx="0">
                  <c:v>1.594638232064E-5</c:v>
                </c:pt>
                <c:pt idx="1">
                  <c:v>1.8130646858264301E-6</c:v>
                </c:pt>
                <c:pt idx="2">
                  <c:v>8.73172670555806E-7</c:v>
                </c:pt>
                <c:pt idx="3">
                  <c:v>8.06960816334473E-7</c:v>
                </c:pt>
                <c:pt idx="4">
                  <c:v>3.2327611395851E-7</c:v>
                </c:pt>
                <c:pt idx="5">
                  <c:v>5.3521626152154898E-7</c:v>
                </c:pt>
                <c:pt idx="6">
                  <c:v>3.8514034201136299E-7</c:v>
                </c:pt>
                <c:pt idx="7">
                  <c:v>1.2636187728259299E-6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B-42A4-8B59-F1F81F022B4D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sanders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Sheet1!$B$3:$I$3</c:f>
              <c:numCache>
                <c:formatCode>0.00E+00</c:formatCode>
                <c:ptCount val="8"/>
                <c:pt idx="0">
                  <c:v>1.8189789719361199E-7</c:v>
                </c:pt>
                <c:pt idx="1">
                  <c:v>1.7385551781897301E-7</c:v>
                </c:pt>
                <c:pt idx="2">
                  <c:v>2.5556273284560099E-7</c:v>
                </c:pt>
                <c:pt idx="3">
                  <c:v>1.38336139943052E-7</c:v>
                </c:pt>
                <c:pt idx="4">
                  <c:v>4.9734786762847699E-8</c:v>
                </c:pt>
                <c:pt idx="5">
                  <c:v>3.0583786372659902E-7</c:v>
                </c:pt>
                <c:pt idx="6">
                  <c:v>3.36997799259943E-7</c:v>
                </c:pt>
                <c:pt idx="7">
                  <c:v>1.6597146573848301E-5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B-42A4-8B59-F1F81F022B4D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Sheet1!$B$4:$I$4</c:f>
              <c:numCache>
                <c:formatCode>0.00E+00</c:formatCode>
                <c:ptCount val="8"/>
                <c:pt idx="0">
                  <c:v>6.7302221961636603E-6</c:v>
                </c:pt>
                <c:pt idx="1">
                  <c:v>3.79998488947185E-6</c:v>
                </c:pt>
                <c:pt idx="2">
                  <c:v>3.30101863258902E-6</c:v>
                </c:pt>
                <c:pt idx="3">
                  <c:v>6.1790142507896798E-6</c:v>
                </c:pt>
                <c:pt idx="4">
                  <c:v>2.38726976461669E-6</c:v>
                </c:pt>
                <c:pt idx="5">
                  <c:v>1.7840542050718301E-6</c:v>
                </c:pt>
                <c:pt idx="6">
                  <c:v>2.4311984089467298E-6</c:v>
                </c:pt>
                <c:pt idx="7">
                  <c:v>2.6244389897153999E-6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B-42A4-8B59-F1F81F022B4D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obama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Sheet1!$B$5:$I$5</c:f>
              <c:numCache>
                <c:formatCode>0.00E+00</c:formatCode>
                <c:ptCount val="8"/>
                <c:pt idx="0">
                  <c:v>5.4751267055277297E-5</c:v>
                </c:pt>
                <c:pt idx="1">
                  <c:v>1.65659471978936E-5</c:v>
                </c:pt>
                <c:pt idx="2">
                  <c:v>8.5400546559238598E-6</c:v>
                </c:pt>
                <c:pt idx="3">
                  <c:v>9.4299135394514095E-6</c:v>
                </c:pt>
                <c:pt idx="4">
                  <c:v>1.2831574984814701E-5</c:v>
                </c:pt>
                <c:pt idx="5">
                  <c:v>8.7163791162080899E-6</c:v>
                </c:pt>
                <c:pt idx="6">
                  <c:v>3.4421918067265598E-6</c:v>
                </c:pt>
                <c:pt idx="7">
                  <c:v>2.43003610158833E-6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B-42A4-8B59-F1F81F022B4D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romney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Sheet1!$B$6:$I$6</c:f>
              <c:numCache>
                <c:formatCode>General</c:formatCode>
                <c:ptCount val="8"/>
                <c:pt idx="0" formatCode="0.00E+00">
                  <c:v>2.42530529591483E-7</c:v>
                </c:pt>
                <c:pt idx="1">
                  <c:v>0</c:v>
                </c:pt>
                <c:pt idx="2" formatCode="0.00E+00">
                  <c:v>2.1296894403800099E-8</c:v>
                </c:pt>
                <c:pt idx="3" formatCode="0.00E+00">
                  <c:v>2.53616256562263E-7</c:v>
                </c:pt>
                <c:pt idx="4" formatCode="0.00E+00">
                  <c:v>3.1581589594408298E-6</c:v>
                </c:pt>
                <c:pt idx="5" formatCode="0.00E+00">
                  <c:v>6.3716221609708201E-7</c:v>
                </c:pt>
                <c:pt idx="6" formatCode="0.00E+00">
                  <c:v>1.68498899629971E-7</c:v>
                </c:pt>
                <c:pt idx="7" formatCode="0.00E+00">
                  <c:v>2.4300361015883399E-7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B-42A4-8B59-F1F81F02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92655"/>
        <c:axId val="639797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Word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Sheet1!$B$1:$I$1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7B-42A4-8B59-F1F81F022B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cruz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Sheet1!$B$7:$I$7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 formatCode="General">
                        <c:v>0</c:v>
                      </c:pt>
                      <c:pt idx="1">
                        <c:v>1.9869202036454099E-7</c:v>
                      </c:pt>
                      <c:pt idx="2">
                        <c:v>2.7685962724940099E-7</c:v>
                      </c:pt>
                      <c:pt idx="3">
                        <c:v>4.38064443152999E-7</c:v>
                      </c:pt>
                      <c:pt idx="4">
                        <c:v>3.7301090072135799E-7</c:v>
                      </c:pt>
                      <c:pt idx="5">
                        <c:v>3.3132435237048299E-7</c:v>
                      </c:pt>
                      <c:pt idx="6">
                        <c:v>4.0921161338707301E-7</c:v>
                      </c:pt>
                      <c:pt idx="7">
                        <c:v>5.5890830336531801E-7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87B-42A4-8B59-F1F81F022B4D}"/>
                  </c:ext>
                </c:extLst>
              </c15:ser>
            </c15:filteredLineSeries>
          </c:ext>
        </c:extLst>
      </c:lineChart>
      <c:catAx>
        <c:axId val="63979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97647"/>
        <c:crosses val="autoZero"/>
        <c:auto val="1"/>
        <c:lblAlgn val="ctr"/>
        <c:lblOffset val="100"/>
        <c:noMultiLvlLbl val="0"/>
      </c:catAx>
      <c:valAx>
        <c:axId val="6397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12</xdr:row>
      <xdr:rowOff>83820</xdr:rowOff>
    </xdr:from>
    <xdr:to>
      <xdr:col>17</xdr:col>
      <xdr:colOff>152400</xdr:colOff>
      <xdr:row>34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AC079-595D-DB64-0BF3-1B14CCDC0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A10" workbookViewId="0">
      <selection activeCell="W20" sqref="W20"/>
    </sheetView>
  </sheetViews>
  <sheetFormatPr defaultRowHeight="14.4" x14ac:dyDescent="0.3"/>
  <sheetData>
    <row r="1" spans="1:9" x14ac:dyDescent="0.3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t="s">
        <v>1</v>
      </c>
      <c r="B2" s="1">
        <v>1.594638232064E-5</v>
      </c>
      <c r="C2" s="1">
        <v>1.8130646858264301E-6</v>
      </c>
      <c r="D2" s="1">
        <v>8.73172670555806E-7</v>
      </c>
      <c r="E2" s="1">
        <v>8.06960816334473E-7</v>
      </c>
      <c r="F2" s="1">
        <v>3.2327611395851E-7</v>
      </c>
      <c r="G2" s="1">
        <v>5.3521626152154898E-7</v>
      </c>
      <c r="H2" s="1">
        <v>3.8514034201136299E-7</v>
      </c>
      <c r="I2" s="1">
        <v>1.2636187728259299E-6</v>
      </c>
    </row>
    <row r="3" spans="1:9" x14ac:dyDescent="0.3">
      <c r="A3" t="s">
        <v>2</v>
      </c>
      <c r="B3" s="1">
        <v>1.8189789719361199E-7</v>
      </c>
      <c r="C3" s="1">
        <v>1.7385551781897301E-7</v>
      </c>
      <c r="D3" s="1">
        <v>2.5556273284560099E-7</v>
      </c>
      <c r="E3" s="1">
        <v>1.38336139943052E-7</v>
      </c>
      <c r="F3" s="1">
        <v>4.9734786762847699E-8</v>
      </c>
      <c r="G3" s="1">
        <v>3.0583786372659902E-7</v>
      </c>
      <c r="H3" s="1">
        <v>3.36997799259943E-7</v>
      </c>
      <c r="I3" s="1">
        <v>1.6597146573848301E-5</v>
      </c>
    </row>
    <row r="4" spans="1:9" x14ac:dyDescent="0.3">
      <c r="A4" t="s">
        <v>3</v>
      </c>
      <c r="B4" s="1">
        <v>6.7302221961636603E-6</v>
      </c>
      <c r="C4" s="1">
        <v>3.79998488947185E-6</v>
      </c>
      <c r="D4" s="1">
        <v>3.30101863258902E-6</v>
      </c>
      <c r="E4" s="1">
        <v>6.1790142507896798E-6</v>
      </c>
      <c r="F4" s="1">
        <v>2.38726976461669E-6</v>
      </c>
      <c r="G4" s="1">
        <v>1.7840542050718301E-6</v>
      </c>
      <c r="H4" s="1">
        <v>2.4311984089467298E-6</v>
      </c>
      <c r="I4" s="1">
        <v>2.6244389897153999E-6</v>
      </c>
    </row>
    <row r="5" spans="1:9" x14ac:dyDescent="0.3">
      <c r="A5" t="s">
        <v>4</v>
      </c>
      <c r="B5" s="1">
        <v>5.4751267055277297E-5</v>
      </c>
      <c r="C5" s="1">
        <v>1.65659471978936E-5</v>
      </c>
      <c r="D5" s="1">
        <v>8.5400546559238598E-6</v>
      </c>
      <c r="E5" s="1">
        <v>9.4299135394514095E-6</v>
      </c>
      <c r="F5" s="1">
        <v>1.2831574984814701E-5</v>
      </c>
      <c r="G5" s="1">
        <v>8.7163791162080899E-6</v>
      </c>
      <c r="H5" s="1">
        <v>3.4421918067265598E-6</v>
      </c>
      <c r="I5" s="1">
        <v>2.43003610158833E-6</v>
      </c>
    </row>
    <row r="6" spans="1:9" x14ac:dyDescent="0.3">
      <c r="A6" t="s">
        <v>5</v>
      </c>
      <c r="B6" s="1">
        <v>2.42530529591483E-7</v>
      </c>
      <c r="C6">
        <v>0</v>
      </c>
      <c r="D6" s="1">
        <v>2.1296894403800099E-8</v>
      </c>
      <c r="E6" s="1">
        <v>2.53616256562263E-7</v>
      </c>
      <c r="F6" s="1">
        <v>3.1581589594408298E-6</v>
      </c>
      <c r="G6" s="1">
        <v>6.3716221609708201E-7</v>
      </c>
      <c r="H6" s="1">
        <v>1.68498899629971E-7</v>
      </c>
      <c r="I6" s="1">
        <v>2.4300361015883399E-7</v>
      </c>
    </row>
    <row r="7" spans="1:9" x14ac:dyDescent="0.3">
      <c r="A7" t="s">
        <v>6</v>
      </c>
      <c r="B7">
        <v>0</v>
      </c>
      <c r="C7" s="1">
        <v>1.9869202036454099E-7</v>
      </c>
      <c r="D7" s="1">
        <v>2.7685962724940099E-7</v>
      </c>
      <c r="E7" s="1">
        <v>4.38064443152999E-7</v>
      </c>
      <c r="F7" s="1">
        <v>3.7301090072135799E-7</v>
      </c>
      <c r="G7" s="1">
        <v>3.3132435237048299E-7</v>
      </c>
      <c r="H7" s="1">
        <v>4.0921161338707301E-7</v>
      </c>
      <c r="I7" s="1">
        <v>5.5890830336531801E-7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abdulashazad1@gmail.com</cp:lastModifiedBy>
  <dcterms:created xsi:type="dcterms:W3CDTF">2015-06-05T18:17:20Z</dcterms:created>
  <dcterms:modified xsi:type="dcterms:W3CDTF">2022-05-10T21:22:29Z</dcterms:modified>
</cp:coreProperties>
</file>