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1138fde749aac33/Desktop/"/>
    </mc:Choice>
  </mc:AlternateContent>
  <xr:revisionPtr revIDLastSave="68" documentId="11_F25DC773A252ABDACC104836899C72B05ADE58EB" xr6:coauthVersionLast="47" xr6:coauthVersionMax="47" xr10:uidLastSave="{52C676FB-80FE-4850-A590-A39AFD499288}"/>
  <bookViews>
    <workbookView minimized="1" xWindow="6672" yWindow="3768" windowWidth="16368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<sst xmlns="http://schemas.openxmlformats.org/spreadsheetml/2006/main" count="7" uniqueCount="7">
  <si>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Word </t>
  </si>
  <si>
    <t>snapchat</t>
  </si>
  <si>
    <t>uber</t>
  </si>
  <si>
    <t>tesla</t>
  </si>
  <si>
    <t>microsoft</t>
  </si>
  <si>
    <t>apple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</si>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</sst>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Words</a:t>
            </a:r>
            <a:r>
              <a:rPr lang="en-US" baseline="0"/>
              <a:t> vs Frequencies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Sheet1!$A$2</c:f>
              <c:strCache>
                <c:ptCount val="1"/>
                <c:pt idx="0">
                  <c:v>snapchat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Sheet1!$B$2:$I$2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E+00">
                  <c:v>6.88135193384849E-7</c:v>
                </c:pt>
                <c:pt idx="6" formatCode="0.00E+00">
                  <c:v>2.2386282379410501E-6</c:v>
                </c:pt>
                <c:pt idx="7" formatCode="0.00E+00">
                  <c:v>3.1833472930807201E-6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2-4A11-B06D-AF256C261805}"/>
            </c:ext>
          </c:extLst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uber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Sheet1!$B$3:$I$3</c:f>
              <c:numCache>
                <c:formatCode>0.00E+00</c:formatCode>
                <c:ptCount val="8"/>
                <c:pt idx="0">
                  <c:v>6.1845285045828204E-6</c:v>
                </c:pt>
                <c:pt idx="1">
                  <c:v>5.36468454984261E-6</c:v>
                </c:pt>
                <c:pt idx="2">
                  <c:v>5.3029267065462301E-6</c:v>
                </c:pt>
                <c:pt idx="3">
                  <c:v>5.3259413878075201E-6</c:v>
                </c:pt>
                <c:pt idx="4">
                  <c:v>4.6253351689448399E-6</c:v>
                </c:pt>
                <c:pt idx="5">
                  <c:v>2.8035137508271599E-6</c:v>
                </c:pt>
                <c:pt idx="6">
                  <c:v>4.5013277472578101E-6</c:v>
                </c:pt>
                <c:pt idx="7">
                  <c:v>6.2208924200661398E-6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2-4A11-B06D-AF256C261805}"/>
            </c:ext>
          </c:extLst>
        </c:ser>
        <c:ser>
          <c:idx val="3"/>
          <c:order val="3"/>
          <c:tx>
            <c:strRef>
              <c:f>Sheet1!$A$4</c:f>
              <c:strCache>
                <c:ptCount val="1"/>
                <c:pt idx="0">
                  <c:v>tesla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Sheet1!$B$4:$I$4</c:f>
              <c:numCache>
                <c:formatCode>0.00E+00</c:formatCode>
                <c:ptCount val="8"/>
                <c:pt idx="0">
                  <c:v>1.15202001555954E-6</c:v>
                </c:pt>
                <c:pt idx="1">
                  <c:v>1.1673156196416701E-6</c:v>
                </c:pt>
                <c:pt idx="2">
                  <c:v>7.0279751532540396E-7</c:v>
                </c:pt>
                <c:pt idx="3">
                  <c:v>4.38064443152999E-7</c:v>
                </c:pt>
                <c:pt idx="4">
                  <c:v>8.9522616173126001E-7</c:v>
                </c:pt>
                <c:pt idx="5">
                  <c:v>1.68210825049629E-6</c:v>
                </c:pt>
                <c:pt idx="6">
                  <c:v>1.2757773829126399E-6</c:v>
                </c:pt>
                <c:pt idx="7">
                  <c:v>2.2356332134612699E-6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2-4A11-B06D-AF256C261805}"/>
            </c:ext>
          </c:extLst>
        </c:ser>
        <c:ser>
          <c:idx val="4"/>
          <c:order val="4"/>
          <c:tx>
            <c:strRef>
              <c:f>Sheet1!$A$5</c:f>
              <c:strCache>
                <c:ptCount val="1"/>
                <c:pt idx="0">
                  <c:v>microsoft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Sheet1!$B$5:$I$5</c:f>
              <c:numCache>
                <c:formatCode>0.00E+00</c:formatCode>
                <c:ptCount val="8"/>
                <c:pt idx="0">
                  <c:v>1.48549949374783E-5</c:v>
                </c:pt>
                <c:pt idx="1">
                  <c:v>1.27411258058762E-5</c:v>
                </c:pt>
                <c:pt idx="2">
                  <c:v>9.3067428544606606E-6</c:v>
                </c:pt>
                <c:pt idx="3">
                  <c:v>7.6315437201917292E-6</c:v>
                </c:pt>
                <c:pt idx="4">
                  <c:v>7.26127886737577E-6</c:v>
                </c:pt>
                <c:pt idx="5">
                  <c:v>1.21060821058445E-5</c:v>
                </c:pt>
                <c:pt idx="6">
                  <c:v>8.59344388112855E-6</c:v>
                </c:pt>
                <c:pt idx="7">
                  <c:v>6.7312000013997E-6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52-4A11-B06D-AF256C261805}"/>
            </c:ext>
          </c:extLst>
        </c:ser>
        <c:ser>
          <c:idx val="5"/>
          <c:order val="5"/>
          <c:tx>
            <c:strRef>
              <c:f>Sheet1!$A$6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Sheet1!$B$6:$I$6</c:f>
              <c:numCache>
                <c:formatCode>0.00E+00</c:formatCode>
                <c:ptCount val="8"/>
                <c:pt idx="0">
                  <c:v>2.4556216121137601E-5</c:v>
                </c:pt>
                <c:pt idx="1">
                  <c:v>2.75436813230345E-5</c:v>
                </c:pt>
                <c:pt idx="2">
                  <c:v>4.6235557750650102E-5</c:v>
                </c:pt>
                <c:pt idx="3">
                  <c:v>3.5759892175279002E-5</c:v>
                </c:pt>
                <c:pt idx="4">
                  <c:v>2.80255523408647E-5</c:v>
                </c:pt>
                <c:pt idx="5">
                  <c:v>2.61491373486242E-5</c:v>
                </c:pt>
                <c:pt idx="6">
                  <c:v>2.3686131033698801E-5</c:v>
                </c:pt>
                <c:pt idx="7">
                  <c:v>2.2526434661723898E-5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52-4A11-B06D-AF256C261805}"/>
            </c:ext>
          </c:extLst>
        </c:ser>
        <c:ser>
          <c:idx val="6"/>
          <c:order val="6"/>
          <c:tx>
            <c:strRef>
              <c:f>Sheet1!$A$7</c:f>
              <c:strCache>
                <c:ptCount val="1"/>
                <c:pt idx="0">
                  <c:v>yahoo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Sheet1!$B$7:$I$7</c:f>
              <c:numCache>
                <c:formatCode>0.00E+00</c:formatCode>
                <c:ptCount val="8"/>
                <c:pt idx="0">
                  <c:v>1.79472591897697E-5</c:v>
                </c:pt>
                <c:pt idx="1">
                  <c:v>1.6019544141891099E-5</c:v>
                </c:pt>
                <c:pt idx="2">
                  <c:v>9.4771180096910602E-6</c:v>
                </c:pt>
                <c:pt idx="3">
                  <c:v>7.2626473470102504E-6</c:v>
                </c:pt>
                <c:pt idx="4">
                  <c:v>5.6200309042017902E-6</c:v>
                </c:pt>
                <c:pt idx="5">
                  <c:v>5.9128653653809202E-6</c:v>
                </c:pt>
                <c:pt idx="6">
                  <c:v>4.4291139331306804E-6</c:v>
                </c:pt>
                <c:pt idx="7">
                  <c:v>3.8394570405095702E-6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52-4A11-B06D-AF256C261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210751"/>
        <c:axId val="2035231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Word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Sheet1!$B$1:$I$1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2008</c:v>
                      </c:pt>
                      <c:pt idx="1">
                        <c:v>2009</c:v>
                      </c:pt>
                      <c:pt idx="2">
                        <c:v>2010</c:v>
                      </c:pt>
                      <c:pt idx="3">
                        <c:v>2011</c:v>
                      </c:pt>
                      <c:pt idx="4">
                        <c:v>2012</c:v>
                      </c:pt>
                      <c:pt idx="5">
                        <c:v>2013</c:v>
                      </c:pt>
                      <c:pt idx="6">
                        <c:v>2014</c:v>
                      </c:pt>
                      <c:pt idx="7">
                        <c:v>2015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A52-4A11-B06D-AF256C261805}"/>
                  </c:ext>
                </c:extLst>
              </c15:ser>
            </c15:filteredLineSeries>
          </c:ext>
        </c:extLst>
      </c:lineChart>
      <c:catAx>
        <c:axId val="203521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31551"/>
        <c:crosses val="autoZero"/>
        <c:auto val="1"/>
        <c:lblAlgn val="ctr"/>
        <c:lblOffset val="100"/>
        <c:noMultiLvlLbl val="0"/>
      </c:catAx>
      <c:valAx>
        <c:axId val="20352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21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11</xdr:row>
      <xdr:rowOff>45720</xdr:rowOff>
    </xdr:from>
    <xdr:to>
      <xdr:col>16</xdr:col>
      <xdr:colOff>236220</xdr:colOff>
      <xdr:row>29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90EE33-4060-92E8-D9A6-8505376C7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T12" sqref="T12"/>
    </sheetView>
  </sheetViews>
  <sheetFormatPr defaultRowHeight="14.4" x14ac:dyDescent="0.3"/>
  <sheetData>
    <row r="1" spans="1:9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  <row r="2" spans="1: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 s="1">
        <v>6.88135193384849E-7</v>
      </c>
      <c r="H2" s="1">
        <v>2.2386282379410501E-6</v>
      </c>
      <c r="I2" s="1">
        <v>3.1833472930807201E-6</v>
      </c>
    </row>
    <row r="3" spans="1:9" x14ac:dyDescent="0.3">
      <c r="A3" t="s">
        <v>2</v>
      </c>
      <c r="B3" s="1">
        <v>6.1845285045828204E-6</v>
      </c>
      <c r="C3" s="1">
        <v>5.36468454984261E-6</v>
      </c>
      <c r="D3" s="1">
        <v>5.3029267065462301E-6</v>
      </c>
      <c r="E3" s="1">
        <v>5.3259413878075201E-6</v>
      </c>
      <c r="F3" s="1">
        <v>4.6253351689448399E-6</v>
      </c>
      <c r="G3" s="1">
        <v>2.8035137508271599E-6</v>
      </c>
      <c r="H3" s="1">
        <v>4.5013277472578101E-6</v>
      </c>
      <c r="I3" s="1">
        <v>6.2208924200661398E-6</v>
      </c>
    </row>
    <row r="4" spans="1:9" x14ac:dyDescent="0.3">
      <c r="A4" t="s">
        <v>3</v>
      </c>
      <c r="B4" s="1">
        <v>1.15202001555954E-6</v>
      </c>
      <c r="C4" s="1">
        <v>1.1673156196416701E-6</v>
      </c>
      <c r="D4" s="1">
        <v>7.0279751532540396E-7</v>
      </c>
      <c r="E4" s="1">
        <v>4.38064443152999E-7</v>
      </c>
      <c r="F4" s="1">
        <v>8.9522616173126001E-7</v>
      </c>
      <c r="G4" s="1">
        <v>1.68210825049629E-6</v>
      </c>
      <c r="H4" s="1">
        <v>1.2757773829126399E-6</v>
      </c>
      <c r="I4" s="1">
        <v>2.2356332134612699E-6</v>
      </c>
    </row>
    <row r="5" spans="1:9" x14ac:dyDescent="0.3">
      <c r="A5" t="s">
        <v>4</v>
      </c>
      <c r="B5" s="1">
        <v>1.48549949374783E-5</v>
      </c>
      <c r="C5" s="1">
        <v>1.27411258058762E-5</v>
      </c>
      <c r="D5" s="1">
        <v>9.3067428544606606E-6</v>
      </c>
      <c r="E5" s="1">
        <v>7.6315437201917292E-6</v>
      </c>
      <c r="F5" s="1">
        <v>7.26127886737577E-6</v>
      </c>
      <c r="G5" s="1">
        <v>1.21060821058445E-5</v>
      </c>
      <c r="H5" s="1">
        <v>8.59344388112855E-6</v>
      </c>
      <c r="I5" s="1">
        <v>6.7312000013997E-6</v>
      </c>
    </row>
    <row r="6" spans="1:9" x14ac:dyDescent="0.3">
      <c r="A6" t="s">
        <v>5</v>
      </c>
      <c r="B6" s="1">
        <v>2.4556216121137601E-5</v>
      </c>
      <c r="C6" s="1">
        <v>2.75436813230345E-5</v>
      </c>
      <c r="D6" s="1">
        <v>4.6235557750650102E-5</v>
      </c>
      <c r="E6" s="1">
        <v>3.5759892175279002E-5</v>
      </c>
      <c r="F6" s="1">
        <v>2.80255523408647E-5</v>
      </c>
      <c r="G6" s="1">
        <v>2.61491373486242E-5</v>
      </c>
      <c r="H6" s="1">
        <v>2.3686131033698801E-5</v>
      </c>
      <c r="I6" s="1">
        <v>2.2526434661723898E-5</v>
      </c>
    </row>
    <row r="7" spans="1:9" x14ac:dyDescent="0.3">
      <c r="A7" t="s">
        <v>6</v>
      </c>
      <c r="B7" s="1">
        <v>1.79472591897697E-5</v>
      </c>
      <c r="C7" s="1">
        <v>1.6019544141891099E-5</v>
      </c>
      <c r="D7" s="1">
        <v>9.4771180096910602E-6</v>
      </c>
      <c r="E7" s="1">
        <v>7.2626473470102504E-6</v>
      </c>
      <c r="F7" s="1">
        <v>5.6200309042017902E-6</v>
      </c>
      <c r="G7" s="1">
        <v>5.9128653653809202E-6</v>
      </c>
      <c r="H7" s="1">
        <v>4.4291139331306804E-6</v>
      </c>
      <c r="I7" s="1">
        <v>3.8394570405095702E-6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abdulashazad1@gmail.com</cp:lastModifiedBy>
  <dcterms:created xsi:type="dcterms:W3CDTF">2015-06-05T18:17:20Z</dcterms:created>
  <dcterms:modified xsi:type="dcterms:W3CDTF">2022-05-10T19:28:03Z</dcterms:modified>
</cp:coreProperties>
</file>