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E2" i="1" l="1"/>
  <c r="E3" i="1"/>
  <c r="E4" i="1"/>
</calcChain>
</file>

<file path=xl/sharedStrings.xml><?xml version="1.0" encoding="utf-8"?>
<sst xmlns="http://schemas.openxmlformats.org/spreadsheetml/2006/main" count="8" uniqueCount="8">
  <si>
    <t>Favorite search engine</t>
  </si>
  <si>
    <t>Google</t>
  </si>
  <si>
    <t>Bing</t>
  </si>
  <si>
    <t>Other</t>
  </si>
  <si>
    <t>Internet Explorer users</t>
  </si>
  <si>
    <t>Firefox users</t>
  </si>
  <si>
    <t>Other browser users</t>
  </si>
  <si>
    <t>All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</si>
</sst>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665797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1" width="21.42578125" bestFit="1" customWidth="1"/>
    <col min="2" max="2" width="21.7109375" bestFit="1" customWidth="1"/>
    <col min="3" max="3" width="16.140625" customWidth="1"/>
    <col min="4" max="4" width="19.28515625" bestFit="1" customWidth="1"/>
    <col min="5" max="5" width="12.140625" customWidth="1"/>
  </cols>
  <sheetData>
    <row r="1" spans="1:5" x14ac:dyDescent="0.2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1</v>
      </c>
      <c r="B2">
        <v>192</v>
      </c>
      <c r="C2">
        <v>211</v>
      </c>
      <c r="D2">
        <v>31</v>
      </c>
      <c r="E2">
        <f t="shared" ref="E2:E4" si="0">SUM(B2:D2)</f>
        <v>434</v>
      </c>
    </row>
    <row r="3" spans="1:5" x14ac:dyDescent="0.25">
      <c r="A3" t="s">
        <v>2</v>
      </c>
      <c r="B3">
        <v>161</v>
      </c>
      <c r="C3">
        <v>131</v>
      </c>
      <c r="D3">
        <v>22</v>
      </c>
      <c r="E3">
        <f t="shared" si="0"/>
        <v>314</v>
      </c>
    </row>
    <row r="4" spans="1:5" x14ac:dyDescent="0.25">
      <c r="A4" t="s">
        <v>3</v>
      </c>
      <c r="B4">
        <v>27</v>
      </c>
      <c r="C4">
        <v>18</v>
      </c>
      <c r="D4">
        <v>7</v>
      </c>
      <c r="E4">
        <f t="shared" si="0"/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2010-04-05T18:25:16Z</dcterms:created>
  <dcterms:modified xsi:type="dcterms:W3CDTF">2015-09-06T14:45:18Z</dcterms:modified>
</cp:coreProperties>
</file>