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ownloads\Telegram Desktop\"/>
    </mc:Choice>
  </mc:AlternateContent>
  <xr:revisionPtr revIDLastSave="0" documentId="8_{3273E777-C7D1-4FC1-BF15-7F9B14F2DCBA}" xr6:coauthVersionLast="47" xr6:coauthVersionMax="47" xr10:uidLastSave="{00000000-0000-0000-0000-000000000000}"/>
  <bookViews>
    <workbookView xWindow="-108" yWindow="-108" windowWidth="23256" windowHeight="12456" xr2:uid="{64528740-B2E5-4BF7-8080-374A9F3F5288}"/>
  </bookViews>
  <sheets>
    <sheet name="هه‌لسه‌نگاندنی كۆتایی(هه‌لسێنگه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1" l="1"/>
</calcChain>
</file>

<file path=xl/sharedStrings.xml><?xml version="1.0" encoding="utf-8"?>
<sst xmlns="http://schemas.openxmlformats.org/spreadsheetml/2006/main" count="141" uniqueCount="16">
  <si>
    <t xml:space="preserve"> </t>
  </si>
  <si>
    <t xml:space="preserve">  </t>
  </si>
  <si>
    <t>AV</t>
  </si>
  <si>
    <t>نمرەی سەرپەرشتیار</t>
  </si>
  <si>
    <t>نمره‌ی هه‌لسێنگه‌ری 2</t>
  </si>
  <si>
    <t>نمره‌ی هه‌لسێنگه‌ری 1</t>
  </si>
  <si>
    <t>ناوی سه‌رپه‌رشتیار</t>
  </si>
  <si>
    <t>ناوی پرۆژه‌</t>
  </si>
  <si>
    <t>ناوی قوتابی</t>
  </si>
  <si>
    <t>ژ</t>
  </si>
  <si>
    <t xml:space="preserve">پ١.تێگەشتنی قوتابی لە پلانی پڕۆژەکەی و ڕێژەی ئەنجامدانی پڕۆژەکە(بە بەڵگە)         پ٢.ڕادەی بەدەستهێنانی سەرچاوە زانستییەکان و زانیاری نوێ(بە بەڵگە)   </t>
  </si>
  <si>
    <t>ناوی هه‌لسێنگه‌ری 2:</t>
  </si>
  <si>
    <t>به‌ش :</t>
  </si>
  <si>
    <t>ناوی هه‌لسێنگه‌ری 1:</t>
  </si>
  <si>
    <t xml:space="preserve">   كۆلێژ :</t>
  </si>
  <si>
    <t>هه‌ڵسه‌نگاندنی (سەرەتایی) بۆ پڕۆژەی توێژینەوەی قوتابیانی قۆناغی کۆتایی   فۆڕمی هەڵسەنگێنەران و سەرپەرشتیار بۆ ساڵی خوێندنی  ٢٠٢١-٢-٢٢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</si>
</sst>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477250" cy="1310640"/>
    <xdr:pic>
      <xdr:nvPicPr>
        <xdr:cNvPr id="2" name="Picture 1">
          <a:extLst>
            <a:ext uri="{FF2B5EF4-FFF2-40B4-BE49-F238E27FC236}">
              <a16:creationId xmlns:a16="http://schemas.microsoft.com/office/drawing/2014/main" id="{7D009883-0343-4E7F-BCDB-705A808E7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9209150" y="0"/>
          <a:ext cx="8477250" cy="13106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29DCB-214A-4BA2-9C67-631F0F76024D}">
  <sheetPr codeName="Sheet2"/>
  <dimension ref="A1:V65"/>
  <sheetViews>
    <sheetView rightToLeft="1" tabSelected="1" topLeftCell="C1" workbookViewId="0">
      <selection activeCell="F4" sqref="F4:T4"/>
    </sheetView>
  </sheetViews>
  <sheetFormatPr defaultRowHeight="14.4" x14ac:dyDescent="0.3"/>
  <cols>
    <col min="1" max="1" width="3.88671875" customWidth="1"/>
    <col min="2" max="2" width="16.5546875" style="2" customWidth="1"/>
    <col min="3" max="3" width="59.44140625" style="1" customWidth="1"/>
    <col min="4" max="4" width="10.6640625" customWidth="1"/>
    <col min="5" max="18" width="3.21875" customWidth="1"/>
    <col min="19" max="19" width="3.33203125" customWidth="1"/>
    <col min="20" max="20" width="4.33203125" customWidth="1"/>
    <col min="21" max="21" width="9.109375" hidden="1" customWidth="1"/>
    <col min="22" max="22" width="7.44140625" customWidth="1"/>
  </cols>
  <sheetData>
    <row r="1" spans="1:22" ht="103.5" customHeight="1" x14ac:dyDescent="0.3">
      <c r="A1" s="38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6"/>
    </row>
    <row r="2" spans="1:22" ht="18.75" customHeight="1" x14ac:dyDescent="0.3">
      <c r="A2" s="35" t="s">
        <v>15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3"/>
    </row>
    <row r="3" spans="1:22" ht="18.75" customHeight="1" x14ac:dyDescent="0.3">
      <c r="A3" s="32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0"/>
    </row>
    <row r="4" spans="1:22" ht="16.5" customHeight="1" x14ac:dyDescent="0.3">
      <c r="A4" s="23" t="s">
        <v>14</v>
      </c>
      <c r="B4" s="29"/>
      <c r="C4" s="10"/>
      <c r="D4" s="28" t="s">
        <v>13</v>
      </c>
      <c r="E4" s="27"/>
      <c r="F4" s="2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4"/>
    </row>
    <row r="5" spans="1:22" ht="16.5" customHeight="1" x14ac:dyDescent="0.3">
      <c r="A5" s="23" t="s">
        <v>12</v>
      </c>
      <c r="B5" s="29"/>
      <c r="C5" s="10"/>
      <c r="D5" s="28" t="s">
        <v>11</v>
      </c>
      <c r="E5" s="27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4"/>
    </row>
    <row r="6" spans="1:22" ht="88.5" customHeight="1" x14ac:dyDescent="0.3">
      <c r="A6" s="23" t="s">
        <v>10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1"/>
    </row>
    <row r="7" spans="1:22" ht="22.5" customHeight="1" x14ac:dyDescent="0.3">
      <c r="A7" s="20" t="s">
        <v>9</v>
      </c>
      <c r="B7" s="19" t="s">
        <v>8</v>
      </c>
      <c r="C7" s="19" t="s">
        <v>7</v>
      </c>
      <c r="D7" s="19" t="s">
        <v>6</v>
      </c>
      <c r="E7" s="18" t="s">
        <v>5</v>
      </c>
      <c r="F7" s="17"/>
      <c r="G7" s="17"/>
      <c r="H7" s="17"/>
      <c r="I7" s="16"/>
      <c r="J7" s="18" t="s">
        <v>4</v>
      </c>
      <c r="K7" s="17"/>
      <c r="L7" s="17"/>
      <c r="M7" s="17"/>
      <c r="N7" s="16"/>
      <c r="O7" s="15" t="s">
        <v>3</v>
      </c>
      <c r="P7" s="14"/>
      <c r="Q7" s="14"/>
      <c r="R7" s="14"/>
      <c r="S7" s="14"/>
      <c r="T7" s="13" t="s">
        <v>2</v>
      </c>
    </row>
    <row r="8" spans="1:22" x14ac:dyDescent="0.3">
      <c r="A8" s="12">
        <v>1</v>
      </c>
      <c r="B8" s="11"/>
      <c r="C8" s="10"/>
      <c r="D8" s="9" t="s">
        <v>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t="e">
        <f>AVERAGE(E8:T8)</f>
        <v>#DIV/0!</v>
      </c>
      <c r="V8" t="s">
        <v>0</v>
      </c>
    </row>
    <row r="9" spans="1:22" x14ac:dyDescent="0.3">
      <c r="A9" s="12">
        <v>2</v>
      </c>
      <c r="B9" s="11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 t="s">
        <v>0</v>
      </c>
      <c r="S9" s="9"/>
      <c r="T9" s="8"/>
    </row>
    <row r="10" spans="1:22" x14ac:dyDescent="0.3">
      <c r="A10" s="12">
        <v>3</v>
      </c>
      <c r="B10" s="11"/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8"/>
    </row>
    <row r="11" spans="1:22" x14ac:dyDescent="0.3">
      <c r="A11" s="12"/>
      <c r="B11" s="11"/>
      <c r="C11" s="10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 t="s">
        <v>0</v>
      </c>
      <c r="Q11" s="9"/>
      <c r="R11" s="9"/>
      <c r="S11" s="9"/>
      <c r="T11" s="8"/>
    </row>
    <row r="12" spans="1:22" x14ac:dyDescent="0.3">
      <c r="A12" s="12"/>
      <c r="B12" s="11"/>
      <c r="C12" s="10"/>
      <c r="D12" s="9" t="s"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"/>
    </row>
    <row r="13" spans="1:22" x14ac:dyDescent="0.3">
      <c r="A13" s="12"/>
      <c r="B13" s="11"/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 t="s">
        <v>0</v>
      </c>
      <c r="S13" s="9"/>
      <c r="T13" s="8"/>
    </row>
    <row r="14" spans="1:22" x14ac:dyDescent="0.3">
      <c r="A14" s="12"/>
      <c r="B14" s="11"/>
      <c r="C14" s="10"/>
      <c r="D14" s="9" t="s"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 t="s">
        <v>0</v>
      </c>
      <c r="S14" s="9" t="s">
        <v>0</v>
      </c>
      <c r="T14" s="8"/>
    </row>
    <row r="15" spans="1:22" x14ac:dyDescent="0.3">
      <c r="A15" s="12"/>
      <c r="B15" s="11" t="s">
        <v>0</v>
      </c>
      <c r="C15" s="10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/>
      <c r="K15" s="9"/>
      <c r="L15" s="9"/>
      <c r="M15" s="9"/>
      <c r="N15" s="9"/>
      <c r="O15" s="9" t="s">
        <v>0</v>
      </c>
      <c r="P15" s="9" t="s">
        <v>0</v>
      </c>
      <c r="Q15" s="9" t="s">
        <v>0</v>
      </c>
      <c r="R15" s="9" t="s">
        <v>0</v>
      </c>
      <c r="S15" s="9"/>
      <c r="T15" s="8" t="s">
        <v>0</v>
      </c>
    </row>
    <row r="16" spans="1:22" x14ac:dyDescent="0.3">
      <c r="A16" s="12" t="s">
        <v>0</v>
      </c>
      <c r="B16" s="11" t="s">
        <v>0</v>
      </c>
      <c r="C16" s="10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/>
      <c r="K16" s="9"/>
      <c r="L16" s="9"/>
      <c r="M16" s="9"/>
      <c r="N16" s="9"/>
      <c r="O16" s="9" t="s">
        <v>0</v>
      </c>
      <c r="P16" s="9" t="s">
        <v>0</v>
      </c>
      <c r="Q16" s="9" t="s">
        <v>0</v>
      </c>
      <c r="R16" s="9" t="s">
        <v>0</v>
      </c>
      <c r="S16" s="9" t="s">
        <v>0</v>
      </c>
      <c r="T16" s="8" t="s">
        <v>0</v>
      </c>
    </row>
    <row r="17" spans="1:20" x14ac:dyDescent="0.3">
      <c r="A17" s="12" t="s">
        <v>0</v>
      </c>
      <c r="B17" s="11" t="s">
        <v>0</v>
      </c>
      <c r="C17" s="10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/>
      <c r="K17" s="9"/>
      <c r="L17" s="9"/>
      <c r="M17" s="9"/>
      <c r="N17" s="9"/>
      <c r="O17" s="9" t="s">
        <v>0</v>
      </c>
      <c r="P17" s="9" t="s">
        <v>0</v>
      </c>
      <c r="Q17" s="9" t="s">
        <v>0</v>
      </c>
      <c r="R17" s="9" t="s">
        <v>0</v>
      </c>
      <c r="S17" s="9" t="s">
        <v>0</v>
      </c>
      <c r="T17" s="8" t="s">
        <v>0</v>
      </c>
    </row>
    <row r="18" spans="1:20" x14ac:dyDescent="0.3">
      <c r="A18" s="12" t="s">
        <v>0</v>
      </c>
      <c r="B18" s="11" t="s">
        <v>0</v>
      </c>
      <c r="C18" s="10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/>
      <c r="K18" s="9"/>
      <c r="L18" s="9"/>
      <c r="M18" s="9"/>
      <c r="N18" s="9"/>
      <c r="O18" s="9" t="s">
        <v>0</v>
      </c>
      <c r="P18" s="9" t="s">
        <v>1</v>
      </c>
      <c r="Q18" s="9" t="s">
        <v>0</v>
      </c>
      <c r="R18" s="9" t="s">
        <v>0</v>
      </c>
      <c r="S18" s="9" t="s">
        <v>1</v>
      </c>
      <c r="T18" s="8" t="s">
        <v>0</v>
      </c>
    </row>
    <row r="19" spans="1:20" x14ac:dyDescent="0.3">
      <c r="A19" s="12" t="s">
        <v>0</v>
      </c>
      <c r="B19" s="11" t="s">
        <v>0</v>
      </c>
      <c r="C19" s="10" t="s">
        <v>0</v>
      </c>
      <c r="D19" s="9" t="s">
        <v>0</v>
      </c>
      <c r="E19" s="9" t="s">
        <v>0</v>
      </c>
      <c r="F19" s="9" t="s">
        <v>0</v>
      </c>
      <c r="G19" s="9" t="s">
        <v>1</v>
      </c>
      <c r="H19" s="9" t="s">
        <v>0</v>
      </c>
      <c r="I19" s="9" t="s">
        <v>0</v>
      </c>
      <c r="J19" s="9"/>
      <c r="K19" s="9"/>
      <c r="L19" s="9"/>
      <c r="M19" s="9"/>
      <c r="N19" s="9"/>
      <c r="O19" s="9" t="s">
        <v>0</v>
      </c>
      <c r="P19" s="9" t="s">
        <v>0</v>
      </c>
      <c r="Q19" s="9" t="s">
        <v>0</v>
      </c>
      <c r="R19" s="9" t="s">
        <v>0</v>
      </c>
      <c r="S19" s="9" t="s">
        <v>0</v>
      </c>
      <c r="T19" s="8" t="s">
        <v>0</v>
      </c>
    </row>
    <row r="20" spans="1:20" x14ac:dyDescent="0.3">
      <c r="A20" s="12" t="s">
        <v>0</v>
      </c>
      <c r="B20" s="11" t="s">
        <v>0</v>
      </c>
      <c r="C20" s="10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/>
      <c r="K20" s="9"/>
      <c r="L20" s="9"/>
      <c r="M20" s="9"/>
      <c r="N20" s="9"/>
      <c r="O20" s="9" t="s">
        <v>0</v>
      </c>
      <c r="P20" s="9" t="s">
        <v>0</v>
      </c>
      <c r="Q20" s="9" t="s">
        <v>0</v>
      </c>
      <c r="R20" s="9" t="s">
        <v>0</v>
      </c>
      <c r="S20" s="9" t="s">
        <v>1</v>
      </c>
      <c r="T20" s="8" t="s">
        <v>0</v>
      </c>
    </row>
    <row r="21" spans="1:20" x14ac:dyDescent="0.3">
      <c r="A21" s="12" t="s">
        <v>0</v>
      </c>
      <c r="B21" s="11" t="s">
        <v>0</v>
      </c>
      <c r="C21" s="10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/>
      <c r="K21" s="9"/>
      <c r="L21" s="9"/>
      <c r="M21" s="9"/>
      <c r="N21" s="9"/>
      <c r="O21" s="9" t="s">
        <v>0</v>
      </c>
      <c r="P21" s="9" t="s">
        <v>0</v>
      </c>
      <c r="Q21" s="9" t="s">
        <v>0</v>
      </c>
      <c r="R21" s="9" t="s">
        <v>0</v>
      </c>
      <c r="S21" s="9" t="s">
        <v>0</v>
      </c>
      <c r="T21" s="8" t="s">
        <v>0</v>
      </c>
    </row>
    <row r="22" spans="1:20" x14ac:dyDescent="0.3">
      <c r="A22" s="12" t="s">
        <v>0</v>
      </c>
      <c r="B22" s="11" t="s">
        <v>0</v>
      </c>
      <c r="C22" s="10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/>
      <c r="K22" s="9"/>
      <c r="L22" s="9"/>
      <c r="M22" s="9"/>
      <c r="N22" s="9"/>
      <c r="O22" s="9" t="s">
        <v>0</v>
      </c>
      <c r="P22" s="9" t="s">
        <v>0</v>
      </c>
      <c r="Q22" s="9" t="s">
        <v>0</v>
      </c>
      <c r="R22" s="9" t="s">
        <v>0</v>
      </c>
      <c r="S22" s="9" t="s">
        <v>0</v>
      </c>
      <c r="T22" s="8" t="s">
        <v>0</v>
      </c>
    </row>
    <row r="23" spans="1:20" x14ac:dyDescent="0.3">
      <c r="A23" s="12"/>
      <c r="B23" s="11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8"/>
    </row>
    <row r="24" spans="1:20" x14ac:dyDescent="0.3">
      <c r="A24" s="12"/>
      <c r="B24" s="11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8"/>
    </row>
    <row r="25" spans="1:20" x14ac:dyDescent="0.3">
      <c r="A25" s="12"/>
      <c r="B25" s="11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8"/>
    </row>
    <row r="26" spans="1:20" x14ac:dyDescent="0.3">
      <c r="A26" s="12"/>
      <c r="B26" s="11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8"/>
    </row>
    <row r="27" spans="1:20" x14ac:dyDescent="0.3">
      <c r="A27" s="12"/>
      <c r="B27" s="11"/>
      <c r="C27" s="1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8"/>
    </row>
    <row r="28" spans="1:20" x14ac:dyDescent="0.3">
      <c r="A28" s="12"/>
      <c r="B28" s="11"/>
      <c r="C28" s="10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8"/>
    </row>
    <row r="29" spans="1:20" x14ac:dyDescent="0.3">
      <c r="A29" s="12"/>
      <c r="B29" s="11"/>
      <c r="C29" s="1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8"/>
    </row>
    <row r="30" spans="1:20" x14ac:dyDescent="0.3">
      <c r="A30" s="12"/>
      <c r="B30" s="11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8"/>
    </row>
    <row r="31" spans="1:20" x14ac:dyDescent="0.3">
      <c r="A31" s="12"/>
      <c r="B31" s="11"/>
      <c r="C31" s="1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8"/>
    </row>
    <row r="32" spans="1:20" x14ac:dyDescent="0.3">
      <c r="A32" s="12"/>
      <c r="B32" s="11"/>
      <c r="C32" s="1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8"/>
    </row>
    <row r="33" spans="1:20" x14ac:dyDescent="0.3">
      <c r="A33" s="12"/>
      <c r="B33" s="11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8"/>
    </row>
    <row r="34" spans="1:20" x14ac:dyDescent="0.3">
      <c r="A34" s="12"/>
      <c r="B34" s="11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8"/>
    </row>
    <row r="35" spans="1:20" x14ac:dyDescent="0.3">
      <c r="A35" s="12"/>
      <c r="B35" s="11"/>
      <c r="C35" s="1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8"/>
    </row>
    <row r="36" spans="1:20" x14ac:dyDescent="0.3">
      <c r="A36" s="12"/>
      <c r="B36" s="11"/>
      <c r="C36" s="10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8"/>
    </row>
    <row r="37" spans="1:20" x14ac:dyDescent="0.3">
      <c r="A37" s="12"/>
      <c r="B37" s="11"/>
      <c r="C37" s="10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8"/>
    </row>
    <row r="38" spans="1:20" x14ac:dyDescent="0.3">
      <c r="A38" s="12"/>
      <c r="B38" s="11"/>
      <c r="C38" s="10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8"/>
    </row>
    <row r="39" spans="1:20" x14ac:dyDescent="0.3">
      <c r="A39" s="12"/>
      <c r="B39" s="11"/>
      <c r="C39" s="10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8"/>
    </row>
    <row r="40" spans="1:20" x14ac:dyDescent="0.3">
      <c r="A40" s="12"/>
      <c r="B40" s="11"/>
      <c r="C40" s="10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8"/>
    </row>
    <row r="41" spans="1:20" x14ac:dyDescent="0.3">
      <c r="A41" s="12"/>
      <c r="B41" s="11"/>
      <c r="C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8"/>
    </row>
    <row r="42" spans="1:20" x14ac:dyDescent="0.3">
      <c r="A42" s="12"/>
      <c r="B42" s="11"/>
      <c r="C42" s="10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8"/>
    </row>
    <row r="43" spans="1:20" x14ac:dyDescent="0.3">
      <c r="A43" s="12"/>
      <c r="B43" s="11"/>
      <c r="C43" s="10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8"/>
    </row>
    <row r="44" spans="1:20" x14ac:dyDescent="0.3">
      <c r="A44" s="12"/>
      <c r="B44" s="11"/>
      <c r="C44" s="10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8"/>
    </row>
    <row r="45" spans="1:20" x14ac:dyDescent="0.3">
      <c r="A45" s="12"/>
      <c r="B45" s="11"/>
      <c r="C45" s="10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8"/>
    </row>
    <row r="46" spans="1:20" x14ac:dyDescent="0.3">
      <c r="A46" s="12"/>
      <c r="B46" s="11"/>
      <c r="C46" s="10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8"/>
    </row>
    <row r="47" spans="1:20" x14ac:dyDescent="0.3">
      <c r="A47" s="12"/>
      <c r="B47" s="11"/>
      <c r="C47" s="10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8"/>
    </row>
    <row r="48" spans="1:20" x14ac:dyDescent="0.3">
      <c r="A48" s="12"/>
      <c r="B48" s="11"/>
      <c r="C48" s="10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8"/>
    </row>
    <row r="49" spans="1:20" x14ac:dyDescent="0.3">
      <c r="A49" s="12"/>
      <c r="B49" s="11"/>
      <c r="C49" s="10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8"/>
    </row>
    <row r="50" spans="1:20" x14ac:dyDescent="0.3">
      <c r="A50" s="12"/>
      <c r="B50" s="11"/>
      <c r="C50" s="10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8"/>
    </row>
    <row r="51" spans="1:20" x14ac:dyDescent="0.3">
      <c r="A51" s="12"/>
      <c r="B51" s="11"/>
      <c r="C51" s="10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</row>
    <row r="52" spans="1:20" x14ac:dyDescent="0.3">
      <c r="A52" s="12"/>
      <c r="B52" s="11"/>
      <c r="C52" s="10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8"/>
    </row>
    <row r="53" spans="1:20" x14ac:dyDescent="0.3">
      <c r="A53" s="12"/>
      <c r="B53" s="11"/>
      <c r="C53" s="1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</row>
    <row r="54" spans="1:20" x14ac:dyDescent="0.3">
      <c r="A54" s="12"/>
      <c r="B54" s="11"/>
      <c r="C54" s="10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8"/>
    </row>
    <row r="55" spans="1:20" x14ac:dyDescent="0.3">
      <c r="A55" s="12"/>
      <c r="B55" s="11"/>
      <c r="C55" s="10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8"/>
    </row>
    <row r="56" spans="1:20" x14ac:dyDescent="0.3">
      <c r="A56" s="12"/>
      <c r="B56" s="11"/>
      <c r="C56" s="10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8"/>
    </row>
    <row r="57" spans="1:20" x14ac:dyDescent="0.3">
      <c r="A57" s="12"/>
      <c r="B57" s="11"/>
      <c r="C57" s="10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8"/>
    </row>
    <row r="58" spans="1:20" x14ac:dyDescent="0.3">
      <c r="A58" s="12"/>
      <c r="B58" s="11"/>
      <c r="C58" s="10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8"/>
    </row>
    <row r="59" spans="1:20" x14ac:dyDescent="0.3">
      <c r="A59" s="12"/>
      <c r="B59" s="11"/>
      <c r="C59" s="10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8"/>
    </row>
    <row r="60" spans="1:20" x14ac:dyDescent="0.3">
      <c r="A60" s="12"/>
      <c r="B60" s="11"/>
      <c r="C60" s="1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8"/>
    </row>
    <row r="61" spans="1:20" x14ac:dyDescent="0.3">
      <c r="A61" s="12"/>
      <c r="B61" s="11"/>
      <c r="C61" s="10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8"/>
    </row>
    <row r="62" spans="1:20" x14ac:dyDescent="0.3">
      <c r="A62" s="12"/>
      <c r="B62" s="11"/>
      <c r="C62" s="10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8"/>
    </row>
    <row r="63" spans="1:20" x14ac:dyDescent="0.3">
      <c r="A63" s="12"/>
      <c r="B63" s="11"/>
      <c r="C63" s="10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8"/>
    </row>
    <row r="64" spans="1:20" x14ac:dyDescent="0.3">
      <c r="A64" s="12"/>
      <c r="B64" s="11"/>
      <c r="C64" s="10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8"/>
    </row>
    <row r="65" spans="1:20" ht="15" thickBot="1" x14ac:dyDescent="0.35">
      <c r="A65" s="7"/>
      <c r="B65" s="6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</row>
  </sheetData>
  <mergeCells count="10">
    <mergeCell ref="O7:S7"/>
    <mergeCell ref="E7:I7"/>
    <mergeCell ref="A1:T1"/>
    <mergeCell ref="A4:B4"/>
    <mergeCell ref="A5:B5"/>
    <mergeCell ref="J7:N7"/>
    <mergeCell ref="A6:T6"/>
    <mergeCell ref="F4:T4"/>
    <mergeCell ref="F5:T5"/>
    <mergeCell ref="A2:T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هه‌لسه‌نگاندنی كۆتایی(هه‌لسێنگه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basit</dc:creator>
  <cp:lastModifiedBy>basit</cp:lastModifiedBy>
  <dcterms:created xsi:type="dcterms:W3CDTF">2022-03-29T21:34:03Z</dcterms:created>
  <dcterms:modified xsi:type="dcterms:W3CDTF">2022-03-29T21:34:29Z</dcterms:modified>
</cp:coreProperties>
</file>