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2026-08-27</t>
        </is>
      </c>
      <c r="B5" t="inlineStr">
        <is>
          <t>08:30</t>
        </is>
      </c>
      <c r="C5" t="inlineStr">
        <is>
          <t>USD</t>
        </is>
      </c>
      <c r="D5" t="inlineStr">
        <is>
          <t>High</t>
        </is>
      </c>
      <c r="E5" t="inlineStr">
        <is>
          <t>PCE</t>
        </is>
      </c>
      <c r="F5" t="inlineStr">
        <is>
          <t>0.2%</t>
        </is>
      </c>
      <c r="G5" t="inlineStr">
        <is>
          <t>0.2%</t>
        </is>
      </c>
      <c r="H5" t="inlineStr">
        <is>
          <t>0.1%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GDP</t>
        </is>
      </c>
      <c r="F6" t="inlineStr">
        <is>
          <t>1.5%</t>
        </is>
      </c>
      <c r="G6" t="inlineStr">
        <is>
          <t>1.5%</t>
        </is>
      </c>
      <c r="H6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STs Aligned</t>
        </is>
      </c>
      <c r="U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4.41</v>
      </c>
      <c r="S2" t="n">
        <v>-4139</v>
      </c>
      <c r="T2" t="inlineStr">
        <is>
          <t>No</t>
        </is>
      </c>
      <c r="U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4.41</v>
      </c>
      <c r="S3" t="n">
        <v>-4139</v>
      </c>
      <c r="T3" t="inlineStr">
        <is>
          <t>Yes</t>
        </is>
      </c>
      <c r="U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1.94</v>
      </c>
      <c r="S4" t="n">
        <v>-4277</v>
      </c>
      <c r="T4" t="inlineStr">
        <is>
          <t>No</t>
        </is>
      </c>
      <c r="U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1.94</v>
      </c>
      <c r="S5" t="n">
        <v>-4277</v>
      </c>
      <c r="T5" t="inlineStr">
        <is>
          <t>Yes</t>
        </is>
      </c>
      <c r="U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1.67</v>
      </c>
      <c r="S6" t="n">
        <v>-3600</v>
      </c>
      <c r="T6" t="inlineStr">
        <is>
          <t>No</t>
        </is>
      </c>
      <c r="U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inlineStr">
        <is>
          <t>No</t>
        </is>
      </c>
      <c r="U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inlineStr">
        <is>
          <t>No</t>
        </is>
      </c>
      <c r="U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inlineStr">
        <is>
          <t>No</t>
        </is>
      </c>
      <c r="U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inlineStr">
        <is>
          <t>No</t>
        </is>
      </c>
      <c r="U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inlineStr">
        <is>
          <t>No</t>
        </is>
      </c>
      <c r="U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inlineStr">
        <is>
          <t>No</t>
        </is>
      </c>
      <c r="U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0.67</v>
      </c>
      <c r="S13" t="n">
        <v>-21162</v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inlineStr">
        <is>
          <t>No</t>
        </is>
      </c>
      <c r="U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0.77</v>
      </c>
      <c r="S17" t="n">
        <v>-16673</v>
      </c>
      <c r="T17" t="inlineStr">
        <is>
          <t>No</t>
        </is>
      </c>
      <c r="U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0.5600000000000001</v>
      </c>
      <c r="S18" t="n">
        <v>-16919</v>
      </c>
      <c r="T18" t="inlineStr">
        <is>
          <t>No</t>
        </is>
      </c>
      <c r="U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0.8100000000000001</v>
      </c>
      <c r="S19" t="n">
        <v>-16809</v>
      </c>
      <c r="T19" t="inlineStr">
        <is>
          <t>No</t>
        </is>
      </c>
      <c r="U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0.61</v>
      </c>
      <c r="S20" t="n">
        <v>-20548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0.47</v>
      </c>
      <c r="S22" t="n">
        <v>-878</v>
      </c>
      <c r="T22" t="inlineStr">
        <is>
          <t>No</t>
        </is>
      </c>
      <c r="U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1.35</v>
      </c>
      <c r="S24" t="n">
        <v>1803</v>
      </c>
      <c r="T24" t="inlineStr">
        <is>
          <t>Yes</t>
        </is>
      </c>
      <c r="U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inlineStr">
        <is>
          <t>No</t>
        </is>
      </c>
      <c r="U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inlineStr">
        <is>
          <t>No</t>
        </is>
      </c>
      <c r="U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0.64</v>
      </c>
      <c r="S28" t="n">
        <v>-759</v>
      </c>
      <c r="T28" t="inlineStr">
        <is>
          <t>No</t>
        </is>
      </c>
      <c r="U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</v>
      </c>
      <c r="S29" t="n">
        <v>-24836</v>
      </c>
      <c r="T29" t="inlineStr">
        <is>
          <t>Yes</t>
        </is>
      </c>
      <c r="U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0.71</v>
      </c>
      <c r="S30" t="n">
        <v>-26489</v>
      </c>
      <c r="T30" t="inlineStr">
        <is>
          <t>Yes</t>
        </is>
      </c>
      <c r="U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0.66</v>
      </c>
      <c r="S31" t="n">
        <v>-24912</v>
      </c>
      <c r="T31" t="inlineStr">
        <is>
          <t>No</t>
        </is>
      </c>
      <c r="U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0.76</v>
      </c>
      <c r="S32" t="n">
        <v>-25695</v>
      </c>
      <c r="T32" t="inlineStr">
        <is>
          <t>No</t>
        </is>
      </c>
      <c r="U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inlineStr">
        <is>
          <t>No</t>
        </is>
      </c>
      <c r="U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inlineStr">
        <is>
          <t>No</t>
        </is>
      </c>
      <c r="U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inlineStr">
        <is>
          <t>No</t>
        </is>
      </c>
      <c r="U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0.77</v>
      </c>
      <c r="S37" t="n">
        <v>4442</v>
      </c>
      <c r="T37" t="inlineStr">
        <is>
          <t>No</t>
        </is>
      </c>
      <c r="U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1.13</v>
      </c>
      <c r="S38" t="n">
        <v>-16698</v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</v>
      </c>
      <c r="S39" t="n">
        <v>-12869</v>
      </c>
      <c r="T39" t="inlineStr">
        <is>
          <t>Yes</t>
        </is>
      </c>
      <c r="U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inlineStr">
        <is>
          <t>Yes</t>
        </is>
      </c>
      <c r="U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inlineStr">
        <is>
          <t>No</t>
        </is>
      </c>
      <c r="U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0.73</v>
      </c>
      <c r="S42" t="n">
        <v>-19271</v>
      </c>
      <c r="T42" t="inlineStr">
        <is>
          <t>No</t>
        </is>
      </c>
      <c r="U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inlineStr">
        <is>
          <t>No</t>
        </is>
      </c>
      <c r="U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inlineStr">
        <is>
          <t>No</t>
        </is>
      </c>
      <c r="U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inlineStr">
        <is>
          <t>Yes</t>
        </is>
      </c>
      <c r="U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1.03</v>
      </c>
      <c r="S46" t="n">
        <v>16090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inlineStr">
        <is>
          <t>No</t>
        </is>
      </c>
      <c r="U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inlineStr">
        <is>
          <t>Yes</t>
        </is>
      </c>
      <c r="U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inlineStr">
        <is>
          <t>Yes</t>
        </is>
      </c>
      <c r="U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3.85</v>
      </c>
      <c r="S50" t="n">
        <v>-872</v>
      </c>
      <c r="T50" t="inlineStr">
        <is>
          <t>No</t>
        </is>
      </c>
      <c r="U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5.44</v>
      </c>
      <c r="S51" t="n">
        <v>-764</v>
      </c>
      <c r="T51" t="inlineStr">
        <is>
          <t>No</t>
        </is>
      </c>
      <c r="U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inlineStr">
        <is>
          <t>No</t>
        </is>
      </c>
      <c r="U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inlineStr">
        <is>
          <t>No</t>
        </is>
      </c>
      <c r="U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inlineStr">
        <is>
          <t>Yes</t>
        </is>
      </c>
      <c r="U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inlineStr">
        <is>
          <t>No</t>
        </is>
      </c>
      <c r="U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-28547</v>
      </c>
      <c r="T56" t="inlineStr">
        <is>
          <t>Yes</t>
        </is>
      </c>
      <c r="U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inlineStr">
        <is>
          <t>Yes</t>
        </is>
      </c>
      <c r="U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inlineStr">
        <is>
          <t>No</t>
        </is>
      </c>
      <c r="U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1.21</v>
      </c>
      <c r="S60" t="n">
        <v>4023</v>
      </c>
      <c r="T60" t="inlineStr">
        <is>
          <t>No</t>
        </is>
      </c>
      <c r="U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inlineStr">
        <is>
          <t>No</t>
        </is>
      </c>
      <c r="U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0.59</v>
      </c>
      <c r="S63" t="n">
        <v>1237</v>
      </c>
      <c r="T63" t="inlineStr">
        <is>
          <t>Yes</t>
        </is>
      </c>
      <c r="U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inlineStr">
        <is>
          <t>Yes</t>
        </is>
      </c>
      <c r="U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inlineStr">
        <is>
          <t>Yes</t>
        </is>
      </c>
      <c r="U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inlineStr">
        <is>
          <t>Yes</t>
        </is>
      </c>
      <c r="U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1.06</v>
      </c>
      <c r="S68" t="n">
        <v>18721</v>
      </c>
      <c r="T68" t="inlineStr">
        <is>
          <t>Yes</t>
        </is>
      </c>
      <c r="U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inlineStr">
        <is>
          <t>No</t>
        </is>
      </c>
      <c r="U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inlineStr">
        <is>
          <t>No</t>
        </is>
      </c>
      <c r="U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inlineStr">
        <is>
          <t>No</t>
        </is>
      </c>
      <c r="U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inlineStr">
        <is>
          <t>No</t>
        </is>
      </c>
      <c r="U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inlineStr">
        <is>
          <t>Yes</t>
        </is>
      </c>
      <c r="U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inlineStr">
        <is>
          <t>Yes</t>
        </is>
      </c>
      <c r="U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8.82</v>
      </c>
      <c r="S76" t="n">
        <v>-4681</v>
      </c>
      <c r="T76" t="inlineStr">
        <is>
          <t>Yes</t>
        </is>
      </c>
      <c r="U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</v>
      </c>
      <c r="S77" t="n">
        <v>-1405</v>
      </c>
      <c r="T77" t="inlineStr">
        <is>
          <t>No</t>
        </is>
      </c>
      <c r="U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1.47</v>
      </c>
      <c r="S78" t="n">
        <v>7992</v>
      </c>
      <c r="T78" t="inlineStr">
        <is>
          <t>No</t>
        </is>
      </c>
      <c r="U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19065</v>
      </c>
      <c r="T79" t="inlineStr">
        <is>
          <t>No</t>
        </is>
      </c>
      <c r="U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inlineStr">
        <is>
          <t>No</t>
        </is>
      </c>
      <c r="U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2026-08-30T05:05:45Z</dcterms:modified>
  <cp:lastModifiedBy>Abdul Basit</cp:lastModifiedBy>
</cp:coreProperties>
</file>