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Break and Retest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Y81" t="inlineStr"/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43.7</v>
      </c>
      <c r="K84" t="inlineStr">
        <is>
          <t>bear</t>
        </is>
      </c>
      <c r="L84" t="inlineStr">
        <is>
          <t>-</t>
        </is>
      </c>
      <c r="M84" t="n">
        <v>37.5</v>
      </c>
      <c r="N84" t="n">
        <v>9.85</v>
      </c>
      <c r="O84" t="n">
        <v>4492.2</v>
      </c>
      <c r="P84" t="inlineStr">
        <is>
          <t>below</t>
        </is>
      </c>
      <c r="Q84" t="n">
        <v>4507.27</v>
      </c>
      <c r="R84" t="n">
        <v>1.24</v>
      </c>
      <c r="S84" t="n">
        <v>1730</v>
      </c>
      <c r="T84" t="n">
        <v>32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bullish close</t>
        </is>
      </c>
      <c r="Z84" t="n">
        <v>0.29</v>
      </c>
      <c r="AA84" t="inlineStr">
        <is>
          <t>Yes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42.3</v>
      </c>
      <c r="K85" t="inlineStr">
        <is>
          <t>bear</t>
        </is>
      </c>
      <c r="L85" t="inlineStr">
        <is>
          <t>+</t>
        </is>
      </c>
      <c r="M85" t="n">
        <v>36.6</v>
      </c>
      <c r="N85" t="n">
        <v>8.94</v>
      </c>
      <c r="O85" t="n">
        <v>4491.95</v>
      </c>
      <c r="P85" t="inlineStr">
        <is>
          <t>below</t>
        </is>
      </c>
      <c r="Q85" t="n">
        <v>4507.27</v>
      </c>
      <c r="R85" t="n">
        <v>1.17</v>
      </c>
      <c r="S85" t="n">
        <v>1674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0.3</v>
      </c>
      <c r="AA85" t="inlineStr">
        <is>
          <t>Yes</t>
        </is>
      </c>
      <c r="AB8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2026-08-31T04:26:55Z</dcterms:modified>
  <cp:lastModifiedBy>Abdul Basit</cp:lastModifiedBy>
</cp:coreProperties>
</file>