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P87+N88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P88+N89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P90+N91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P91+N92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P92+N93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P93+N94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P94+N95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P95+N96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P96+N97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/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Y5" t="inlineStr"/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Y6" t="inlineStr"/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Y8" t="inlineStr"/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/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/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Y17" t="inlineStr"/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0.63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Y22" t="inlineStr"/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/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Y29" t="inlineStr"/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/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Y33" t="inlineStr"/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0.64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Y44" t="inlineStr"/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Y47" t="inlineStr"/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Round</t>
        </is>
      </c>
      <c r="Y51" t="inlineStr"/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Round</t>
        </is>
      </c>
      <c r="Y58" t="inlineStr"/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Y59" t="inlineStr"/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1.15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Y67" t="inlineStr"/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Y71" t="inlineStr"/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0.78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54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29621.33</v>
      </c>
      <c r="P77" t="inlineStr">
        <is>
          <t>above</t>
        </is>
      </c>
      <c r="Q77" t="n">
        <v>29597.96</v>
      </c>
      <c r="R77" t="n">
        <v>1.34</v>
      </c>
      <c r="S77" t="n">
        <v>-1150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29632.06</v>
      </c>
      <c r="P78" t="inlineStr">
        <is>
          <t>above</t>
        </is>
      </c>
      <c r="Q78" t="n">
        <v>29597.61</v>
      </c>
      <c r="R78" t="n">
        <v>1.62</v>
      </c>
      <c r="S78" t="n">
        <v>8113</v>
      </c>
      <c r="T78" t="inlineStr"/>
      <c r="U78" t="inlineStr"/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60.4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18971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Y79" t="inlineStr"/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1.57</v>
      </c>
      <c r="S80" t="n">
        <v>-23005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O81" t="inlineStr"/>
      <c r="P81" t="inlineStr"/>
      <c r="Q81" t="inlineStr"/>
      <c r="R81" t="inlineStr"/>
      <c r="S81" t="inlineStr"/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Y81" t="inlineStr"/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2026-08-30</t>
        </is>
      </c>
      <c r="B83" t="inlineStr">
        <is>
          <t>21:25</t>
        </is>
      </c>
      <c r="C83" t="inlineStr">
        <is>
          <t>MGC</t>
        </is>
      </c>
      <c r="D83" t="inlineStr">
        <is>
          <t>Short</t>
        </is>
      </c>
      <c r="E83" t="n">
        <v>42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41.9</v>
      </c>
      <c r="K83" t="inlineStr">
        <is>
          <t>bear</t>
        </is>
      </c>
      <c r="L83" t="inlineStr">
        <is>
          <t>-</t>
        </is>
      </c>
      <c r="M83" t="n">
        <v>18.1</v>
      </c>
      <c r="N83" t="n">
        <v>9.199999999999999</v>
      </c>
      <c r="O83" t="n">
        <v>4505.22</v>
      </c>
      <c r="P83" t="inlineStr">
        <is>
          <t>below</t>
        </is>
      </c>
      <c r="Q83" t="n">
        <v>4507.43</v>
      </c>
      <c r="R83" t="n">
        <v>1.08</v>
      </c>
      <c r="S83" t="n">
        <v>4282</v>
      </c>
      <c r="T83" t="n">
        <v>23</v>
      </c>
      <c r="U83" t="inlineStr">
        <is>
          <t>shallow</t>
        </is>
      </c>
      <c r="V83" t="inlineStr">
        <is>
          <t>No setup</t>
        </is>
      </c>
      <c r="W83" t="n">
        <v>0</v>
      </c>
      <c r="X83" t="inlineStr">
        <is>
          <t>No</t>
        </is>
      </c>
      <c r="Y83" t="inlineStr">
        <is>
          <t>strong bearish close</t>
        </is>
      </c>
      <c r="Z83" t="n">
        <v>0.58</v>
      </c>
      <c r="AA83" t="inlineStr">
        <is>
          <t>Yes</t>
        </is>
      </c>
      <c r="AB83" t="inlineStr">
        <is>
          <t>Yes</t>
        </is>
      </c>
    </row>
    <row r="84">
      <c r="A84" t="inlineStr">
        <is>
          <t>2026-08-30</t>
        </is>
      </c>
      <c r="B84" t="inlineStr">
        <is>
          <t>23:30</t>
        </is>
      </c>
      <c r="C84" t="inlineStr">
        <is>
          <t>MGC</t>
        </is>
      </c>
      <c r="D84" t="inlineStr">
        <is>
          <t>Short</t>
        </is>
      </c>
      <c r="E84" t="n">
        <v>326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45.4</v>
      </c>
      <c r="K84" t="inlineStr">
        <is>
          <t>bear</t>
        </is>
      </c>
      <c r="L84" t="inlineStr">
        <is>
          <t>+</t>
        </is>
      </c>
      <c r="M84" t="n">
        <v>27.7</v>
      </c>
      <c r="N84" t="n">
        <v>7.94</v>
      </c>
      <c r="O84" t="n">
        <v>4490.93</v>
      </c>
      <c r="P84" t="inlineStr">
        <is>
          <t>below</t>
        </is>
      </c>
      <c r="Q84" t="n">
        <v>4507.27</v>
      </c>
      <c r="R84" t="n">
        <v>1.52</v>
      </c>
      <c r="S84" t="n">
        <v>232</v>
      </c>
      <c r="T84" t="n">
        <v>36</v>
      </c>
      <c r="U84" t="inlineStr">
        <is>
          <t>shallow</t>
        </is>
      </c>
      <c r="V84" t="inlineStr">
        <is>
          <t>Good</t>
        </is>
      </c>
      <c r="W84" t="n">
        <v>2</v>
      </c>
      <c r="X84" t="inlineStr">
        <is>
          <t>Round</t>
        </is>
      </c>
      <c r="Y84" t="inlineStr">
        <is>
          <t>strong bearish close</t>
        </is>
      </c>
      <c r="Z84" t="n">
        <v>0.38</v>
      </c>
      <c r="AA84" t="inlineStr">
        <is>
          <t>No</t>
        </is>
      </c>
      <c r="AB84" t="inlineStr">
        <is>
          <t>Yes</t>
        </is>
      </c>
    </row>
    <row r="85">
      <c r="A85" t="inlineStr">
        <is>
          <t>2026-08-31</t>
        </is>
      </c>
      <c r="B85" t="inlineStr">
        <is>
          <t>00:07</t>
        </is>
      </c>
      <c r="C85" t="inlineStr">
        <is>
          <t>MGC</t>
        </is>
      </c>
      <c r="D85" t="inlineStr">
        <is>
          <t>Short</t>
        </is>
      </c>
      <c r="E85" t="n">
        <v>47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41.7</v>
      </c>
      <c r="K85" t="inlineStr">
        <is>
          <t>bear</t>
        </is>
      </c>
      <c r="L85" t="inlineStr">
        <is>
          <t>+</t>
        </is>
      </c>
      <c r="M85" t="n">
        <v>23.9</v>
      </c>
      <c r="N85" t="n">
        <v>6.09</v>
      </c>
      <c r="O85" t="n">
        <v>4490.26</v>
      </c>
      <c r="P85" t="inlineStr">
        <is>
          <t>below</t>
        </is>
      </c>
      <c r="Q85" t="n">
        <v>4507.27</v>
      </c>
      <c r="R85" t="n">
        <v>1.17</v>
      </c>
      <c r="S85" t="n">
        <v>-210</v>
      </c>
      <c r="T85" t="n">
        <v>30</v>
      </c>
      <c r="U85" t="inlineStr">
        <is>
          <t>shallow</t>
        </is>
      </c>
      <c r="V85" t="inlineStr">
        <is>
          <t>Weak</t>
        </is>
      </c>
      <c r="W85" t="n">
        <v>1</v>
      </c>
      <c r="X85" t="inlineStr">
        <is>
          <t>Round</t>
        </is>
      </c>
      <c r="Y85" t="inlineStr"/>
      <c r="Z85" t="n">
        <v>0.44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2026-08-31</t>
        </is>
      </c>
      <c r="B86" t="inlineStr">
        <is>
          <t>00:11</t>
        </is>
      </c>
      <c r="C86" t="inlineStr">
        <is>
          <t>MGC</t>
        </is>
      </c>
      <c r="D86" t="inlineStr">
        <is>
          <t>Long</t>
        </is>
      </c>
      <c r="E86" t="n">
        <v>46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up</t>
        </is>
      </c>
      <c r="J86" t="n">
        <v>45.4</v>
      </c>
      <c r="K86" t="inlineStr">
        <is>
          <t>bear</t>
        </is>
      </c>
      <c r="L86" t="inlineStr">
        <is>
          <t>+</t>
        </is>
      </c>
      <c r="M86" t="n">
        <v>23.2</v>
      </c>
      <c r="N86" t="n">
        <v>6.08</v>
      </c>
      <c r="O86" t="n">
        <v>4489.9</v>
      </c>
      <c r="P86" t="inlineStr">
        <is>
          <t>below</t>
        </is>
      </c>
      <c r="Q86" t="n">
        <v>4507.27</v>
      </c>
      <c r="R86" t="n">
        <v>3.91</v>
      </c>
      <c r="S86" t="n">
        <v>233</v>
      </c>
      <c r="T86" t="n">
        <v>44</v>
      </c>
      <c r="U86" t="inlineStr">
        <is>
          <t>golden</t>
        </is>
      </c>
      <c r="V86" t="inlineStr">
        <is>
          <t>Weak</t>
        </is>
      </c>
      <c r="W86" t="n">
        <v>1</v>
      </c>
      <c r="X86" t="inlineStr">
        <is>
          <t>No</t>
        </is>
      </c>
      <c r="Y86" t="inlineStr">
        <is>
          <t>bullish engulfing</t>
        </is>
      </c>
      <c r="Z86" t="n">
        <v>1.39</v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2026-08-31</t>
        </is>
      </c>
      <c r="B87" t="inlineStr">
        <is>
          <t>09:42</t>
        </is>
      </c>
      <c r="C87" t="inlineStr">
        <is>
          <t>MNQ</t>
        </is>
      </c>
      <c r="D87" t="inlineStr">
        <is>
          <t>Short</t>
        </is>
      </c>
      <c r="E87" t="n">
        <v>134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45.7</v>
      </c>
      <c r="K87" t="inlineStr">
        <is>
          <t>bear</t>
        </is>
      </c>
      <c r="L87" t="inlineStr">
        <is>
          <t>+</t>
        </is>
      </c>
      <c r="M87" t="n">
        <v>20.5</v>
      </c>
      <c r="N87" t="n">
        <v>32.05</v>
      </c>
      <c r="O87" t="n">
        <v>29437.45</v>
      </c>
      <c r="P87" t="inlineStr">
        <is>
          <t>below</t>
        </is>
      </c>
      <c r="Q87" t="n">
        <v>29467.73</v>
      </c>
      <c r="R87" t="n">
        <v>0.89</v>
      </c>
      <c r="S87" t="n">
        <v>-14014</v>
      </c>
      <c r="T87" t="n">
        <v>31</v>
      </c>
      <c r="U87" t="inlineStr">
        <is>
          <t>shallow</t>
        </is>
      </c>
      <c r="V87" t="inlineStr">
        <is>
          <t>A+</t>
        </is>
      </c>
      <c r="W87" t="n">
        <v>3</v>
      </c>
      <c r="X87" t="inlineStr">
        <is>
          <t>PDL</t>
        </is>
      </c>
      <c r="Y87" t="inlineStr"/>
      <c r="Z87" t="n">
        <v>4.01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09:56</t>
        </is>
      </c>
      <c r="C88" t="inlineStr">
        <is>
          <t>MNQ</t>
        </is>
      </c>
      <c r="D88" t="inlineStr">
        <is>
          <t>Long</t>
        </is>
      </c>
      <c r="E88" t="n">
        <v>-129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52.3</v>
      </c>
      <c r="K88" t="inlineStr">
        <is>
          <t>bull</t>
        </is>
      </c>
      <c r="L88" t="inlineStr">
        <is>
          <t>+</t>
        </is>
      </c>
      <c r="M88" t="n">
        <v>24.9</v>
      </c>
      <c r="N88" t="n">
        <v>38.19</v>
      </c>
      <c r="O88" t="n">
        <v>29438.41</v>
      </c>
      <c r="P88" t="inlineStr">
        <is>
          <t>above</t>
        </is>
      </c>
      <c r="Q88" t="n">
        <v>29466.76</v>
      </c>
      <c r="R88" t="n">
        <v>0.74</v>
      </c>
      <c r="S88" t="n">
        <v>-8579</v>
      </c>
      <c r="T88" t="n">
        <v>40</v>
      </c>
      <c r="U88" t="inlineStr">
        <is>
          <t>golden</t>
        </is>
      </c>
      <c r="V88" t="inlineStr">
        <is>
          <t>Good</t>
        </is>
      </c>
      <c r="W88" t="n">
        <v>2</v>
      </c>
      <c r="X88" t="inlineStr">
        <is>
          <t>Round</t>
        </is>
      </c>
      <c r="Y88" t="inlineStr">
        <is>
          <t>strong bearish close</t>
        </is>
      </c>
      <c r="Z88" t="n">
        <v>1.68</v>
      </c>
      <c r="AA88" t="inlineStr">
        <is>
          <t>No</t>
        </is>
      </c>
      <c r="AB88" t="inlineStr">
        <is>
          <t>No</t>
        </is>
      </c>
    </row>
    <row r="89">
      <c r="A89" t="inlineStr">
        <is>
          <t>2026-08-31</t>
        </is>
      </c>
      <c r="B89" t="inlineStr">
        <is>
          <t>10:01</t>
        </is>
      </c>
      <c r="C89" t="inlineStr">
        <is>
          <t>MGC</t>
        </is>
      </c>
      <c r="D89" t="inlineStr">
        <is>
          <t>Short</t>
        </is>
      </c>
      <c r="E89" t="n">
        <v>-78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down</t>
        </is>
      </c>
      <c r="J89" t="n">
        <v>28.6</v>
      </c>
      <c r="K89" t="inlineStr">
        <is>
          <t>bear</t>
        </is>
      </c>
      <c r="L89" t="inlineStr">
        <is>
          <t>-</t>
        </is>
      </c>
      <c r="M89" t="n">
        <v>32.7</v>
      </c>
      <c r="N89" t="n">
        <v>6.62</v>
      </c>
      <c r="O89" t="n">
        <v>4479.18</v>
      </c>
      <c r="P89" t="inlineStr">
        <is>
          <t>below</t>
        </is>
      </c>
      <c r="Q89" t="n">
        <v>4470.81</v>
      </c>
      <c r="R89" t="n">
        <v>0.82</v>
      </c>
      <c r="S89" t="n">
        <v>-5219</v>
      </c>
      <c r="T89" t="n">
        <v>13</v>
      </c>
      <c r="U89" t="inlineStr">
        <is>
          <t>extended (no pullback)</t>
        </is>
      </c>
      <c r="V89" t="inlineStr">
        <is>
          <t>Weak</t>
        </is>
      </c>
      <c r="W89" t="n">
        <v>1</v>
      </c>
      <c r="X89" t="inlineStr">
        <is>
          <t>Round</t>
        </is>
      </c>
      <c r="Y89" t="inlineStr"/>
      <c r="Z89" t="n">
        <v>1.37</v>
      </c>
      <c r="AA89" t="inlineStr">
        <is>
          <t>Yes</t>
        </is>
      </c>
      <c r="AB89" t="inlineStr">
        <is>
          <t>Yes</t>
        </is>
      </c>
    </row>
    <row r="90">
      <c r="A90" t="inlineStr">
        <is>
          <t>2026-08-31</t>
        </is>
      </c>
      <c r="B90" t="inlineStr">
        <is>
          <t>10:11</t>
        </is>
      </c>
      <c r="C90" t="inlineStr">
        <is>
          <t>MNQ</t>
        </is>
      </c>
      <c r="D90" t="inlineStr">
        <is>
          <t>Short</t>
        </is>
      </c>
      <c r="E90" t="n">
        <v>-120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down</t>
        </is>
      </c>
      <c r="J90" t="n">
        <v>44.6</v>
      </c>
      <c r="K90" t="inlineStr">
        <is>
          <t>bear</t>
        </is>
      </c>
      <c r="L90" t="inlineStr">
        <is>
          <t>-</t>
        </is>
      </c>
      <c r="M90" t="n">
        <v>22.4</v>
      </c>
      <c r="N90" t="n">
        <v>39.3</v>
      </c>
      <c r="O90" t="n">
        <v>29430.09</v>
      </c>
      <c r="P90" t="inlineStr">
        <is>
          <t>below</t>
        </is>
      </c>
      <c r="Q90" t="n">
        <v>29467.56</v>
      </c>
      <c r="R90" t="n">
        <v>0.79</v>
      </c>
      <c r="S90" t="n">
        <v>-18379</v>
      </c>
      <c r="T90" t="n">
        <v>16</v>
      </c>
      <c r="U90" t="inlineStr">
        <is>
          <t>shallow</t>
        </is>
      </c>
      <c r="V90" t="inlineStr">
        <is>
          <t>A+</t>
        </is>
      </c>
      <c r="W90" t="n">
        <v>3</v>
      </c>
      <c r="X90" t="inlineStr">
        <is>
          <t>ORL/Round</t>
        </is>
      </c>
      <c r="Y90" t="inlineStr"/>
      <c r="Z90" t="n">
        <v>1.19</v>
      </c>
      <c r="AA90" t="inlineStr">
        <is>
          <t>Yes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10:28</t>
        </is>
      </c>
      <c r="C91" t="inlineStr">
        <is>
          <t>MGC</t>
        </is>
      </c>
      <c r="D91" t="inlineStr">
        <is>
          <t>Short</t>
        </is>
      </c>
      <c r="E91" t="n">
        <v>-126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down</t>
        </is>
      </c>
      <c r="J91" t="n">
        <v>33</v>
      </c>
      <c r="K91" t="inlineStr">
        <is>
          <t>bear</t>
        </is>
      </c>
      <c r="L91" t="inlineStr">
        <is>
          <t>-</t>
        </is>
      </c>
      <c r="M91" t="n">
        <v>33.9</v>
      </c>
      <c r="N91" t="n">
        <v>6.89</v>
      </c>
      <c r="O91" t="n">
        <v>4477.81</v>
      </c>
      <c r="P91" t="inlineStr">
        <is>
          <t>below</t>
        </is>
      </c>
      <c r="Q91" t="n">
        <v>4470.81</v>
      </c>
      <c r="R91" t="n">
        <v>0.7</v>
      </c>
      <c r="S91" t="n">
        <v>-4643</v>
      </c>
      <c r="T91" t="n">
        <v>13</v>
      </c>
      <c r="U91" t="inlineStr">
        <is>
          <t>extended (no pullback)</t>
        </is>
      </c>
      <c r="V91" t="inlineStr">
        <is>
          <t>Weak</t>
        </is>
      </c>
      <c r="W91" t="n">
        <v>1</v>
      </c>
      <c r="X91" t="inlineStr">
        <is>
          <t>Round</t>
        </is>
      </c>
      <c r="Y91" t="inlineStr"/>
      <c r="Z91" t="n">
        <v>0.5600000000000001</v>
      </c>
      <c r="AA91" t="inlineStr">
        <is>
          <t>Yes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10:41</t>
        </is>
      </c>
      <c r="C92" t="inlineStr">
        <is>
          <t>MNQ</t>
        </is>
      </c>
      <c r="D92" t="inlineStr">
        <is>
          <t>Long</t>
        </is>
      </c>
      <c r="E92" t="n">
        <v>250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down</t>
        </is>
      </c>
      <c r="J92" t="n">
        <v>52.5</v>
      </c>
      <c r="K92" t="inlineStr">
        <is>
          <t>bear</t>
        </is>
      </c>
      <c r="L92" t="inlineStr">
        <is>
          <t>+</t>
        </is>
      </c>
      <c r="M92" t="n">
        <v>19.4</v>
      </c>
      <c r="N92" t="n">
        <v>40.2</v>
      </c>
      <c r="O92" t="n">
        <v>29420.42</v>
      </c>
      <c r="P92" t="inlineStr">
        <is>
          <t>below</t>
        </is>
      </c>
      <c r="Q92" t="n">
        <v>29429.81</v>
      </c>
      <c r="R92" t="n">
        <v>0.98</v>
      </c>
      <c r="S92" t="n">
        <v>-15436</v>
      </c>
      <c r="T92" t="n">
        <v>31</v>
      </c>
      <c r="U92" t="inlineStr">
        <is>
          <t>shallow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/>
      <c r="Z92" t="n">
        <v>0.83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10:47</t>
        </is>
      </c>
      <c r="C93" t="inlineStr">
        <is>
          <t>MNQ</t>
        </is>
      </c>
      <c r="D93" t="inlineStr">
        <is>
          <t>Long</t>
        </is>
      </c>
      <c r="E93" t="n">
        <v>-87.5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46.3</v>
      </c>
      <c r="K93" t="inlineStr">
        <is>
          <t>bear</t>
        </is>
      </c>
      <c r="L93" t="inlineStr">
        <is>
          <t>+</t>
        </is>
      </c>
      <c r="M93" t="n">
        <v>19</v>
      </c>
      <c r="N93" t="n">
        <v>40.48</v>
      </c>
      <c r="O93" t="n">
        <v>29419.96</v>
      </c>
      <c r="P93" t="inlineStr">
        <is>
          <t>below</t>
        </is>
      </c>
      <c r="Q93" t="n">
        <v>29429.81</v>
      </c>
      <c r="R93" t="n">
        <v>0.8</v>
      </c>
      <c r="S93" t="n">
        <v>-18500</v>
      </c>
      <c r="T93" t="n">
        <v>33</v>
      </c>
      <c r="U93" t="inlineStr">
        <is>
          <t>shallow</t>
        </is>
      </c>
      <c r="V93" t="inlineStr">
        <is>
          <t>Good</t>
        </is>
      </c>
      <c r="W93" t="n">
        <v>2</v>
      </c>
      <c r="X93" t="inlineStr">
        <is>
          <t>Round</t>
        </is>
      </c>
      <c r="Y93" t="inlineStr">
        <is>
          <t>bearish engulfing</t>
        </is>
      </c>
      <c r="Z93" t="n">
        <v>0.68</v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2026-08-31</t>
        </is>
      </c>
      <c r="B94" t="inlineStr">
        <is>
          <t>10:48</t>
        </is>
      </c>
      <c r="C94" t="inlineStr">
        <is>
          <t>MNQ</t>
        </is>
      </c>
      <c r="D94" t="inlineStr">
        <is>
          <t>Long</t>
        </is>
      </c>
      <c r="E94" t="n">
        <v>-57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46.3</v>
      </c>
      <c r="K94" t="inlineStr">
        <is>
          <t>bear</t>
        </is>
      </c>
      <c r="L94" t="inlineStr">
        <is>
          <t>+</t>
        </is>
      </c>
      <c r="M94" t="n">
        <v>19</v>
      </c>
      <c r="N94" t="n">
        <v>40.48</v>
      </c>
      <c r="O94" t="n">
        <v>29419.96</v>
      </c>
      <c r="P94" t="inlineStr">
        <is>
          <t>below</t>
        </is>
      </c>
      <c r="Q94" t="n">
        <v>29429.81</v>
      </c>
      <c r="R94" t="n">
        <v>0.8</v>
      </c>
      <c r="S94" t="n">
        <v>-18500</v>
      </c>
      <c r="T94" t="n">
        <v>42</v>
      </c>
      <c r="U94" t="inlineStr">
        <is>
          <t>golden</t>
        </is>
      </c>
      <c r="V94" t="inlineStr">
        <is>
          <t>Good</t>
        </is>
      </c>
      <c r="W94" t="n">
        <v>2</v>
      </c>
      <c r="X94" t="inlineStr">
        <is>
          <t>ORL/Round</t>
        </is>
      </c>
      <c r="Y94" t="inlineStr">
        <is>
          <t>bearish engulfing</t>
        </is>
      </c>
      <c r="Z94" t="n">
        <v>0.68</v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2026-08-31</t>
        </is>
      </c>
      <c r="B95" t="inlineStr">
        <is>
          <t>10:55</t>
        </is>
      </c>
      <c r="C95" t="inlineStr">
        <is>
          <t>MGC</t>
        </is>
      </c>
      <c r="D95" t="inlineStr">
        <is>
          <t>Short</t>
        </is>
      </c>
      <c r="E95" t="n">
        <v>108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47.9</v>
      </c>
      <c r="K95" t="inlineStr">
        <is>
          <t>bear</t>
        </is>
      </c>
      <c r="L95" t="inlineStr">
        <is>
          <t>+</t>
        </is>
      </c>
      <c r="M95" t="n">
        <v>25</v>
      </c>
      <c r="N95" t="n">
        <v>7.13</v>
      </c>
      <c r="O95" t="n">
        <v>4478.29</v>
      </c>
      <c r="P95" t="inlineStr">
        <is>
          <t>above</t>
        </is>
      </c>
      <c r="Q95" t="n">
        <v>4474.83</v>
      </c>
      <c r="R95" t="n">
        <v>0.98</v>
      </c>
      <c r="S95" t="n">
        <v>-4477</v>
      </c>
      <c r="T95" t="n">
        <v>36</v>
      </c>
      <c r="U95" t="inlineStr">
        <is>
          <t>shallow</t>
        </is>
      </c>
      <c r="V95" t="inlineStr">
        <is>
          <t>Good</t>
        </is>
      </c>
      <c r="W95" t="n">
        <v>2</v>
      </c>
      <c r="X95" t="inlineStr">
        <is>
          <t>No</t>
        </is>
      </c>
      <c r="Y95" t="inlineStr">
        <is>
          <t>strong bearish close</t>
        </is>
      </c>
      <c r="Z95" t="n">
        <v>0.7</v>
      </c>
      <c r="AA95" t="inlineStr">
        <is>
          <t>Yes</t>
        </is>
      </c>
      <c r="AB9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2026-08-31T20:35:30Z</dcterms:modified>
  <cp:lastModifiedBy>Abdul Basit</cp:lastModifiedBy>
</cp:coreProperties>
</file>