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/>
      <c r="B26" s="13" t="n"/>
      <c r="C26" s="10" t="n"/>
      <c r="D26" s="5" t="n"/>
      <c r="E26" s="5" t="n"/>
      <c r="F26" s="5" t="n"/>
      <c r="G26" s="5" t="n"/>
      <c r="H26" s="5" t="n"/>
      <c r="I26" s="5" t="n"/>
      <c r="J26" s="7" t="n"/>
      <c r="K26" s="8" t="n"/>
      <c r="L26" s="8" t="n"/>
      <c r="M26" s="5" t="n"/>
      <c r="N26" s="16" t="n"/>
      <c r="O26" s="9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/>
      <c r="B27" s="13" t="n"/>
      <c r="C27" s="10" t="n"/>
      <c r="D27" s="5" t="n"/>
      <c r="E27" s="5" t="n"/>
      <c r="F27" s="5" t="n"/>
      <c r="G27" s="5" t="n"/>
      <c r="H27" s="5" t="n"/>
      <c r="I27" s="5" t="n"/>
      <c r="J27" s="7" t="n"/>
      <c r="K27" s="8" t="n"/>
      <c r="L27" s="8" t="n"/>
      <c r="M27" s="5" t="n"/>
      <c r="N27" s="16" t="n"/>
      <c r="O27" s="9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/>
      <c r="B28" s="13" t="n"/>
      <c r="C28" s="10" t="n"/>
      <c r="D28" s="5" t="n"/>
      <c r="E28" s="5" t="n"/>
      <c r="F28" s="5" t="n"/>
      <c r="G28" s="5" t="n"/>
      <c r="H28" s="5" t="n"/>
      <c r="I28" s="5" t="n"/>
      <c r="J28" s="7" t="n"/>
      <c r="K28" s="8" t="n"/>
      <c r="L28" s="8" t="n"/>
      <c r="M28" s="5" t="n"/>
      <c r="N28" s="16" t="n"/>
      <c r="O28" s="9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/>
      <c r="B29" s="13" t="n"/>
      <c r="C29" s="10" t="n"/>
      <c r="D29" s="5" t="n"/>
      <c r="E29" s="5" t="n"/>
      <c r="F29" s="5" t="n"/>
      <c r="G29" s="5" t="n"/>
      <c r="H29" s="5" t="n"/>
      <c r="I29" s="5" t="n"/>
      <c r="J29" s="7" t="n"/>
      <c r="K29" s="8" t="n"/>
      <c r="L29" s="8" t="n"/>
      <c r="M29" s="5" t="n"/>
      <c r="N29" s="16" t="n"/>
      <c r="O29" s="9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/>
      <c r="B30" s="13" t="n"/>
      <c r="C30" s="10" t="n"/>
      <c r="D30" s="5" t="n"/>
      <c r="E30" s="5" t="n"/>
      <c r="F30" s="5" t="n"/>
      <c r="G30" s="5" t="n"/>
      <c r="H30" s="5" t="n"/>
      <c r="I30" s="5" t="n"/>
      <c r="J30" s="7" t="n"/>
      <c r="K30" s="8" t="n"/>
      <c r="L30" s="8" t="n"/>
      <c r="M30" s="5" t="n"/>
      <c r="N30" s="16" t="n"/>
      <c r="O30" s="9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/>
      <c r="B31" s="13" t="n"/>
      <c r="C31" s="10" t="n"/>
      <c r="D31" s="5" t="n"/>
      <c r="E31" s="5" t="n"/>
      <c r="F31" s="5" t="n"/>
      <c r="G31" s="5" t="n"/>
      <c r="H31" s="5" t="n"/>
      <c r="I31" s="5" t="n"/>
      <c r="J31" s="7" t="n"/>
      <c r="K31" s="8" t="n"/>
      <c r="L31" s="8" t="n"/>
      <c r="M31" s="5" t="n"/>
      <c r="N31" s="16" t="n"/>
      <c r="O31" s="9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/>
      <c r="B32" s="13" t="n"/>
      <c r="C32" s="10" t="n"/>
      <c r="D32" s="5" t="n"/>
      <c r="E32" s="5" t="n"/>
      <c r="F32" s="5" t="n"/>
      <c r="G32" s="5" t="n"/>
      <c r="H32" s="5" t="n"/>
      <c r="I32" s="5" t="n"/>
      <c r="J32" s="7" t="n"/>
      <c r="K32" s="8" t="n"/>
      <c r="L32" s="8" t="n"/>
      <c r="M32" s="5" t="n"/>
      <c r="N32" s="16" t="n"/>
      <c r="O32" s="9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/>
      <c r="B33" s="13" t="n"/>
      <c r="C33" s="10" t="n"/>
      <c r="D33" s="5" t="n"/>
      <c r="E33" s="5" t="n"/>
      <c r="F33" s="5" t="n"/>
      <c r="G33" s="5" t="n"/>
      <c r="H33" s="5" t="n"/>
      <c r="I33" s="5" t="n"/>
      <c r="J33" s="7" t="n"/>
      <c r="K33" s="8" t="n"/>
      <c r="L33" s="8" t="n"/>
      <c r="M33" s="5" t="n"/>
      <c r="N33" s="16" t="n"/>
      <c r="O33" s="9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/>
      <c r="B34" s="13" t="n"/>
      <c r="C34" s="10" t="n"/>
      <c r="D34" s="5" t="n"/>
      <c r="E34" s="5" t="n"/>
      <c r="F34" s="5" t="n"/>
      <c r="G34" s="5" t="n"/>
      <c r="H34" s="5" t="n"/>
      <c r="I34" s="5" t="n"/>
      <c r="J34" s="7" t="n"/>
      <c r="K34" s="8" t="n"/>
      <c r="L34" s="8" t="n"/>
      <c r="M34" s="5" t="n"/>
      <c r="N34" s="16" t="n"/>
      <c r="O34" s="9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0.95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1.02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1.03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0.52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0.64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1.19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1.07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0.4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0.58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0.58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2.67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2.67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2.67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1.71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1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1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4440.77</v>
      </c>
      <c r="P19" t="inlineStr">
        <is>
          <t>below</t>
        </is>
      </c>
      <c r="Q19" t="n">
        <v>4458.43</v>
      </c>
      <c r="R19" t="n">
        <v>3.33</v>
      </c>
      <c r="S19" t="n">
        <v>-9791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PDL/Round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-9869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2.59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4392.84</v>
      </c>
      <c r="P23" t="inlineStr">
        <is>
          <t>below</t>
        </is>
      </c>
      <c r="Q23" t="n">
        <v>4409.78</v>
      </c>
      <c r="R23" t="n">
        <v>0.57</v>
      </c>
      <c r="S23" t="n">
        <v>-6183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up</t>
        </is>
      </c>
      <c r="I24" t="inlineStr">
        <is>
          <t>up</t>
        </is>
      </c>
      <c r="J24" t="n">
        <v>73.59999999999999</v>
      </c>
      <c r="K24" t="inlineStr">
        <is>
          <t>bull</t>
        </is>
      </c>
      <c r="L24" t="inlineStr">
        <is>
          <t>+</t>
        </is>
      </c>
      <c r="M24" t="n">
        <v>28.8</v>
      </c>
      <c r="N24" t="n">
        <v>4.91</v>
      </c>
      <c r="O24" t="n">
        <v>4392.75</v>
      </c>
      <c r="P24" t="inlineStr">
        <is>
          <t>below</t>
        </is>
      </c>
      <c r="Q24" t="n">
        <v>4409.78</v>
      </c>
      <c r="R24" t="n">
        <v>0.45</v>
      </c>
      <c r="S24" t="n">
        <v>-5865</v>
      </c>
      <c r="T24" t="n">
        <v>6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1.96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62.8</v>
      </c>
      <c r="K25" t="inlineStr">
        <is>
          <t>bull</t>
        </is>
      </c>
      <c r="L25" t="inlineStr">
        <is>
          <t>+</t>
        </is>
      </c>
      <c r="M25" t="n">
        <v>37.7</v>
      </c>
      <c r="N25" t="n">
        <v>18.61</v>
      </c>
      <c r="O25" t="n">
        <v>29175.89</v>
      </c>
      <c r="P25" t="inlineStr">
        <is>
          <t>below</t>
        </is>
      </c>
      <c r="Q25" t="n">
        <v>29136.34</v>
      </c>
      <c r="S25" t="n">
        <v>-4735</v>
      </c>
      <c r="T25" t="n">
        <v>1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0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2026-09-10 21:12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2026-09-11T01:12:47Z</dcterms:modified>
  <cp:lastModifiedBy>Abdul Basit</cp:lastModifiedBy>
</cp:coreProperties>
</file>